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6BF5C86-9A37-43F2-9C84-9AA047281B6E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Pivot" sheetId="2" r:id="rId1"/>
    <sheet name="HCHN Diagnoses" sheetId="1" r:id="rId2"/>
    <sheet name="RENAL" sheetId="7" r:id="rId3"/>
    <sheet name="PULMONARY" sheetId="6" r:id="rId4"/>
    <sheet name="DM" sheetId="5" r:id="rId5"/>
    <sheet name="CARDIO" sheetId="4" r:id="rId6"/>
    <sheet name="CANCER " sheetId="3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<sst xmlns="http://schemas.openxmlformats.org/spreadsheetml/2006/main" count="69772" uniqueCount="5470">
  <si>
    <t>Category</t>
  </si>
  <si>
    <t>HCHN Category</t>
  </si>
  <si>
    <t>Dx</t>
  </si>
  <si>
    <t>Diagnosis Text</t>
  </si>
  <si>
    <t>Cancer Category</t>
  </si>
  <si>
    <t>Cancer</t>
  </si>
  <si>
    <t>Cancer, very high</t>
  </si>
  <si>
    <t>C25.0</t>
  </si>
  <si>
    <t>Malignant neoplasm of head of pancreas</t>
  </si>
  <si>
    <t>Malignant neoplasms of digestive organs</t>
  </si>
  <si>
    <t>C25.1</t>
  </si>
  <si>
    <t>Malignant neoplasm of body of pancreas</t>
  </si>
  <si>
    <t>C25.2</t>
  </si>
  <si>
    <t>Malignant neoplasm of tail of pancreas</t>
  </si>
  <si>
    <t>C25.3</t>
  </si>
  <si>
    <t>Malignant neoplasm of pancreatic duct</t>
  </si>
  <si>
    <t>C25.4</t>
  </si>
  <si>
    <t>Malignant neoplasm of endocrine pancreas</t>
  </si>
  <si>
    <t>C25.7</t>
  </si>
  <si>
    <t>Malignant neoplasm of other parts of pancreas</t>
  </si>
  <si>
    <t>C25.8</t>
  </si>
  <si>
    <t>Malignant neoplasm of overlapping sites of pancreas</t>
  </si>
  <si>
    <t>C25.9</t>
  </si>
  <si>
    <t>Malignant neoplasm of pancreas, unspecified</t>
  </si>
  <si>
    <t>C78.00</t>
  </si>
  <si>
    <t>Secondary malignant neoplasm of unspecified lung</t>
  </si>
  <si>
    <t>Malignant neoplasms of ill-defined, secondary and unspecified sites</t>
  </si>
  <si>
    <t>C78.01</t>
  </si>
  <si>
    <t>Secondary malignant neoplasm of right lung</t>
  </si>
  <si>
    <t>C78.02</t>
  </si>
  <si>
    <t>Secondary malignant neoplasm of left lung</t>
  </si>
  <si>
    <t>C78.1</t>
  </si>
  <si>
    <t>Secondary malignant neoplasm of mediastinum</t>
  </si>
  <si>
    <t>C78.2</t>
  </si>
  <si>
    <t>Secondary malignant neoplasm of pleura</t>
  </si>
  <si>
    <t>C78.30</t>
  </si>
  <si>
    <t>Secondary malignant neoplasm of unsp respiratory organ</t>
  </si>
  <si>
    <t>C78.39</t>
  </si>
  <si>
    <t>Secondary malignant neoplasm of other respiratory organs</t>
  </si>
  <si>
    <t>C78.4</t>
  </si>
  <si>
    <t>Secondary malignant neoplasm of small intestine</t>
  </si>
  <si>
    <t>C78.5</t>
  </si>
  <si>
    <t>Secondary malignant neoplasm of large intestine and rectum</t>
  </si>
  <si>
    <t>C78.6</t>
  </si>
  <si>
    <t>Secondary malignant neoplasm of retroperiton and peritoneum</t>
  </si>
  <si>
    <t>C78.7</t>
  </si>
  <si>
    <t>Secondary malig neoplasm of liver and intrahepatic bile duct</t>
  </si>
  <si>
    <t>C78.80</t>
  </si>
  <si>
    <t>Secondary malignant neoplasm of unspecified digestive organ</t>
  </si>
  <si>
    <t>C78.89</t>
  </si>
  <si>
    <t>Secondary malignant neoplasm of other digestive organs</t>
  </si>
  <si>
    <t>C79.00</t>
  </si>
  <si>
    <t>Secondary malignant neoplasm of unsp kidney and renal pelvis</t>
  </si>
  <si>
    <t>C79.01</t>
  </si>
  <si>
    <t>Secondary malignant neoplasm of r kidney and renal pelvis</t>
  </si>
  <si>
    <t>C79.02</t>
  </si>
  <si>
    <t>Secondary malignant neoplasm of left kidney and renal pelvis</t>
  </si>
  <si>
    <t>C79.10</t>
  </si>
  <si>
    <t>Secondary malignant neoplasm of unspecified urinary organs</t>
  </si>
  <si>
    <t>C79.11</t>
  </si>
  <si>
    <t>Secondary malignant neoplasm of bladder</t>
  </si>
  <si>
    <t>C79.19</t>
  </si>
  <si>
    <t>Secondary malignant neoplasm of other urinary organs</t>
  </si>
  <si>
    <t>C79.2</t>
  </si>
  <si>
    <t>Secondary malignant neoplasm of skin</t>
  </si>
  <si>
    <t>C79.31</t>
  </si>
  <si>
    <t>Secondary malignant neoplasm of brain</t>
  </si>
  <si>
    <t>C79.32</t>
  </si>
  <si>
    <t>Secondary malignant neoplasm of cerebral meninges</t>
  </si>
  <si>
    <t>C79.40</t>
  </si>
  <si>
    <t>Secondary malignant neoplasm of unsp part of nervous system</t>
  </si>
  <si>
    <t>C79.49</t>
  </si>
  <si>
    <t>Secondary malignant neoplasm of oth parts of nervous system</t>
  </si>
  <si>
    <t>C79.51</t>
  </si>
  <si>
    <t>Secondary malignant neoplasm of bone</t>
  </si>
  <si>
    <t>C79.52</t>
  </si>
  <si>
    <t>Secondary malignant neoplasm of bone marrow</t>
  </si>
  <si>
    <t>C79.60</t>
  </si>
  <si>
    <t>Secondary malignant neoplasm of unspecified ovary</t>
  </si>
  <si>
    <t>C79.61</t>
  </si>
  <si>
    <t>Secondary malignant neoplasm of right ovary</t>
  </si>
  <si>
    <t>C79.62</t>
  </si>
  <si>
    <t>Secondary malignant neoplasm of left ovary</t>
  </si>
  <si>
    <t>C79.70</t>
  </si>
  <si>
    <t>Secondary malignant neoplasm of unspecified adrenal gland</t>
  </si>
  <si>
    <t>C79.71</t>
  </si>
  <si>
    <t>Secondary malignant neoplasm of right adrenal gland</t>
  </si>
  <si>
    <t>C79.72</t>
  </si>
  <si>
    <t>Secondary malignant neoplasm of left adrenal gland</t>
  </si>
  <si>
    <t>C79.81</t>
  </si>
  <si>
    <t>Secondary malignant neoplasm of breast</t>
  </si>
  <si>
    <t>C79.82</t>
  </si>
  <si>
    <t>Secondary malignant neoplasm of genital organs</t>
  </si>
  <si>
    <t>C79.89</t>
  </si>
  <si>
    <t>Secondary malignant neoplasm of other specified sites</t>
  </si>
  <si>
    <t>C79.9</t>
  </si>
  <si>
    <t>Secondary malignant neoplasm of unspecified site</t>
  </si>
  <si>
    <t>C88.2</t>
  </si>
  <si>
    <t>Heavy chain disease</t>
  </si>
  <si>
    <t>Malignant neoplasms, stated or presumed to be primary, of lymphoid, haematopoietic and related tissue</t>
  </si>
  <si>
    <t>C88.3</t>
  </si>
  <si>
    <t>Immunoproliferative small intestinal disease</t>
  </si>
  <si>
    <t>C88.8</t>
  </si>
  <si>
    <t>Other malignant immunoproliferative diseases</t>
  </si>
  <si>
    <t>C88.9</t>
  </si>
  <si>
    <t>Malignant immunoproliferative disease, unspecified</t>
  </si>
  <si>
    <t>C90.00</t>
  </si>
  <si>
    <t>Multiple myeloma not having achieved remission</t>
  </si>
  <si>
    <t>C90.01</t>
  </si>
  <si>
    <t>Multiple myeloma in remission</t>
  </si>
  <si>
    <t>C90.02</t>
  </si>
  <si>
    <t>Multiple myeloma in relapse</t>
  </si>
  <si>
    <t>C90.10</t>
  </si>
  <si>
    <t>Plasma cell leukemia not having achieved remission</t>
  </si>
  <si>
    <t>C90.11</t>
  </si>
  <si>
    <t>Plasma cell leukemia in remission</t>
  </si>
  <si>
    <t>C90.12</t>
  </si>
  <si>
    <t>Plasma cell leukemia in relapse</t>
  </si>
  <si>
    <t>C90.20</t>
  </si>
  <si>
    <t>Extramedullary plasmacytoma not having achieved remission</t>
  </si>
  <si>
    <t>C90.21</t>
  </si>
  <si>
    <t>Extramedullary plasmacytoma in remission</t>
  </si>
  <si>
    <t>C90.22</t>
  </si>
  <si>
    <t>Extramedullary plasmacytoma in relapse</t>
  </si>
  <si>
    <t>C90.30</t>
  </si>
  <si>
    <t>Solitary plasmacytoma not having achieved remission</t>
  </si>
  <si>
    <t>C90.31</t>
  </si>
  <si>
    <t>Solitary plasmacytoma in remission</t>
  </si>
  <si>
    <t>C90.32</t>
  </si>
  <si>
    <t>Solitary plasmacytoma in relapse</t>
  </si>
  <si>
    <t>Cancer, high</t>
  </si>
  <si>
    <t>C15.3</t>
  </si>
  <si>
    <t>Malignant neoplasm of upper third of esophagus</t>
  </si>
  <si>
    <t>C15.4</t>
  </si>
  <si>
    <t>Malignant neoplasm of middle third of esophagus</t>
  </si>
  <si>
    <t>C15.5</t>
  </si>
  <si>
    <t>Malignant neoplasm of lower third of esophagus</t>
  </si>
  <si>
    <t>C15.8</t>
  </si>
  <si>
    <t>Malignant neoplasm of overlapping sites of esophagus</t>
  </si>
  <si>
    <t>C15.9</t>
  </si>
  <si>
    <t>Malignant neoplasm of esophagus, unspecified</t>
  </si>
  <si>
    <t>C16.0</t>
  </si>
  <si>
    <t>Malignant neoplasm of cardia</t>
  </si>
  <si>
    <t>C16.1</t>
  </si>
  <si>
    <t>Malignant neoplasm of fundus of stomach</t>
  </si>
  <si>
    <t>C16.2</t>
  </si>
  <si>
    <t>Malignant neoplasm of body of stomach</t>
  </si>
  <si>
    <t>C16.3</t>
  </si>
  <si>
    <t>Malignant neoplasm of pyloric antrum</t>
  </si>
  <si>
    <t>C16.4</t>
  </si>
  <si>
    <t>Malignant neoplasm of pylorus</t>
  </si>
  <si>
    <t>C16.5</t>
  </si>
  <si>
    <t>Malignant neoplasm of lesser curvature of stomach, unsp</t>
  </si>
  <si>
    <t>C16.6</t>
  </si>
  <si>
    <t>Malignant neoplasm of greater curvature of stomach, unsp</t>
  </si>
  <si>
    <t>C16.8</t>
  </si>
  <si>
    <t>Malignant neoplasm of overlapping sites of stomach</t>
  </si>
  <si>
    <t>C16.9</t>
  </si>
  <si>
    <t>Malignant neoplasm of stomach, unspecified</t>
  </si>
  <si>
    <t>C22.0</t>
  </si>
  <si>
    <t>Liver cell carcinoma</t>
  </si>
  <si>
    <t>C22.1</t>
  </si>
  <si>
    <t>Intrahepatic bile duct carcinoma</t>
  </si>
  <si>
    <t>C22.2</t>
  </si>
  <si>
    <t>Hepatoblastoma</t>
  </si>
  <si>
    <t>C22.3</t>
  </si>
  <si>
    <t>Angiosarcoma of liver</t>
  </si>
  <si>
    <t>C22.4</t>
  </si>
  <si>
    <t>Other sarcomas of liver</t>
  </si>
  <si>
    <t>C22.7</t>
  </si>
  <si>
    <t>Other specified carcinomas of liver</t>
  </si>
  <si>
    <t>C22.8</t>
  </si>
  <si>
    <t>Malignant neoplasm of liver, primary, unspecified as to type</t>
  </si>
  <si>
    <t>C22.9</t>
  </si>
  <si>
    <t>Malig neoplasm of liver, not specified as primary or sec</t>
  </si>
  <si>
    <t>C23</t>
  </si>
  <si>
    <t>Malignant neoplasm of gallbladder</t>
  </si>
  <si>
    <t>C24.0</t>
  </si>
  <si>
    <t>Malignant neoplasm of extrahepatic bile duct</t>
  </si>
  <si>
    <t>C24.1</t>
  </si>
  <si>
    <t>Malignant neoplasm of ampulla of Vater</t>
  </si>
  <si>
    <t>C24.8</t>
  </si>
  <si>
    <t>Malignant neoplasm of overlapping sites of biliary tract</t>
  </si>
  <si>
    <t>C24.9</t>
  </si>
  <si>
    <t>Malignant neoplasm of biliary tract, unspecified</t>
  </si>
  <si>
    <t>C33</t>
  </si>
  <si>
    <t>Malignant neoplasm of trachea</t>
  </si>
  <si>
    <t>Malignant neoplasms of respiratory and intrathoracic organs</t>
  </si>
  <si>
    <t>C34.00</t>
  </si>
  <si>
    <t>Malignant neoplasm of unspecified main bronchus</t>
  </si>
  <si>
    <t>C34.01</t>
  </si>
  <si>
    <t>Malignant neoplasm of right main bronchus</t>
  </si>
  <si>
    <t>C34.02</t>
  </si>
  <si>
    <t>Malignant neoplasm of left main bronchus</t>
  </si>
  <si>
    <t>C34.10</t>
  </si>
  <si>
    <t>Malignant neoplasm of upper lobe, unsp bronchus or lung</t>
  </si>
  <si>
    <t>C34.11</t>
  </si>
  <si>
    <t>Malignant neoplasm of upper lobe, right bronchus or lung</t>
  </si>
  <si>
    <t>C34.12</t>
  </si>
  <si>
    <t>Malignant neoplasm of upper lobe, left bronchus or lung</t>
  </si>
  <si>
    <t>C34.2</t>
  </si>
  <si>
    <t>Malignant neoplasm of middle lobe, bronchus or lung</t>
  </si>
  <si>
    <t>C34.30</t>
  </si>
  <si>
    <t>Malignant neoplasm of lower lobe, unsp bronchus or lung</t>
  </si>
  <si>
    <t>C34.31</t>
  </si>
  <si>
    <t>Malignant neoplasm of lower lobe, right bronchus or lung</t>
  </si>
  <si>
    <t>C34.32</t>
  </si>
  <si>
    <t>Malignant neoplasm of lower lobe, left bronchus or lung</t>
  </si>
  <si>
    <t>C34.80</t>
  </si>
  <si>
    <t>Malignant neoplasm of ovrlp sites of unsp bronchus and lung</t>
  </si>
  <si>
    <t>C34.81</t>
  </si>
  <si>
    <t>Malignant neoplasm of ovrlp sites of right bronchus and lung</t>
  </si>
  <si>
    <t>C34.82</t>
  </si>
  <si>
    <t>Malignant neoplasm of ovrlp sites of left bronchus and lung</t>
  </si>
  <si>
    <t>C34.90</t>
  </si>
  <si>
    <t>Malignant neoplasm of unsp part of unsp bronchus or lung</t>
  </si>
  <si>
    <t>C34.91</t>
  </si>
  <si>
    <t>Malignant neoplasm of unsp part of right bronchus or lung</t>
  </si>
  <si>
    <t>C34.92</t>
  </si>
  <si>
    <t>Malignant neoplasm of unsp part of left bronchus or lung</t>
  </si>
  <si>
    <t>C38.4</t>
  </si>
  <si>
    <t>Malignant neoplasm of pleura</t>
  </si>
  <si>
    <t>C45.0</t>
  </si>
  <si>
    <t>Mesothelioma of pleura</t>
  </si>
  <si>
    <t>Malignant neoplasms of mesothelial and soft tissue</t>
  </si>
  <si>
    <t>C45.1</t>
  </si>
  <si>
    <t>Mesothelioma of peritoneum</t>
  </si>
  <si>
    <t>C48.0</t>
  </si>
  <si>
    <t>Malignant neoplasm of retroperitoneum</t>
  </si>
  <si>
    <t>C48.1</t>
  </si>
  <si>
    <t>Malignant neoplasm of specified parts of peritoneum</t>
  </si>
  <si>
    <t>C48.2</t>
  </si>
  <si>
    <t>Malignant neoplasm of peritoneum, unspecified</t>
  </si>
  <si>
    <t>C48.8</t>
  </si>
  <si>
    <t>Malig neoplasm of ovrlp sites of retroperiton and peritoneum</t>
  </si>
  <si>
    <t>C4A.0</t>
  </si>
  <si>
    <t>Merkel cell carcinoma of lip</t>
  </si>
  <si>
    <t>C4A.10</t>
  </si>
  <si>
    <t>Merkel cell carcinoma of unsp eyelid, including canthus</t>
  </si>
  <si>
    <t>C4A.11</t>
  </si>
  <si>
    <t>Merkel cell carcinoma of right eyelid, including canthus</t>
  </si>
  <si>
    <t>C4A.12</t>
  </si>
  <si>
    <t>Merkel cell carcinoma of left eyelid, including canthus</t>
  </si>
  <si>
    <t>C4A.20</t>
  </si>
  <si>
    <t>Merkel cell carcinoma of unsp ear and external auric canal</t>
  </si>
  <si>
    <t>C4A.21</t>
  </si>
  <si>
    <t>Merkel cell carcinoma of right ear and external auric canal</t>
  </si>
  <si>
    <t>C4A.22</t>
  </si>
  <si>
    <t>Merkel cell carcinoma of left ear and external auric canal</t>
  </si>
  <si>
    <t>C4A.30</t>
  </si>
  <si>
    <t>Merkel cell carcinoma of unspecified part of face</t>
  </si>
  <si>
    <t>C4A.31</t>
  </si>
  <si>
    <t>Merkel cell carcinoma of nose</t>
  </si>
  <si>
    <t>C4A.39</t>
  </si>
  <si>
    <t>Merkel cell carcinoma of other parts of face</t>
  </si>
  <si>
    <t>C4A.4</t>
  </si>
  <si>
    <t>Merkel cell carcinoma of scalp and neck</t>
  </si>
  <si>
    <t>C4A.51</t>
  </si>
  <si>
    <t>Merkel cell carcinoma of anal skin</t>
  </si>
  <si>
    <t>C4A.52</t>
  </si>
  <si>
    <t>Merkel cell carcinoma of skin of breast</t>
  </si>
  <si>
    <t>C4A.59</t>
  </si>
  <si>
    <t>Merkel cell carcinoma of other part of trunk</t>
  </si>
  <si>
    <t>C4A.60</t>
  </si>
  <si>
    <t>Merkel cell carcinoma of unsp upper limb, including shoulder</t>
  </si>
  <si>
    <t>C4A.61</t>
  </si>
  <si>
    <t>Merkel cell carcinoma of right upper limb, inc shoulder</t>
  </si>
  <si>
    <t>C4A.62</t>
  </si>
  <si>
    <t>Merkel cell carcinoma of left upper limb, including shoulder</t>
  </si>
  <si>
    <t>C4A.70</t>
  </si>
  <si>
    <t>Merkel cell carcinoma of unsp lower limb, including hip</t>
  </si>
  <si>
    <t>C4A.71</t>
  </si>
  <si>
    <t>Merkel cell carcinoma of right lower limb, including hip</t>
  </si>
  <si>
    <t>C4A.72</t>
  </si>
  <si>
    <t>Merkel cell carcinoma of left lower limb, including hip</t>
  </si>
  <si>
    <t>C4A.8</t>
  </si>
  <si>
    <t>Merkel cell carcinoma of overlapping sites</t>
  </si>
  <si>
    <t>C4A.9</t>
  </si>
  <si>
    <t>Merkel cell carcinoma, unspecified</t>
  </si>
  <si>
    <t>C56.1</t>
  </si>
  <si>
    <t>Malignant neoplasm of right ovary</t>
  </si>
  <si>
    <t>Malignant neoplasms of female genital organs</t>
  </si>
  <si>
    <t>C56.2</t>
  </si>
  <si>
    <t>Malignant neoplasm of left ovary</t>
  </si>
  <si>
    <t>C56.9</t>
  </si>
  <si>
    <t>Malignant neoplasm of unspecified ovary</t>
  </si>
  <si>
    <t>C57.00</t>
  </si>
  <si>
    <t>Malignant neoplasm of unspecified fallopian tube</t>
  </si>
  <si>
    <t>C57.01</t>
  </si>
  <si>
    <t>Malignant neoplasm of right fallopian tube</t>
  </si>
  <si>
    <t>C57.02</t>
  </si>
  <si>
    <t>Malignant neoplasm of left fallopian tube</t>
  </si>
  <si>
    <t>C57.10</t>
  </si>
  <si>
    <t>Malignant neoplasm of unspecified broad ligament</t>
  </si>
  <si>
    <t>C57.11</t>
  </si>
  <si>
    <t>Malignant neoplasm of right broad ligament</t>
  </si>
  <si>
    <t>C57.12</t>
  </si>
  <si>
    <t>Malignant neoplasm of left broad ligament</t>
  </si>
  <si>
    <t>C57.20</t>
  </si>
  <si>
    <t>Malignant neoplasm of unspecified round ligament</t>
  </si>
  <si>
    <t>C57.21</t>
  </si>
  <si>
    <t>Malignant neoplasm of right round ligament</t>
  </si>
  <si>
    <t>C57.22</t>
  </si>
  <si>
    <t>Malignant neoplasm of left round ligament</t>
  </si>
  <si>
    <t>C57.3</t>
  </si>
  <si>
    <t>Malignant neoplasm of parametrium</t>
  </si>
  <si>
    <t>C57.4</t>
  </si>
  <si>
    <t>Malignant neoplasm of uterine adnexa, unspecified</t>
  </si>
  <si>
    <t>C70.0</t>
  </si>
  <si>
    <t>Malignant neoplasm of cerebral meninges</t>
  </si>
  <si>
    <t>Malignant neoplasms of eye, brain and other parts of central nervous system</t>
  </si>
  <si>
    <t>C70.1</t>
  </si>
  <si>
    <t>Malignant neoplasm of spinal meninges</t>
  </si>
  <si>
    <t>C70.9</t>
  </si>
  <si>
    <t>Malignant neoplasm of meninges, unspecified</t>
  </si>
  <si>
    <t>C71.0</t>
  </si>
  <si>
    <t>Malignant neoplasm of cerebrum, except lobes and ventricles</t>
  </si>
  <si>
    <t>C71.1</t>
  </si>
  <si>
    <t>Malignant neoplasm of frontal lobe</t>
  </si>
  <si>
    <t>C71.2</t>
  </si>
  <si>
    <t>Malignant neoplasm of temporal lobe</t>
  </si>
  <si>
    <t>C71.3</t>
  </si>
  <si>
    <t>Malignant neoplasm of parietal lobe</t>
  </si>
  <si>
    <t>C71.4</t>
  </si>
  <si>
    <t>Malignant neoplasm of occipital lobe</t>
  </si>
  <si>
    <t>C71.5</t>
  </si>
  <si>
    <t>Malignant neoplasm of cerebral ventricle</t>
  </si>
  <si>
    <t>C71.6</t>
  </si>
  <si>
    <t>Malignant neoplasm of cerebellum</t>
  </si>
  <si>
    <t>C71.7</t>
  </si>
  <si>
    <t>Malignant neoplasm of brain stem</t>
  </si>
  <si>
    <t>C71.8</t>
  </si>
  <si>
    <t>Malignant neoplasm of overlapping sites of brain</t>
  </si>
  <si>
    <t>C71.9</t>
  </si>
  <si>
    <t>Malignant neoplasm of brain, unspecified</t>
  </si>
  <si>
    <t>C72.0</t>
  </si>
  <si>
    <t>Malignant neoplasm of spinal cord</t>
  </si>
  <si>
    <t>C72.1</t>
  </si>
  <si>
    <t>Malignant neoplasm of cauda equina</t>
  </si>
  <si>
    <t>C72.20</t>
  </si>
  <si>
    <t>Malignant neoplasm of unspecified olfactory nerve</t>
  </si>
  <si>
    <t>C72.21</t>
  </si>
  <si>
    <t>Malignant neoplasm of right olfactory nerve</t>
  </si>
  <si>
    <t>C72.22</t>
  </si>
  <si>
    <t>Malignant neoplasm of left olfactory nerve</t>
  </si>
  <si>
    <t>C72.30</t>
  </si>
  <si>
    <t>Malignant neoplasm of unspecified optic nerve</t>
  </si>
  <si>
    <t>C72.31</t>
  </si>
  <si>
    <t>Malignant neoplasm of right optic nerve</t>
  </si>
  <si>
    <t>C72.32</t>
  </si>
  <si>
    <t>Malignant neoplasm of left optic nerve</t>
  </si>
  <si>
    <t>C72.40</t>
  </si>
  <si>
    <t>Malignant neoplasm of unspecified acoustic nerve</t>
  </si>
  <si>
    <t>C72.41</t>
  </si>
  <si>
    <t>Malignant neoplasm of right acoustic nerve</t>
  </si>
  <si>
    <t>C72.42</t>
  </si>
  <si>
    <t>Malignant neoplasm of left acoustic nerve</t>
  </si>
  <si>
    <t>C72.50</t>
  </si>
  <si>
    <t>Malignant neoplasm of unspecified cranial nerve</t>
  </si>
  <si>
    <t>C72.59</t>
  </si>
  <si>
    <t>Malignant neoplasm of other cranial nerves</t>
  </si>
  <si>
    <t>C72.9</t>
  </si>
  <si>
    <t>Malignant neoplasm of central nervous system, unspecified</t>
  </si>
  <si>
    <t>C7A.00</t>
  </si>
  <si>
    <t>Malignant carcinoid tumor of unspecified site</t>
  </si>
  <si>
    <t>C7A.010</t>
  </si>
  <si>
    <t>Malignant carcinoid tumor of the duodenum</t>
  </si>
  <si>
    <t>C7A.011</t>
  </si>
  <si>
    <t>Malignant carcinoid tumor of the jejunum</t>
  </si>
  <si>
    <t>C7A.012</t>
  </si>
  <si>
    <t>Malignant carcinoid tumor of the ileum</t>
  </si>
  <si>
    <t>C7A.019</t>
  </si>
  <si>
    <t>Malignant carcinoid tumor of the sm int, unsp portion</t>
  </si>
  <si>
    <t>C7A.020</t>
  </si>
  <si>
    <t>Malignant carcinoid tumor of the appendix</t>
  </si>
  <si>
    <t>C7A.021</t>
  </si>
  <si>
    <t>Malignant carcinoid tumor of the cecum</t>
  </si>
  <si>
    <t>C7A.022</t>
  </si>
  <si>
    <t>Malignant carcinoid tumor of the ascending colon</t>
  </si>
  <si>
    <t>C7A.023</t>
  </si>
  <si>
    <t>Malignant carcinoid tumor of the transverse colon</t>
  </si>
  <si>
    <t>C7A.024</t>
  </si>
  <si>
    <t>Malignant carcinoid tumor of the descending colon</t>
  </si>
  <si>
    <t>C7A.025</t>
  </si>
  <si>
    <t>Malignant carcinoid tumor of the sigmoid colon</t>
  </si>
  <si>
    <t>C7A.026</t>
  </si>
  <si>
    <t>Malignant carcinoid tumor of the rectum</t>
  </si>
  <si>
    <t>C7A.029</t>
  </si>
  <si>
    <t>Malignant carcinoid tumor of the lg int, unsp portion</t>
  </si>
  <si>
    <t>C7A.090</t>
  </si>
  <si>
    <t>Malignant carcinoid tumor of the bronchus and lung</t>
  </si>
  <si>
    <t>C7A.091</t>
  </si>
  <si>
    <t>Malignant carcinoid tumor of the thymus</t>
  </si>
  <si>
    <t>C7A.092</t>
  </si>
  <si>
    <t>Malignant carcinoid tumor of the stomach</t>
  </si>
  <si>
    <t>C7A.093</t>
  </si>
  <si>
    <t>Malignant carcinoid tumor of the kidney</t>
  </si>
  <si>
    <t>C7A.094</t>
  </si>
  <si>
    <t>Malignant carcinoid tumor of the foregut NOS</t>
  </si>
  <si>
    <t>C7A.095</t>
  </si>
  <si>
    <t>Malignant carcinoid tumor of the midgut NOS</t>
  </si>
  <si>
    <t>C7A.096</t>
  </si>
  <si>
    <t>Malignant carcinoid tumor of the hindgut NOS</t>
  </si>
  <si>
    <t>C7A.098</t>
  </si>
  <si>
    <t>Malignant carcinoid tumors of other sites</t>
  </si>
  <si>
    <t>C7A.1</t>
  </si>
  <si>
    <t>Malignant poorly differentiated neuroendocrine tumors</t>
  </si>
  <si>
    <t>C7A.8</t>
  </si>
  <si>
    <t>Other malignant neuroendocrine tumors</t>
  </si>
  <si>
    <t>C7B.00</t>
  </si>
  <si>
    <t>Secondary carcinoid tumors, unspecified site</t>
  </si>
  <si>
    <t>C7B.01</t>
  </si>
  <si>
    <t>Secondary carcinoid tumors of distant lymph nodes</t>
  </si>
  <si>
    <t>C7B.02</t>
  </si>
  <si>
    <t>Secondary carcinoid tumors of liver</t>
  </si>
  <si>
    <t>C7B.03</t>
  </si>
  <si>
    <t>Secondary carcinoid tumors of bone</t>
  </si>
  <si>
    <t>C7B.04</t>
  </si>
  <si>
    <t>Secondary carcinoid tumors of peritoneum</t>
  </si>
  <si>
    <t>C7B.09</t>
  </si>
  <si>
    <t>Secondary carcinoid tumors of other sites</t>
  </si>
  <si>
    <t>C7B.1</t>
  </si>
  <si>
    <t>Secondary Merkel cell carcinoma</t>
  </si>
  <si>
    <t>C7B.8</t>
  </si>
  <si>
    <t>Other secondary neuroendocrine tumors</t>
  </si>
  <si>
    <t>C82.00</t>
  </si>
  <si>
    <t>Follicular lymphoma grade I, unspecified site</t>
  </si>
  <si>
    <t>C82.01</t>
  </si>
  <si>
    <t>Follicular lymphoma grade I, nodes of head, face, and neck</t>
  </si>
  <si>
    <t>C82.02</t>
  </si>
  <si>
    <t>Follicular lymphoma grade I, intrathoracic lymph nodes</t>
  </si>
  <si>
    <t>C82.03</t>
  </si>
  <si>
    <t>Follicular lymphoma grade I, intra-abdominal lymph nodes</t>
  </si>
  <si>
    <t>C82.04</t>
  </si>
  <si>
    <t>Follicular lymphoma grade I, nodes of axilla and upper limb</t>
  </si>
  <si>
    <t>C82.05</t>
  </si>
  <si>
    <t>Foliclar lymph grade I, nodes of ing region and lower limb</t>
  </si>
  <si>
    <t>C82.06</t>
  </si>
  <si>
    <t>Follicular lymphoma grade I, intrapelvic lymph nodes</t>
  </si>
  <si>
    <t>C82.07</t>
  </si>
  <si>
    <t>Follicular lymphoma grade I, spleen</t>
  </si>
  <si>
    <t>C82.08</t>
  </si>
  <si>
    <t>Follicular lymphoma grade I, lymph nodes of multiple sites</t>
  </si>
  <si>
    <t>C82.09</t>
  </si>
  <si>
    <t>Follicular lymphoma grade I, extrnod and solid organ sites</t>
  </si>
  <si>
    <t>C82.10</t>
  </si>
  <si>
    <t>Follicular lymphoma grade II, unspecified site</t>
  </si>
  <si>
    <t>C82.11</t>
  </si>
  <si>
    <t>Follicular lymphoma grade II, nodes of head, face, and neck</t>
  </si>
  <si>
    <t>C82.12</t>
  </si>
  <si>
    <t>Follicular lymphoma grade II, intrathoracic lymph nodes</t>
  </si>
  <si>
    <t>C82.13</t>
  </si>
  <si>
    <t>Follicular lymphoma grade II, intra-abdominal lymph nodes</t>
  </si>
  <si>
    <t>C82.14</t>
  </si>
  <si>
    <t>Follicular lymphoma grade II, nodes of axilla and upper limb</t>
  </si>
  <si>
    <t>C82.15</t>
  </si>
  <si>
    <t>Foliclar lymph grade II, nodes of ing region and lower limb</t>
  </si>
  <si>
    <t>C82.16</t>
  </si>
  <si>
    <t>Follicular lymphoma grade II, intrapelvic lymph nodes</t>
  </si>
  <si>
    <t>C82.17</t>
  </si>
  <si>
    <t>Follicular lymphoma grade II, spleen</t>
  </si>
  <si>
    <t>C82.18</t>
  </si>
  <si>
    <t>Follicular lymphoma grade II, lymph nodes of multiple sites</t>
  </si>
  <si>
    <t>C82.19</t>
  </si>
  <si>
    <t>Follicular lymphoma grade II, extrnod and solid organ sites</t>
  </si>
  <si>
    <t>C82.20</t>
  </si>
  <si>
    <t>Follicular lymphoma grade III, unspecified, unspecified site</t>
  </si>
  <si>
    <t>C82.21</t>
  </si>
  <si>
    <t>Foliclar lymph grade III, unsp, nodes of head, face, and nk</t>
  </si>
  <si>
    <t>C82.22</t>
  </si>
  <si>
    <t>Follicular lymphoma grade III, unsp, intrathorac lymph nodes</t>
  </si>
  <si>
    <t>C82.23</t>
  </si>
  <si>
    <t>Follicular lymphoma grade III, unsp, intra-abd lymph nodes</t>
  </si>
  <si>
    <t>C82.24</t>
  </si>
  <si>
    <t>Foliclar lymph grade III, unsp, nodes of axla and upper limb</t>
  </si>
  <si>
    <t>C82.25</t>
  </si>
  <si>
    <t>Foliclar lymph grade III, unsp, nodes of ing rgn and low lmb</t>
  </si>
  <si>
    <t>C82.26</t>
  </si>
  <si>
    <t>Follicular lymphoma grade III, unsp, intrapelvic lymph nodes</t>
  </si>
  <si>
    <t>C82.27</t>
  </si>
  <si>
    <t>Follicular lymphoma grade III, unspecified, spleen</t>
  </si>
  <si>
    <t>C82.28</t>
  </si>
  <si>
    <t>Follicular lymphoma grade III, unsp, lymph nodes mult site</t>
  </si>
  <si>
    <t>C82.29</t>
  </si>
  <si>
    <t>Foliclar lymph grade III, unsp, extrnod and solid org sites</t>
  </si>
  <si>
    <t>C82.30</t>
  </si>
  <si>
    <t>Follicular lymphoma grade IIIa, unspecified site</t>
  </si>
  <si>
    <t>C82.31</t>
  </si>
  <si>
    <t>Foliclar lymphoma grade IIIa, nodes of head, face, and neck</t>
  </si>
  <si>
    <t>C82.32</t>
  </si>
  <si>
    <t>Follicular lymphoma grade IIIa, intrathoracic lymph nodes</t>
  </si>
  <si>
    <t>C82.33</t>
  </si>
  <si>
    <t>Follicular lymphoma grade IIIa, intra-abdominal lymph nodes</t>
  </si>
  <si>
    <t>C82.34</t>
  </si>
  <si>
    <t>Foliclar lymphoma grade IIIa, nodes of axilla and upper limb</t>
  </si>
  <si>
    <t>C82.35</t>
  </si>
  <si>
    <t>Foliclar lymph grade IIIa, nodes of ing rgn and lower limb</t>
  </si>
  <si>
    <t>C82.36</t>
  </si>
  <si>
    <t>Follicular lymphoma grade IIIa, intrapelvic lymph nodes</t>
  </si>
  <si>
    <t>C82.37</t>
  </si>
  <si>
    <t>Follicular lymphoma grade IIIa, spleen</t>
  </si>
  <si>
    <t>C82.38</t>
  </si>
  <si>
    <t>Follicular lymphoma grade IIIa, lymph nodes mult site</t>
  </si>
  <si>
    <t>C82.39</t>
  </si>
  <si>
    <t>Foliclar lymphoma grade IIIa, extrnod and solid organ sites</t>
  </si>
  <si>
    <t>C82.40</t>
  </si>
  <si>
    <t>Follicular lymphoma grade IIIb, unspecified site</t>
  </si>
  <si>
    <t>C82.41</t>
  </si>
  <si>
    <t>Foliclar lymphoma grade IIIb, nodes of head, face, and neck</t>
  </si>
  <si>
    <t>C82.42</t>
  </si>
  <si>
    <t>Follicular lymphoma grade IIIb, intrathoracic lymph nodes</t>
  </si>
  <si>
    <t>C82.43</t>
  </si>
  <si>
    <t>Follicular lymphoma grade IIIb, intra-abdominal lymph nodes</t>
  </si>
  <si>
    <t>C82.44</t>
  </si>
  <si>
    <t>Foliclar lymphoma grade IIIb, nodes of axilla and upper limb</t>
  </si>
  <si>
    <t>C82.45</t>
  </si>
  <si>
    <t>Foliclar lymph grade IIIb, nodes of ing rgn and lower limb</t>
  </si>
  <si>
    <t>C82.46</t>
  </si>
  <si>
    <t>Follicular lymphoma grade IIIb, intrapelvic lymph nodes</t>
  </si>
  <si>
    <t>C82.47</t>
  </si>
  <si>
    <t>Follicular lymphoma grade IIIb, spleen</t>
  </si>
  <si>
    <t>C82.48</t>
  </si>
  <si>
    <t>Follicular lymphoma grade IIIb, lymph nodes mult site</t>
  </si>
  <si>
    <t>C82.49</t>
  </si>
  <si>
    <t>Foliclar lymphoma grade IIIb, extrnod and solid organ sites</t>
  </si>
  <si>
    <t>C82.60</t>
  </si>
  <si>
    <t>Cutaneous follicle center lymphoma, unspecified site</t>
  </si>
  <si>
    <t>C82.61</t>
  </si>
  <si>
    <t>Cutan folicl center lymphoma, nodes of head, face, and neck</t>
  </si>
  <si>
    <t>C82.62</t>
  </si>
  <si>
    <t>Cutaneous follicle center lymphoma, intrathorac lymph nodes</t>
  </si>
  <si>
    <t>C82.63</t>
  </si>
  <si>
    <t>Cutaneous follicle center lymphoma, intra-abd lymph nodes</t>
  </si>
  <si>
    <t>C82.64</t>
  </si>
  <si>
    <t>Cutan folicl center lymphoma, nodes of axilla and upper limb</t>
  </si>
  <si>
    <t>C82.65</t>
  </si>
  <si>
    <t>Cutan folicl cntr lymph, nodes of ing region and lower limb</t>
  </si>
  <si>
    <t>C82.66</t>
  </si>
  <si>
    <t>Cutaneous follicle center lymphoma, intrapelvic lymph nodes</t>
  </si>
  <si>
    <t>C82.67</t>
  </si>
  <si>
    <t>Cutaneous follicle center lymphoma, spleen</t>
  </si>
  <si>
    <t>C82.68</t>
  </si>
  <si>
    <t>Cutaneous follicle center lymphoma, lymph nodes mult site</t>
  </si>
  <si>
    <t>C82.69</t>
  </si>
  <si>
    <t>Cutan folicl center lymphoma, extrnod and solid organ sites</t>
  </si>
  <si>
    <t>C82.80</t>
  </si>
  <si>
    <t>Other types of follicular lymphoma, unspecified site</t>
  </si>
  <si>
    <t>C82.81</t>
  </si>
  <si>
    <t>Oth types of foliclar lymph, nodes of head, face, and neck</t>
  </si>
  <si>
    <t>C82.82</t>
  </si>
  <si>
    <t>Oth types of follicular lymphoma, intrathoracic lymph nodes</t>
  </si>
  <si>
    <t>C82.83</t>
  </si>
  <si>
    <t>Oth types of follicular lymphoma, intra-abd lymph nodes</t>
  </si>
  <si>
    <t>C82.84</t>
  </si>
  <si>
    <t>Oth types of foliclar lymph, nodes of axilla and upper limb</t>
  </si>
  <si>
    <t>C82.85</t>
  </si>
  <si>
    <t>Oth types of foliclar lymph, nodes of ing rgn and lower limb</t>
  </si>
  <si>
    <t>C82.86</t>
  </si>
  <si>
    <t>Other types of follicular lymphoma, intrapelvic lymph nodes</t>
  </si>
  <si>
    <t>C82.87</t>
  </si>
  <si>
    <t>Other types of follicular lymphoma, spleen</t>
  </si>
  <si>
    <t>C82.88</t>
  </si>
  <si>
    <t>Oth types of follicular lymphoma, lymph nodes mult site</t>
  </si>
  <si>
    <t>C82.89</t>
  </si>
  <si>
    <t>Oth types of foliclar lymph, extrnod and solid organ sites</t>
  </si>
  <si>
    <t>C82.90</t>
  </si>
  <si>
    <t>Follicular lymphoma, unspecified, unspecified site</t>
  </si>
  <si>
    <t>C82.91</t>
  </si>
  <si>
    <t>Follicular lymphoma, unsp, nodes of head, face, and neck</t>
  </si>
  <si>
    <t>C82.92</t>
  </si>
  <si>
    <t>Follicular lymphoma, unspecified, intrathoracic lymph nodes</t>
  </si>
  <si>
    <t>C82.93</t>
  </si>
  <si>
    <t>Follicular lymphoma, unsp, intra-abdominal lymph nodes</t>
  </si>
  <si>
    <t>C82.94</t>
  </si>
  <si>
    <t>Follicular lymphoma, unsp, nodes of axilla and upper limb</t>
  </si>
  <si>
    <t>C82.95</t>
  </si>
  <si>
    <t>Foliclar lymphoma, unsp, nodes of ing region and lower limb</t>
  </si>
  <si>
    <t>C82.96</t>
  </si>
  <si>
    <t>Follicular lymphoma, unspecified, intrapelvic lymph nodes</t>
  </si>
  <si>
    <t>C82.97</t>
  </si>
  <si>
    <t>Follicular lymphoma, unspecified, spleen</t>
  </si>
  <si>
    <t>C82.98</t>
  </si>
  <si>
    <t>Follicular lymphoma, unsp, lymph nodes of multiple sites</t>
  </si>
  <si>
    <t>C82.99</t>
  </si>
  <si>
    <t>Follicular lymphoma, unsp, extranodal and solid organ sites</t>
  </si>
  <si>
    <t>C83.10</t>
  </si>
  <si>
    <t>Mantle cell lymphoma, unspecified site</t>
  </si>
  <si>
    <t>C83.11</t>
  </si>
  <si>
    <t>Mantle cell lymphoma, lymph nodes of head, face, and neck</t>
  </si>
  <si>
    <t>C83.12</t>
  </si>
  <si>
    <t>Mantle cell lymphoma, intrathoracic lymph nodes</t>
  </si>
  <si>
    <t>C83.13</t>
  </si>
  <si>
    <t>Mantle cell lymphoma, intra-abdominal lymph nodes</t>
  </si>
  <si>
    <t>C83.14</t>
  </si>
  <si>
    <t>Mantle cell lymphoma, lymph nodes of axilla and upper limb</t>
  </si>
  <si>
    <t>C83.15</t>
  </si>
  <si>
    <t>Mantle cell lymphoma, nodes of ing region and lower limb</t>
  </si>
  <si>
    <t>C83.16</t>
  </si>
  <si>
    <t>Mantle cell lymphoma, intrapelvic lymph nodes</t>
  </si>
  <si>
    <t>C83.17</t>
  </si>
  <si>
    <t>Mantle cell lymphoma, spleen</t>
  </si>
  <si>
    <t>C83.18</t>
  </si>
  <si>
    <t>Mantle cell lymphoma, lymph nodes of multiple sites</t>
  </si>
  <si>
    <t>C83.19</t>
  </si>
  <si>
    <t>Mantle cell lymphoma, extranodal and solid organ sites</t>
  </si>
  <si>
    <t>C83.31</t>
  </si>
  <si>
    <t>Diffuse large B-cell lymphoma, nodes of head, face, and neck</t>
  </si>
  <si>
    <t>C83.32</t>
  </si>
  <si>
    <t>Diffuse large B-cell lymphoma, intrathoracic lymph nodes</t>
  </si>
  <si>
    <t>C83.33</t>
  </si>
  <si>
    <t>Diffuse large B-cell lymphoma, intra-abdominal lymph nodes</t>
  </si>
  <si>
    <t>C83.34</t>
  </si>
  <si>
    <t>Diffuse large B-cell lymph, nodes of axilla and upper limb</t>
  </si>
  <si>
    <t>C83.35</t>
  </si>
  <si>
    <t>Diffus large B-cell lymph, nodes of ing rgn and lower limb</t>
  </si>
  <si>
    <t>C83.36</t>
  </si>
  <si>
    <t>Diffuse large B-cell lymphoma, intrapelvic lymph nodes</t>
  </si>
  <si>
    <t>C83.37</t>
  </si>
  <si>
    <t>Diffuse large B-cell lymphoma, spleen</t>
  </si>
  <si>
    <t>C83.38</t>
  </si>
  <si>
    <t>Diffuse large B-cell lymphoma, lymph nodes of multiple sites</t>
  </si>
  <si>
    <t>C83.39</t>
  </si>
  <si>
    <t>Diffuse large B-cell lymphoma, extrnod and solid organ sites</t>
  </si>
  <si>
    <t>C83.80</t>
  </si>
  <si>
    <t>Other non-follicular lymphoma, unspecified site</t>
  </si>
  <si>
    <t>C83.81</t>
  </si>
  <si>
    <t>Oth non-follic lymphoma, lymph nodes of head, face, and neck</t>
  </si>
  <si>
    <t>C83.82</t>
  </si>
  <si>
    <t>Other non-follicular lymphoma, intrathoracic lymph nodes</t>
  </si>
  <si>
    <t>C83.83</t>
  </si>
  <si>
    <t>Other non-follicular lymphoma, intra-abdominal lymph nodes</t>
  </si>
  <si>
    <t>C83.84</t>
  </si>
  <si>
    <t>Oth non-follic lymphoma, nodes of axilla and upper limb</t>
  </si>
  <si>
    <t>C83.85</t>
  </si>
  <si>
    <t>Oth non-follic lymphoma, nodes of ing region and lower limb</t>
  </si>
  <si>
    <t>C83.86</t>
  </si>
  <si>
    <t>Other non-follicular lymphoma, intrapelvic lymph nodes</t>
  </si>
  <si>
    <t>C83.87</t>
  </si>
  <si>
    <t>Other non-follicular lymphoma, spleen</t>
  </si>
  <si>
    <t>C83.88</t>
  </si>
  <si>
    <t>Other non-follicular lymphoma, lymph nodes of multiple sites</t>
  </si>
  <si>
    <t>C83.89</t>
  </si>
  <si>
    <t>Oth non-follic lymphoma, extranodal and solid organ sites</t>
  </si>
  <si>
    <t>C84.00</t>
  </si>
  <si>
    <t>Mycosis fungoides, unspecified site</t>
  </si>
  <si>
    <t>C84.01</t>
  </si>
  <si>
    <t>Mycosis fungoides, lymph nodes of head, face, and neck</t>
  </si>
  <si>
    <t>C84.02</t>
  </si>
  <si>
    <t>Mycosis fungoides, intrathoracic lymph nodes</t>
  </si>
  <si>
    <t>C84.03</t>
  </si>
  <si>
    <t>Mycosis fungoides, intra-abdominal lymph nodes</t>
  </si>
  <si>
    <t>C84.04</t>
  </si>
  <si>
    <t>Mycosis fungoides, lymph nodes of axilla and upper limb</t>
  </si>
  <si>
    <t>C84.05</t>
  </si>
  <si>
    <t>Mycosis fungoides, nodes of inguinal region and lower limb</t>
  </si>
  <si>
    <t>C84.06</t>
  </si>
  <si>
    <t>Mycosis fungoides, intrapelvic lymph nodes</t>
  </si>
  <si>
    <t>C84.07</t>
  </si>
  <si>
    <t>Mycosis fungoides, spleen</t>
  </si>
  <si>
    <t>C84.08</t>
  </si>
  <si>
    <t>Mycosis fungoides, lymph nodes of multiple sites</t>
  </si>
  <si>
    <t>C84.09</t>
  </si>
  <si>
    <t>Mycosis fungoides, extranodal and solid organ sites</t>
  </si>
  <si>
    <t>C84.40</t>
  </si>
  <si>
    <t>Peripheral T-cell lymphoma, not classified, unspecified site</t>
  </si>
  <si>
    <t>C84.41</t>
  </si>
  <si>
    <t>Prph T-cell lymph, not class, nodes of head, face, and neck</t>
  </si>
  <si>
    <t>C84.42</t>
  </si>
  <si>
    <t>Peripheral T-cell lymphoma, not class, intrathorac nodes</t>
  </si>
  <si>
    <t>C84.43</t>
  </si>
  <si>
    <t>Peripheral T-cell lymphoma, not classified, intra-abd nodes</t>
  </si>
  <si>
    <t>C84.44</t>
  </si>
  <si>
    <t>Prph T-cell lymph, not class, nodes of axilla and upper limb</t>
  </si>
  <si>
    <t>C84.45</t>
  </si>
  <si>
    <t>Prph T-cell lymph, not class, nodes of ing rgn and low limb</t>
  </si>
  <si>
    <t>C84.46</t>
  </si>
  <si>
    <t>Peripheral T-cell lymphoma, not classified, intrapelv nodes</t>
  </si>
  <si>
    <t>C84.47</t>
  </si>
  <si>
    <t>Peripheral T-cell lymphoma, not classified, spleen</t>
  </si>
  <si>
    <t>C84.48</t>
  </si>
  <si>
    <t>Peripheral T-cell lymphoma, not classified, nodes mult site</t>
  </si>
  <si>
    <t>C84.49</t>
  </si>
  <si>
    <t>Prph T-cell lymph, not class, extrnod and solid organ sites</t>
  </si>
  <si>
    <t>C84.60</t>
  </si>
  <si>
    <t>Anaplastic large cell lymphoma, ALK-positive, unsp site</t>
  </si>
  <si>
    <t>C84.61</t>
  </si>
  <si>
    <t>Anaplstc lg cell lymph, ALK-pos, nodes of head, face, and nk</t>
  </si>
  <si>
    <t>C84.62</t>
  </si>
  <si>
    <t>Anaplastic large cell lymphoma, ALK-pos, intrathorac nodes</t>
  </si>
  <si>
    <t>C84.63</t>
  </si>
  <si>
    <t>Anaplastic large cell lymphoma, ALK-pos, intra-abd nodes</t>
  </si>
  <si>
    <t>C84.64</t>
  </si>
  <si>
    <t>Anaplstc lg cell lymph, ALK-pos, nodes of axla and upr limb</t>
  </si>
  <si>
    <t>C84.65</t>
  </si>
  <si>
    <t>Anaplstc lg cell lymph, ALK-pos, nodes of ing rgn &amp; low lmb</t>
  </si>
  <si>
    <t>C84.66</t>
  </si>
  <si>
    <t>Anaplastic large cell lymphoma, ALK-pos, intrapelv nodes</t>
  </si>
  <si>
    <t>C84.67</t>
  </si>
  <si>
    <t>Anaplastic large cell lymphoma, ALK-positive, spleen</t>
  </si>
  <si>
    <t>C84.68</t>
  </si>
  <si>
    <t>Anaplastic large cell lymphoma, ALK-pos, nodes mult site</t>
  </si>
  <si>
    <t>C84.69</t>
  </si>
  <si>
    <t>Anaplstc lg cell lymph, ALK-pos, extrnod and solid org sites</t>
  </si>
  <si>
    <t>C84.70</t>
  </si>
  <si>
    <t>Anaplastic large cell lymphoma, ALK-negative, unsp site</t>
  </si>
  <si>
    <t>C84.71</t>
  </si>
  <si>
    <t>Anaplstc lg cell lymph, ALK-neg, nodes of head, face, and nk</t>
  </si>
  <si>
    <t>C84.72</t>
  </si>
  <si>
    <t>Anaplastic large cell lymphoma, ALK-neg, intrathorac nodes</t>
  </si>
  <si>
    <t>C84.73</t>
  </si>
  <si>
    <t>Anaplastic large cell lymphoma, ALK-neg, intra-abd nodes</t>
  </si>
  <si>
    <t>C84.74</t>
  </si>
  <si>
    <t>Anaplstc lg cell lymph, ALK-neg, nodes of axla and upr limb</t>
  </si>
  <si>
    <t>C84.75</t>
  </si>
  <si>
    <t>Anaplstc lg cell lymph, ALK-neg, nodes of ing rgn &amp; low lmb</t>
  </si>
  <si>
    <t>C84.76</t>
  </si>
  <si>
    <t>Anaplastic large cell lymphoma, ALK-neg, intrapelv nodes</t>
  </si>
  <si>
    <t>C84.77</t>
  </si>
  <si>
    <t>Anaplastic large cell lymphoma, ALK-negative, spleen</t>
  </si>
  <si>
    <t>C84.78</t>
  </si>
  <si>
    <t>Anaplastic large cell lymphoma, ALK-neg, nodes mult site</t>
  </si>
  <si>
    <t>C84.79</t>
  </si>
  <si>
    <t>Anaplstc lg cell lymph, ALK-neg, extrnod and solid org sites</t>
  </si>
  <si>
    <t>C85.20</t>
  </si>
  <si>
    <t>Mediastinal (thymic) large B-cell lymphoma, unspecified site</t>
  </si>
  <si>
    <t>C85.21</t>
  </si>
  <si>
    <t>Mediastnl large B-cell lymph, nodes of head, face, and neck</t>
  </si>
  <si>
    <t>C85.22</t>
  </si>
  <si>
    <t>Mediastnl (thymic) large B-cell lymphoma, intrathorac nodes</t>
  </si>
  <si>
    <t>C85.23</t>
  </si>
  <si>
    <t>Mediastinal (thymic) large B-cell lymphoma, intra-abd nodes</t>
  </si>
  <si>
    <t>C85.24</t>
  </si>
  <si>
    <t>Mediastnl large B-cell lymph, nodes of axilla and upper limb</t>
  </si>
  <si>
    <t>C85.25</t>
  </si>
  <si>
    <t>Mediastnl lg B-cell lymph, nodes of ing rgn and lower limb</t>
  </si>
  <si>
    <t>C85.26</t>
  </si>
  <si>
    <t>Mediastinal (thymic) large B-cell lymphoma, intrapelv nodes</t>
  </si>
  <si>
    <t>C85.27</t>
  </si>
  <si>
    <t>Mediastinal (thymic) large B-cell lymphoma, spleen</t>
  </si>
  <si>
    <t>C85.28</t>
  </si>
  <si>
    <t>Mediastinal (thymic) large B-cell lymphoma, nodes mult site</t>
  </si>
  <si>
    <t>C85.29</t>
  </si>
  <si>
    <t>Mediastnl large B-cell lymph, extrnod and solid organ sites</t>
  </si>
  <si>
    <t>C88.4</t>
  </si>
  <si>
    <t>Extrnod mrgnl zn B-cell lymph of mucosa-assoc lymphoid tiss</t>
  </si>
  <si>
    <t>C91.00</t>
  </si>
  <si>
    <t>Acute lymphoblastic leukemia not having achieved remission</t>
  </si>
  <si>
    <t>C91.01</t>
  </si>
  <si>
    <t>Acute lymphoblastic leukemia, in remission</t>
  </si>
  <si>
    <t>C91.02</t>
  </si>
  <si>
    <t>Acute lymphoblastic leukemia, in relapse</t>
  </si>
  <si>
    <t>C91.10</t>
  </si>
  <si>
    <t>Chronic lymphocytic leuk of B-cell type not achieve remis</t>
  </si>
  <si>
    <t>C91.11</t>
  </si>
  <si>
    <t>Chronic lymphocytic leukemia of B-cell type in remission</t>
  </si>
  <si>
    <t>C91.12</t>
  </si>
  <si>
    <t>Chronic lymphocytic leukemia of B-cell type in relapse</t>
  </si>
  <si>
    <t>C91.30</t>
  </si>
  <si>
    <t>Prolymphocytic leukemia of B-cell type not achieve remission</t>
  </si>
  <si>
    <t>C91.31</t>
  </si>
  <si>
    <t>Prolymphocytic leukemia of B-cell type, in remission</t>
  </si>
  <si>
    <t>C91.32</t>
  </si>
  <si>
    <t>Prolymphocytic leukemia of B-cell type, in relapse</t>
  </si>
  <si>
    <t>C91.50</t>
  </si>
  <si>
    <t>Adult T-cell lymph/leuk (HTLV-1-assoc) not achieve remission</t>
  </si>
  <si>
    <t>C91.51</t>
  </si>
  <si>
    <t>Adult T-cell lymphoma/leukemia (HTLV-1-assoc), in remission</t>
  </si>
  <si>
    <t>C91.52</t>
  </si>
  <si>
    <t>Adult T-cell lymphoma/leukemia (HTLV-1-assoc), in relapse</t>
  </si>
  <si>
    <t>C91.60</t>
  </si>
  <si>
    <t>Prolymphocytic leukemia of T-cell type not achieve remission</t>
  </si>
  <si>
    <t>C91.61</t>
  </si>
  <si>
    <t>Prolymphocytic leukemia of T-cell type, in remission</t>
  </si>
  <si>
    <t>C91.62</t>
  </si>
  <si>
    <t>Prolymphocytic leukemia of T-cell type, in relapse</t>
  </si>
  <si>
    <t>C91.90</t>
  </si>
  <si>
    <t>Lymphoid leukemia, unspecified not having achieved remission</t>
  </si>
  <si>
    <t>C91.91</t>
  </si>
  <si>
    <t>Lymphoid leukemia, unspecified, in remission</t>
  </si>
  <si>
    <t>C91.92</t>
  </si>
  <si>
    <t>Lymphoid leukemia, unspecified, in relapse</t>
  </si>
  <si>
    <t>C91.A0</t>
  </si>
  <si>
    <t>Mature B-cell leukemia Burkitt-type not achieve remission</t>
  </si>
  <si>
    <t>C91.A1</t>
  </si>
  <si>
    <t>Mature B-cell leukemia Burkitt-type, in remission</t>
  </si>
  <si>
    <t>C91.A2</t>
  </si>
  <si>
    <t>Mature B-cell leukemia Burkitt-type, in relapse</t>
  </si>
  <si>
    <t>C91.Z0</t>
  </si>
  <si>
    <t>Other lymphoid leukemia not having achieved remission</t>
  </si>
  <si>
    <t>C91.Z1</t>
  </si>
  <si>
    <t>Other lymphoid leukemia, in remission</t>
  </si>
  <si>
    <t>C91.Z2</t>
  </si>
  <si>
    <t>Other lymphoid leukemia, in relapse</t>
  </si>
  <si>
    <t>C92.00</t>
  </si>
  <si>
    <t>Acute myeloblastic leukemia, not having achieved remission</t>
  </si>
  <si>
    <t>C92.01</t>
  </si>
  <si>
    <t>Acute myeloblastic leukemia, in remission</t>
  </si>
  <si>
    <t>C92.02</t>
  </si>
  <si>
    <t>Acute myeloblastic leukemia, in relapse</t>
  </si>
  <si>
    <t>C92.10</t>
  </si>
  <si>
    <t>Chronic myeloid leuk, BCR/ABL-positive, not achieve remis</t>
  </si>
  <si>
    <t>C92.11</t>
  </si>
  <si>
    <t>Chronic myeloid leukemia, BCR/ABL-positive, in remission</t>
  </si>
  <si>
    <t>C92.12</t>
  </si>
  <si>
    <t>Chronic myeloid leukemia, BCR/ABL-positive, in relapse</t>
  </si>
  <si>
    <t>C92.20</t>
  </si>
  <si>
    <t>Atyp chronic myeloid leuk, BCR/ABL-neg, not achieve remis</t>
  </si>
  <si>
    <t>C92.21</t>
  </si>
  <si>
    <t>Atypical chronic myeloid leukemia, BCR/ABL-neg, in remission</t>
  </si>
  <si>
    <t>C92.22</t>
  </si>
  <si>
    <t>Atypical chronic myeloid leukemia, BCR/ABL-neg, in relapse</t>
  </si>
  <si>
    <t>C92.30</t>
  </si>
  <si>
    <t>Myeloid sarcoma, not having achieved remission</t>
  </si>
  <si>
    <t>C92.31</t>
  </si>
  <si>
    <t>Myeloid sarcoma, in remission</t>
  </si>
  <si>
    <t>C92.32</t>
  </si>
  <si>
    <t>Myeloid sarcoma, in relapse</t>
  </si>
  <si>
    <t>C92.40</t>
  </si>
  <si>
    <t>Acute promyelocytic leukemia, not having achieved remission</t>
  </si>
  <si>
    <t>C92.41</t>
  </si>
  <si>
    <t>Acute promyelocytic leukemia, in remission</t>
  </si>
  <si>
    <t>C92.42</t>
  </si>
  <si>
    <t>Acute promyelocytic leukemia, in relapse</t>
  </si>
  <si>
    <t>C92.50</t>
  </si>
  <si>
    <t>Acute myelomonocytic leukemia, not having achieved remission</t>
  </si>
  <si>
    <t>C92.51</t>
  </si>
  <si>
    <t>Acute myelomonocytic leukemia, in remission</t>
  </si>
  <si>
    <t>C92.52</t>
  </si>
  <si>
    <t>Acute myelomonocytic leukemia, in relapse</t>
  </si>
  <si>
    <t>C92.60</t>
  </si>
  <si>
    <t>Acute myeloid leukemia w 11q23-abnormality not achieve remis</t>
  </si>
  <si>
    <t>C92.61</t>
  </si>
  <si>
    <t>Acute myeloid leukemia with 11q23-abnormality in remission</t>
  </si>
  <si>
    <t>C92.62</t>
  </si>
  <si>
    <t>Acute myeloid leukemia with 11q23-abnormality in relapse</t>
  </si>
  <si>
    <t>C92.90</t>
  </si>
  <si>
    <t>Myeloid leukemia, unspecified, not having achieved remission</t>
  </si>
  <si>
    <t>C92.91</t>
  </si>
  <si>
    <t>Myeloid leukemia, unspecified in remission</t>
  </si>
  <si>
    <t>C92.92</t>
  </si>
  <si>
    <t>Myeloid leukemia, unspecified in relapse</t>
  </si>
  <si>
    <t>C92.A0</t>
  </si>
  <si>
    <t>Acute myeloid leuk w multilin dysplasia, not achieve remis</t>
  </si>
  <si>
    <t>C92.A1</t>
  </si>
  <si>
    <t>Acute myeloid leukemia w multilin dysplasia, in remission</t>
  </si>
  <si>
    <t>C92.A2</t>
  </si>
  <si>
    <t>Acute myeloid leukemia w multilineage dysplasia, in relapse</t>
  </si>
  <si>
    <t>C92.Z0</t>
  </si>
  <si>
    <t>Other myeloid leukemia not having achieved remission</t>
  </si>
  <si>
    <t>C92.Z1</t>
  </si>
  <si>
    <t>Other myeloid leukemia, in remission</t>
  </si>
  <si>
    <t>C92.Z2</t>
  </si>
  <si>
    <t>Other myeloid leukemia, in relapse</t>
  </si>
  <si>
    <t>C93.00</t>
  </si>
  <si>
    <t>Acute monoblastic/monocytic leukemia, not achieve remission</t>
  </si>
  <si>
    <t>C93.01</t>
  </si>
  <si>
    <t>Acute monoblastic/monocytic leukemia, in remission</t>
  </si>
  <si>
    <t>C93.02</t>
  </si>
  <si>
    <t>Acute monoblastic/monocytic leukemia, in relapse</t>
  </si>
  <si>
    <t>C93.10</t>
  </si>
  <si>
    <t>Chronic myelomonocytic leukemia not achieve remission</t>
  </si>
  <si>
    <t>C93.11</t>
  </si>
  <si>
    <t>Chronic myelomonocytic leukemia, in remission</t>
  </si>
  <si>
    <t>C93.12</t>
  </si>
  <si>
    <t>Chronic myelomonocytic leukemia, in relapse</t>
  </si>
  <si>
    <t>C93.30</t>
  </si>
  <si>
    <t>Juvenile myelomonocytic leukemia, not achieve remission</t>
  </si>
  <si>
    <t>C93.31</t>
  </si>
  <si>
    <t>Juvenile myelomonocytic leukemia, in remission</t>
  </si>
  <si>
    <t>C93.32</t>
  </si>
  <si>
    <t>Juvenile myelomonocytic leukemia, in relapse</t>
  </si>
  <si>
    <t>C93.90</t>
  </si>
  <si>
    <t>Monocytic leukemia, unsp, not having achieved remission</t>
  </si>
  <si>
    <t>C93.91</t>
  </si>
  <si>
    <t>Monocytic leukemia, unspecified in remission</t>
  </si>
  <si>
    <t>C93.92</t>
  </si>
  <si>
    <t>Monocytic leukemia, unspecified in relapse</t>
  </si>
  <si>
    <t>C93.Z0</t>
  </si>
  <si>
    <t>Other monocytic leukemia, not having achieved remission</t>
  </si>
  <si>
    <t>C93.Z1</t>
  </si>
  <si>
    <t>Other monocytic leukemia, in remission</t>
  </si>
  <si>
    <t>C93.Z2</t>
  </si>
  <si>
    <t>Other monocytic leukemia, in relapse</t>
  </si>
  <si>
    <t>C94.00</t>
  </si>
  <si>
    <t>Acute erythroid leukemia, not having achieved remission</t>
  </si>
  <si>
    <t>C94.01</t>
  </si>
  <si>
    <t>Acute erythroid leukemia, in remission</t>
  </si>
  <si>
    <t>C94.02</t>
  </si>
  <si>
    <t>Acute erythroid leukemia, in relapse</t>
  </si>
  <si>
    <t>C94.20</t>
  </si>
  <si>
    <t>Acute megakaryoblastic leukemia not achieve remission</t>
  </si>
  <si>
    <t>C94.21</t>
  </si>
  <si>
    <t>Acute megakaryoblastic leukemia, in remission</t>
  </si>
  <si>
    <t>C94.22</t>
  </si>
  <si>
    <t>Acute megakaryoblastic leukemia, in relapse</t>
  </si>
  <si>
    <t>C94.30</t>
  </si>
  <si>
    <t>Mast cell leukemia not having achieved remission</t>
  </si>
  <si>
    <t>C94.31</t>
  </si>
  <si>
    <t>Mast cell leukemia, in remission</t>
  </si>
  <si>
    <t>C94.32</t>
  </si>
  <si>
    <t>Mast cell leukemia, in relapse</t>
  </si>
  <si>
    <t>C94.80</t>
  </si>
  <si>
    <t>Other specified leukemias not having achieved remission</t>
  </si>
  <si>
    <t>C94.81</t>
  </si>
  <si>
    <t>Other specified leukemias, in remission</t>
  </si>
  <si>
    <t>C94.82</t>
  </si>
  <si>
    <t>Other specified leukemias, in relapse</t>
  </si>
  <si>
    <t>C95.00</t>
  </si>
  <si>
    <t>Acute leukemia of unsp cell type not achieve remission</t>
  </si>
  <si>
    <t>C95.01</t>
  </si>
  <si>
    <t>Acute leukemia of unspecified cell type, in remission</t>
  </si>
  <si>
    <t>C95.02</t>
  </si>
  <si>
    <t>Acute leukemia of unspecified cell type, in relapse</t>
  </si>
  <si>
    <t>C95.10</t>
  </si>
  <si>
    <t>Chronic leukemia of unsp cell type not achieve remission</t>
  </si>
  <si>
    <t>C95.11</t>
  </si>
  <si>
    <t>Chronic leukemia of unspecified cell type, in remission</t>
  </si>
  <si>
    <t>C95.12</t>
  </si>
  <si>
    <t>Chronic leukemia of unspecified cell type, in relapse</t>
  </si>
  <si>
    <t>C95.90</t>
  </si>
  <si>
    <t>Leukemia, unspecified not having achieved remission</t>
  </si>
  <si>
    <t>C95.91</t>
  </si>
  <si>
    <t>Leukemia, unspecified, in remission</t>
  </si>
  <si>
    <t>C95.92</t>
  </si>
  <si>
    <t>Leukemia, unspecified, in relapse</t>
  </si>
  <si>
    <t>D45</t>
  </si>
  <si>
    <t>Polycythemia vera</t>
  </si>
  <si>
    <t>D47.Z1</t>
  </si>
  <si>
    <t>Post-transplant lymphoproliferative disorder (PTLD)</t>
  </si>
  <si>
    <t>T86.00</t>
  </si>
  <si>
    <t>Unspecified complication of bone marrow transplant</t>
  </si>
  <si>
    <t>T86.01</t>
  </si>
  <si>
    <t>Bone marrow transplant rejection</t>
  </si>
  <si>
    <t>T86.02</t>
  </si>
  <si>
    <t>Bone marrow transplant failure</t>
  </si>
  <si>
    <t>T86.03</t>
  </si>
  <si>
    <t>Bone marrow transplant infection</t>
  </si>
  <si>
    <t>T86.09</t>
  </si>
  <si>
    <t>Other complications of bone marrow transplant</t>
  </si>
  <si>
    <t>Z51.0</t>
  </si>
  <si>
    <t>Encounter for antineoplastic radiation therapy</t>
  </si>
  <si>
    <t>Z51.11</t>
  </si>
  <si>
    <t>Encounter for antineoplastic chemotherapy</t>
  </si>
  <si>
    <t>Z51.12</t>
  </si>
  <si>
    <t>Encounter for antineoplastic immunotherapy</t>
  </si>
  <si>
    <t>Z94.81</t>
  </si>
  <si>
    <t>Bone marrow transplant status</t>
  </si>
  <si>
    <t>Cancer, medium</t>
  </si>
  <si>
    <t>C17.0</t>
  </si>
  <si>
    <t>Malignant neoplasm of duodenum</t>
  </si>
  <si>
    <t>C17.1</t>
  </si>
  <si>
    <t>Malignant neoplasm of jejunum</t>
  </si>
  <si>
    <t>C17.2</t>
  </si>
  <si>
    <t>Malignant neoplasm of ileum</t>
  </si>
  <si>
    <t>C17.3</t>
  </si>
  <si>
    <t>Meckel's diverticulum, malignant</t>
  </si>
  <si>
    <t>C17.8</t>
  </si>
  <si>
    <t>Malignant neoplasm of overlapping sites of small intestine</t>
  </si>
  <si>
    <t>C17.9</t>
  </si>
  <si>
    <t>Malignant neoplasm of small intestine, unspecified</t>
  </si>
  <si>
    <t>C18.0</t>
  </si>
  <si>
    <t>Malignant neoplasm of cecum</t>
  </si>
  <si>
    <t>C18.1</t>
  </si>
  <si>
    <t>Malignant neoplasm of appendix</t>
  </si>
  <si>
    <t>C18.2</t>
  </si>
  <si>
    <t>Malignant neoplasm of ascending colon</t>
  </si>
  <si>
    <t>C18.3</t>
  </si>
  <si>
    <t>Malignant neoplasm of hepatic flexure</t>
  </si>
  <si>
    <t>C18.4</t>
  </si>
  <si>
    <t>Malignant neoplasm of transverse colon</t>
  </si>
  <si>
    <t>C18.5</t>
  </si>
  <si>
    <t>Malignant neoplasm of splenic flexure</t>
  </si>
  <si>
    <t>C18.6</t>
  </si>
  <si>
    <t>Malignant neoplasm of descending colon</t>
  </si>
  <si>
    <t>C18.7</t>
  </si>
  <si>
    <t>Malignant neoplasm of sigmoid colon</t>
  </si>
  <si>
    <t>C18.8</t>
  </si>
  <si>
    <t>Malignant neoplasm of overlapping sites of colon</t>
  </si>
  <si>
    <t>C18.9</t>
  </si>
  <si>
    <t>Malignant neoplasm of colon, unspecified</t>
  </si>
  <si>
    <t>C19</t>
  </si>
  <si>
    <t>Malignant neoplasm of rectosigmoid junction</t>
  </si>
  <si>
    <t>C20</t>
  </si>
  <si>
    <t>Malignant neoplasm of rectum</t>
  </si>
  <si>
    <t>C21.0</t>
  </si>
  <si>
    <t>Malignant neoplasm of anus, unspecified</t>
  </si>
  <si>
    <t>C21.1</t>
  </si>
  <si>
    <t>Malignant neoplasm of anal canal</t>
  </si>
  <si>
    <t>C21.2</t>
  </si>
  <si>
    <t>Malignant neoplasm of cloacogenic zone</t>
  </si>
  <si>
    <t>C21.8</t>
  </si>
  <si>
    <t>Malig neoplasm of ovrlp sites of rectum, anus and anal canal</t>
  </si>
  <si>
    <t>C37</t>
  </si>
  <si>
    <t>Malignant neoplasm of thymus</t>
  </si>
  <si>
    <t>C38.0</t>
  </si>
  <si>
    <t>Malignant neoplasm of heart</t>
  </si>
  <si>
    <t>C38.1</t>
  </si>
  <si>
    <t>Malignant neoplasm of anterior mediastinum</t>
  </si>
  <si>
    <t>C38.2</t>
  </si>
  <si>
    <t>Malignant neoplasm of posterior mediastinum</t>
  </si>
  <si>
    <t>C38.3</t>
  </si>
  <si>
    <t>Malignant neoplasm of mediastinum, part unspecified</t>
  </si>
  <si>
    <t>C38.8</t>
  </si>
  <si>
    <t>Malig neoplm of ovrlp sites of heart, mediastinum and pleura</t>
  </si>
  <si>
    <t>C39.0</t>
  </si>
  <si>
    <t>Malignant neoplasm of upper respiratory tract, part unsp</t>
  </si>
  <si>
    <t>C39.9</t>
  </si>
  <si>
    <t>Malignant neoplasm of lower respiratory tract, part unsp</t>
  </si>
  <si>
    <t>C40.00</t>
  </si>
  <si>
    <t>Malig neoplasm of scapula and long bones of unsp upper limb</t>
  </si>
  <si>
    <t>Malignant neoplasms of bone and articular cartilage</t>
  </si>
  <si>
    <t>C40.01</t>
  </si>
  <si>
    <t>Malig neoplasm of scapula and long bones of right upper limb</t>
  </si>
  <si>
    <t>C40.02</t>
  </si>
  <si>
    <t>Malig neoplasm of scapula and long bones of left upper limb</t>
  </si>
  <si>
    <t>C40.10</t>
  </si>
  <si>
    <t>Malignant neoplasm of short bones of unspecified upper limb</t>
  </si>
  <si>
    <t>C40.11</t>
  </si>
  <si>
    <t>Malignant neoplasm of short bones of right upper limb</t>
  </si>
  <si>
    <t>C40.12</t>
  </si>
  <si>
    <t>Malignant neoplasm of short bones of left upper limb</t>
  </si>
  <si>
    <t>C40.20</t>
  </si>
  <si>
    <t>Malignant neoplasm of long bones of unspecified lower limb</t>
  </si>
  <si>
    <t>C40.21</t>
  </si>
  <si>
    <t>Malignant neoplasm of long bones of right lower limb</t>
  </si>
  <si>
    <t>C40.22</t>
  </si>
  <si>
    <t>Malignant neoplasm of long bones of left lower limb</t>
  </si>
  <si>
    <t>C40.30</t>
  </si>
  <si>
    <t>Malignant neoplasm of short bones of unspecified lower limb</t>
  </si>
  <si>
    <t>C40.31</t>
  </si>
  <si>
    <t>Malignant neoplasm of short bones of right lower limb</t>
  </si>
  <si>
    <t>C40.32</t>
  </si>
  <si>
    <t>Malignant neoplasm of short bones of left lower limb</t>
  </si>
  <si>
    <t>C40.80</t>
  </si>
  <si>
    <t>Malig neoplm of ovrlp sites of bone/artic cartl of unsp limb</t>
  </si>
  <si>
    <t>C40.81</t>
  </si>
  <si>
    <t>Malig neoplm of ovrlp sites of bone/artic cartl of r limb</t>
  </si>
  <si>
    <t>C40.82</t>
  </si>
  <si>
    <t>Malig neoplm of ovrlp sites of bone/artic cartl of left limb</t>
  </si>
  <si>
    <t>C40.90</t>
  </si>
  <si>
    <t>Malig neoplasm of unsp bones and artic cartlg of unsp limb</t>
  </si>
  <si>
    <t>C40.91</t>
  </si>
  <si>
    <t>Malig neoplasm of unsp bones and artic cartlg of right limb</t>
  </si>
  <si>
    <t>C40.92</t>
  </si>
  <si>
    <t>Malig neoplasm of unsp bones and artic cartlg of left limb</t>
  </si>
  <si>
    <t>C41.0</t>
  </si>
  <si>
    <t>Malignant neoplasm of bones of skull and face</t>
  </si>
  <si>
    <t>C41.1</t>
  </si>
  <si>
    <t>Malignant neoplasm of mandible</t>
  </si>
  <si>
    <t>C41.2</t>
  </si>
  <si>
    <t>Malignant neoplasm of vertebral column</t>
  </si>
  <si>
    <t>C41.3</t>
  </si>
  <si>
    <t>Malignant neoplasm of ribs, sternum and clavicle</t>
  </si>
  <si>
    <t>C41.4</t>
  </si>
  <si>
    <t>Malignant neoplasm of pelvic bones, sacrum and coccyx</t>
  </si>
  <si>
    <t>C41.9</t>
  </si>
  <si>
    <t>Malignant neoplasm of bone and articular cartilage, unsp</t>
  </si>
  <si>
    <t>C45.2</t>
  </si>
  <si>
    <t>Mesothelioma of pericardium</t>
  </si>
  <si>
    <t>C45.9</t>
  </si>
  <si>
    <t>Mesothelioma, unspecified</t>
  </si>
  <si>
    <t>C47.0</t>
  </si>
  <si>
    <t>Malignant neoplasm of prph nerves of head, face and neck</t>
  </si>
  <si>
    <t>C47.10</t>
  </si>
  <si>
    <t>Malig neoplm of prph nerves of unsp upper limb, inc shoulder</t>
  </si>
  <si>
    <t>C47.11</t>
  </si>
  <si>
    <t>Malig neoplm of prph nerves of right upper limb, inc shldr</t>
  </si>
  <si>
    <t>C47.12</t>
  </si>
  <si>
    <t>Malig neoplm of prph nerves of left upper limb, inc shoulder</t>
  </si>
  <si>
    <t>C47.20</t>
  </si>
  <si>
    <t>Malig neoplasm of prph nerves of unsp lower limb, inc hip</t>
  </si>
  <si>
    <t>C47.21</t>
  </si>
  <si>
    <t>Malig neoplasm of prph nerves of right lower limb, inc hip</t>
  </si>
  <si>
    <t>C47.22</t>
  </si>
  <si>
    <t>Malig neoplasm of prph nerves of left lower limb, inc hip</t>
  </si>
  <si>
    <t>C47.3</t>
  </si>
  <si>
    <t>Malignant neoplasm of peripheral nerves of thorax</t>
  </si>
  <si>
    <t>C47.4</t>
  </si>
  <si>
    <t>Malignant neoplasm of peripheral nerves of abdomen</t>
  </si>
  <si>
    <t>C47.5</t>
  </si>
  <si>
    <t>Malignant neoplasm of peripheral nerves of pelvis</t>
  </si>
  <si>
    <t>C47.6</t>
  </si>
  <si>
    <t>Malignant neoplasm of peripheral nerves of trunk, unsp</t>
  </si>
  <si>
    <t>C47.8</t>
  </si>
  <si>
    <t>Malig neoplm of ovrlp sites of prph nrv and autonm nrv sys</t>
  </si>
  <si>
    <t>C47.9</t>
  </si>
  <si>
    <t>Malig neoplasm of prph nerves and autonm nervous sys, unsp</t>
  </si>
  <si>
    <t>C49.0</t>
  </si>
  <si>
    <t>Malig neoplm of conn and soft tissue of head, face and neck</t>
  </si>
  <si>
    <t>C49.10</t>
  </si>
  <si>
    <t>Malig neoplm of conn &amp; soft tiss of unsp upr lmb, inc shldr</t>
  </si>
  <si>
    <t>C49.11</t>
  </si>
  <si>
    <t>Malig neoplm of conn and soft tiss of r upr limb, inc shldr</t>
  </si>
  <si>
    <t>C49.12</t>
  </si>
  <si>
    <t>Malig neoplm of conn and soft tiss of l upr limb, inc shldr</t>
  </si>
  <si>
    <t>C49.20</t>
  </si>
  <si>
    <t>Malig neoplm of conn and soft tiss of unsp low limb, inc hip</t>
  </si>
  <si>
    <t>C49.21</t>
  </si>
  <si>
    <t>Malig neoplm of conn and soft tiss of r low limb, inc hip</t>
  </si>
  <si>
    <t>C49.22</t>
  </si>
  <si>
    <t>Malig neoplm of conn and soft tiss of left low limb, inc hip</t>
  </si>
  <si>
    <t>C49.3</t>
  </si>
  <si>
    <t>Malignant neoplasm of connective and soft tissue of thorax</t>
  </si>
  <si>
    <t>C49.4</t>
  </si>
  <si>
    <t>Malignant neoplasm of connective and soft tissue of abdomen</t>
  </si>
  <si>
    <t>C49.5</t>
  </si>
  <si>
    <t>Malignant neoplasm of connective and soft tissue of pelvis</t>
  </si>
  <si>
    <t>C49.6</t>
  </si>
  <si>
    <t>Malignant neoplasm of conn and soft tissue of trunk, unsp</t>
  </si>
  <si>
    <t>C49.8</t>
  </si>
  <si>
    <t>Malignant neoplasm of ovrlp sites of conn and soft tissue</t>
  </si>
  <si>
    <t>C49.9</t>
  </si>
  <si>
    <t>Malignant neoplasm of connective and soft tissue, unsp</t>
  </si>
  <si>
    <t>C49.A0</t>
  </si>
  <si>
    <t>Gastrointestinal stromal tumor, unspecified site</t>
  </si>
  <si>
    <t>C49.A1</t>
  </si>
  <si>
    <t>Gastrointestinal stromal tumor of esophagus</t>
  </si>
  <si>
    <t>C49.A2</t>
  </si>
  <si>
    <t>Gastrointestinal stromal tumor of stomach</t>
  </si>
  <si>
    <t>C49.A3</t>
  </si>
  <si>
    <t>Gastrointestinal stromal tumor of small intestine</t>
  </si>
  <si>
    <t>C49.A4</t>
  </si>
  <si>
    <t>Gastrointestinal stromal tumor of large intestine</t>
  </si>
  <si>
    <t>C49.A5</t>
  </si>
  <si>
    <t>Gastrointestinal stromal tumor of rectum</t>
  </si>
  <si>
    <t>C49.A9</t>
  </si>
  <si>
    <t>Gastrointestinal stromal tumor of other sites</t>
  </si>
  <si>
    <t>C74.00</t>
  </si>
  <si>
    <t>Malignant neoplasm of cortex of unspecified adrenal gland</t>
  </si>
  <si>
    <t>Malignant neoplasms of thyroid and other endocrine glands</t>
  </si>
  <si>
    <t>C74.01</t>
  </si>
  <si>
    <t>Malignant neoplasm of cortex of right adrenal gland</t>
  </si>
  <si>
    <t>C74.02</t>
  </si>
  <si>
    <t>Malignant neoplasm of cortex of left adrenal gland</t>
  </si>
  <si>
    <t>C74.10</t>
  </si>
  <si>
    <t>Malignant neoplasm of medulla of unspecified adrenal gland</t>
  </si>
  <si>
    <t>C74.11</t>
  </si>
  <si>
    <t>Malignant neoplasm of medulla of right adrenal gland</t>
  </si>
  <si>
    <t>C74.12</t>
  </si>
  <si>
    <t>Malignant neoplasm of medulla of left adrenal gland</t>
  </si>
  <si>
    <t>C74.90</t>
  </si>
  <si>
    <t>Malignant neoplasm of unsp part of unspecified adrenal gland</t>
  </si>
  <si>
    <t>C74.91</t>
  </si>
  <si>
    <t>Malignant neoplasm of unsp part of right adrenal gland</t>
  </si>
  <si>
    <t>C74.92</t>
  </si>
  <si>
    <t>Malignant neoplasm of unspecified part of left adrenal gland</t>
  </si>
  <si>
    <t>C75.0</t>
  </si>
  <si>
    <t>Malignant neoplasm of parathyroid gland</t>
  </si>
  <si>
    <t>C75.1</t>
  </si>
  <si>
    <t>Malignant neoplasm of pituitary gland</t>
  </si>
  <si>
    <t>C75.2</t>
  </si>
  <si>
    <t>Malignant neoplasm of craniopharyngeal duct</t>
  </si>
  <si>
    <t>C75.3</t>
  </si>
  <si>
    <t>Malignant neoplasm of pineal gland</t>
  </si>
  <si>
    <t>C75.4</t>
  </si>
  <si>
    <t>Malignant neoplasm of carotid body</t>
  </si>
  <si>
    <t>C75.5</t>
  </si>
  <si>
    <t>Malignant neoplasm of aortic body and other paraganglia</t>
  </si>
  <si>
    <t>C75.8</t>
  </si>
  <si>
    <t>Malignant neoplasm with pluriglandular involvement, unsp</t>
  </si>
  <si>
    <t>C75.9</t>
  </si>
  <si>
    <t>Malignant neoplasm of endocrine gland, unspecified</t>
  </si>
  <si>
    <t>C77.0</t>
  </si>
  <si>
    <t>Sec and unsp malig neoplasm of nodes of head, face and neck</t>
  </si>
  <si>
    <t>C77.1</t>
  </si>
  <si>
    <t>Secondary and unsp malignant neoplasm of intrathorac nodes</t>
  </si>
  <si>
    <t>C77.2</t>
  </si>
  <si>
    <t>Secondary and unsp malignant neoplasm of intra-abd nodes</t>
  </si>
  <si>
    <t>C77.3</t>
  </si>
  <si>
    <t>Sec and unsp malig neoplasm of axilla and upper limb nodes</t>
  </si>
  <si>
    <t>C77.4</t>
  </si>
  <si>
    <t>Sec and unsp malig neoplasm of inguinal and lower limb nodes</t>
  </si>
  <si>
    <t>C77.5</t>
  </si>
  <si>
    <t>Secondary and unsp malignant neoplasm of intrapelv nodes</t>
  </si>
  <si>
    <t>C77.8</t>
  </si>
  <si>
    <t>Sec and unsp malig neoplasm of nodes of multiple regions</t>
  </si>
  <si>
    <t>C77.9</t>
  </si>
  <si>
    <t>Secondary and unsp malignant neoplasm of lymph node, unsp</t>
  </si>
  <si>
    <t>C80.0</t>
  </si>
  <si>
    <t>Disseminated malignant neoplasm, unspecified</t>
  </si>
  <si>
    <t>C80.1</t>
  </si>
  <si>
    <t>Malignant (primary) neoplasm, unspecified</t>
  </si>
  <si>
    <t>C80.2</t>
  </si>
  <si>
    <t>Malignant neoplasm associated with transplanted organ</t>
  </si>
  <si>
    <t>C81.00</t>
  </si>
  <si>
    <t>Nodular lymphocyte predominant Hodgkin lymphoma, unsp site</t>
  </si>
  <si>
    <t>C81.01</t>
  </si>
  <si>
    <t>Nodlr lymphocy predom Hdgkn lymph, nodes of head, face, &amp; nk</t>
  </si>
  <si>
    <t>C81.02</t>
  </si>
  <si>
    <t>Nodular lymphocy predom Hodgkin lymphoma, intrathorac nodes</t>
  </si>
  <si>
    <t>C81.03</t>
  </si>
  <si>
    <t>Nodular lymphocyte predom Hodgkin lymphoma, intra-abd nodes</t>
  </si>
  <si>
    <t>C81.04</t>
  </si>
  <si>
    <t>Nodlr lymphocy predom Hdgkn lymph, nodes of axla and upr lmb</t>
  </si>
  <si>
    <t>C81.05</t>
  </si>
  <si>
    <t>Nodlr lymphocy predom Hdgkn lymph,nodes of ing rgn &amp; low lmb</t>
  </si>
  <si>
    <t>C81.06</t>
  </si>
  <si>
    <t>Nodular lymphocyte predom Hodgkin lymphoma, intrapelv nodes</t>
  </si>
  <si>
    <t>C81.07</t>
  </si>
  <si>
    <t>Nodular lymphocyte predominant Hodgkin lymphoma, spleen</t>
  </si>
  <si>
    <t>C81.08</t>
  </si>
  <si>
    <t>Nodular lymphocyte predom Hodgkin lymphoma, nodes mult site</t>
  </si>
  <si>
    <t>C81.09</t>
  </si>
  <si>
    <t>Nodlr lymphocy predom Hdgkn lymph, extrnod &amp; solid org site</t>
  </si>
  <si>
    <t>C81.10</t>
  </si>
  <si>
    <t>Nodular sclerosis classical Hodgkin lymphoma, unsp site</t>
  </si>
  <si>
    <t>C81.11</t>
  </si>
  <si>
    <t>Nodlr scler class Hdgkn lymph, nodes of head, face, and neck</t>
  </si>
  <si>
    <t>C81.12</t>
  </si>
  <si>
    <t>Nodular sclerosis class Hodgkin lymphoma, intrathorac nodes</t>
  </si>
  <si>
    <t>C81.13</t>
  </si>
  <si>
    <t>Nodular sclerosis class Hodgkin lymphoma, intra-abd nodes</t>
  </si>
  <si>
    <t>C81.14</t>
  </si>
  <si>
    <t>Nodlr scler class Hdgkn lymph, nodes of axla and upper limb</t>
  </si>
  <si>
    <t>C81.15</t>
  </si>
  <si>
    <t>Nodlr scler class Hdgkn lymph, nodes of ing rgn and low limb</t>
  </si>
  <si>
    <t>C81.16</t>
  </si>
  <si>
    <t>Nodular sclerosis class Hodgkin lymphoma, intrapelv nodes</t>
  </si>
  <si>
    <t>C81.17</t>
  </si>
  <si>
    <t>Nodular sclerosis classical Hodgkin lymphoma, spleen</t>
  </si>
  <si>
    <t>C81.18</t>
  </si>
  <si>
    <t>Nodular sclerosis class Hodgkin lymphoma, nodes mult site</t>
  </si>
  <si>
    <t>C81.19</t>
  </si>
  <si>
    <t>Nodlr scler class Hdgkn lymph, extrnod and solid organ sites</t>
  </si>
  <si>
    <t>C81.20</t>
  </si>
  <si>
    <t>Mixed cellularity classical Hodgkin lymphoma, unsp site</t>
  </si>
  <si>
    <t>C81.21</t>
  </si>
  <si>
    <t>Mix cellular class Hdgkn lymph, nodes of head, face, and nk</t>
  </si>
  <si>
    <t>C81.22</t>
  </si>
  <si>
    <t>Mixed cellular classical Hodgkin lymphoma, intrathorac nodes</t>
  </si>
  <si>
    <t>C81.23</t>
  </si>
  <si>
    <t>Mixed cellular classical Hodgkin lymphoma, intra-abd nodes</t>
  </si>
  <si>
    <t>C81.24</t>
  </si>
  <si>
    <t>Mix cellular class Hdgkn lymph, nodes of axla and upper limb</t>
  </si>
  <si>
    <t>C81.25</t>
  </si>
  <si>
    <t>Mix cellular class Hdgkn lymph, nodes of ing rgn and low lmb</t>
  </si>
  <si>
    <t>C81.26</t>
  </si>
  <si>
    <t>Mixed cellular classical Hodgkin lymphoma, intrapelv nodes</t>
  </si>
  <si>
    <t>C81.27</t>
  </si>
  <si>
    <t>Mixed cellularity classical Hodgkin lymphoma, spleen</t>
  </si>
  <si>
    <t>C81.28</t>
  </si>
  <si>
    <t>Mixed cellular classical Hodgkin lymphoma, nodes mult site</t>
  </si>
  <si>
    <t>C81.29</t>
  </si>
  <si>
    <t>Mix cellular class Hdgkn lymph, extrnod and solid org sites</t>
  </si>
  <si>
    <t>C81.30</t>
  </si>
  <si>
    <t>Lymphocyte depleted classical Hodgkin lymphoma, unsp site</t>
  </si>
  <si>
    <t>C81.31</t>
  </si>
  <si>
    <t>Lymphocy deplet class Hdgkn lymph, nodes of head, face, &amp; nk</t>
  </si>
  <si>
    <t>C81.32</t>
  </si>
  <si>
    <t>Lymphocy depleted class Hodgkin lymphoma, intrathorac nodes</t>
  </si>
  <si>
    <t>C81.33</t>
  </si>
  <si>
    <t>Lymphocy depleted class Hodgkin lymphoma, intra-abd nodes</t>
  </si>
  <si>
    <t>C81.34</t>
  </si>
  <si>
    <t>Lymphocy deplet class Hdgkn lymph, nodes of axla and upr lmb</t>
  </si>
  <si>
    <t>C81.35</t>
  </si>
  <si>
    <t>Lymphocy deplet class Hdgkn lymph,nodes of ing rgn &amp; low lmb</t>
  </si>
  <si>
    <t>C81.36</t>
  </si>
  <si>
    <t>Lymphocy depleted class Hodgkin lymphoma, intrapelv nodes</t>
  </si>
  <si>
    <t>C81.37</t>
  </si>
  <si>
    <t>Lymphocyte depleted classical Hodgkin lymphoma, spleen</t>
  </si>
  <si>
    <t>C81.38</t>
  </si>
  <si>
    <t>Lymphocy depleted class Hodgkin lymphoma, nodes mult site</t>
  </si>
  <si>
    <t>C81.39</t>
  </si>
  <si>
    <t>Lymphocy deplet class Hdgkn lymph, extrnod &amp; solid org site</t>
  </si>
  <si>
    <t>C81.40</t>
  </si>
  <si>
    <t>Lymphocyte-rich classical Hodgkin lymphoma, unspecified site</t>
  </si>
  <si>
    <t>C81.41</t>
  </si>
  <si>
    <t>Lymp-rich class Hodgkin lymph, nodes of head, face, and neck</t>
  </si>
  <si>
    <t>C81.42</t>
  </si>
  <si>
    <t>Lymp-rich classical Hodgkin lymphoma, intrathorac nodes</t>
  </si>
  <si>
    <t>C81.43</t>
  </si>
  <si>
    <t>Lymp-rich classical Hodgkin lymphoma, intra-abd lymph nodes</t>
  </si>
  <si>
    <t>C81.44</t>
  </si>
  <si>
    <t>Lymp-rich class Hdgkn lymph, nodes of axilla and upper limb</t>
  </si>
  <si>
    <t>C81.45</t>
  </si>
  <si>
    <t>Lymp-rich class Hdgkn lymph, nodes of ing rgn and lower limb</t>
  </si>
  <si>
    <t>C81.46</t>
  </si>
  <si>
    <t>Lymp-rich classical Hodgkin lymphoma, intrapelv lymph nodes</t>
  </si>
  <si>
    <t>C81.47</t>
  </si>
  <si>
    <t>Lymphocyte-rich classical Hodgkin lymphoma, spleen</t>
  </si>
  <si>
    <t>C81.48</t>
  </si>
  <si>
    <t>Lymp-rich classical Hodgkin lymphoma, lymph nodes mult site</t>
  </si>
  <si>
    <t>C81.49</t>
  </si>
  <si>
    <t>Lymp-rich class Hodgkin lymph, extrnod and solid organ sites</t>
  </si>
  <si>
    <t>C81.70</t>
  </si>
  <si>
    <t>Other classical Hodgkin lymphoma, unspecified site</t>
  </si>
  <si>
    <t>C81.71</t>
  </si>
  <si>
    <t>Oth class Hodgkin lymphoma, nodes of head, face, and neck</t>
  </si>
  <si>
    <t>C81.72</t>
  </si>
  <si>
    <t>Other classical Hodgkin lymphoma, intrathoracic lymph nodes</t>
  </si>
  <si>
    <t>C81.73</t>
  </si>
  <si>
    <t>Oth classical Hodgkin lymphoma, intra-abdominal lymph nodes</t>
  </si>
  <si>
    <t>C81.74</t>
  </si>
  <si>
    <t>Oth class Hodgkin lymphoma, nodes of axilla and upper limb</t>
  </si>
  <si>
    <t>C81.75</t>
  </si>
  <si>
    <t>Oth class Hodgkin lymph, nodes of ing region and lower limb</t>
  </si>
  <si>
    <t>C81.76</t>
  </si>
  <si>
    <t>Other classical Hodgkin lymphoma, intrapelvic lymph nodes</t>
  </si>
  <si>
    <t>C81.77</t>
  </si>
  <si>
    <t>Other classical Hodgkin lymphoma, spleen</t>
  </si>
  <si>
    <t>C81.78</t>
  </si>
  <si>
    <t>Oth classical Hodgkin lymphoma, lymph nodes mult site</t>
  </si>
  <si>
    <t>C81.79</t>
  </si>
  <si>
    <t>Oth class Hodgkin lymphoma, extrnod and solid organ sites</t>
  </si>
  <si>
    <t>C81.90</t>
  </si>
  <si>
    <t>Hodgkin lymphoma, unspecified, unspecified site</t>
  </si>
  <si>
    <t>C81.91</t>
  </si>
  <si>
    <t>Hodgkin lymphoma, unsp, lymph nodes of head, face, and neck</t>
  </si>
  <si>
    <t>C81.92</t>
  </si>
  <si>
    <t>Hodgkin lymphoma, unspecified, intrathoracic lymph nodes</t>
  </si>
  <si>
    <t>C81.93</t>
  </si>
  <si>
    <t>Hodgkin lymphoma, unspecified, intra-abdominal lymph nodes</t>
  </si>
  <si>
    <t>C81.94</t>
  </si>
  <si>
    <t>Hodgkin lymphoma, unsp, lymph nodes of axilla and upper limb</t>
  </si>
  <si>
    <t>C81.95</t>
  </si>
  <si>
    <t>Hodgkin lymphoma, unsp, nodes of ing region and lower limb</t>
  </si>
  <si>
    <t>C81.96</t>
  </si>
  <si>
    <t>Hodgkin lymphoma, unspecified, intrapelvic lymph nodes</t>
  </si>
  <si>
    <t>C81.97</t>
  </si>
  <si>
    <t>Hodgkin lymphoma, unspecified, spleen</t>
  </si>
  <si>
    <t>C81.98</t>
  </si>
  <si>
    <t>Hodgkin lymphoma, unspecified, lymph nodes of multiple sites</t>
  </si>
  <si>
    <t>C81.99</t>
  </si>
  <si>
    <t>Hodgkin lymphoma, unsp, extranodal and solid organ sites</t>
  </si>
  <si>
    <t>C82.50</t>
  </si>
  <si>
    <t>Diffuse follicle center lymphoma, unspecified site</t>
  </si>
  <si>
    <t>C82.51</t>
  </si>
  <si>
    <t>Diffuse folicl center lymph, nodes of head, face, and neck</t>
  </si>
  <si>
    <t>C82.52</t>
  </si>
  <si>
    <t>Diffuse follicle center lymphoma, intrathoracic lymph nodes</t>
  </si>
  <si>
    <t>C82.53</t>
  </si>
  <si>
    <t>Diffuse follicle center lymphoma, intra-abd lymph nodes</t>
  </si>
  <si>
    <t>C82.54</t>
  </si>
  <si>
    <t>Diffuse folicl center lymph, nodes of axilla and upper limb</t>
  </si>
  <si>
    <t>C82.55</t>
  </si>
  <si>
    <t>Diffus folicl cntr lymph, nodes of ing region and lower limb</t>
  </si>
  <si>
    <t>C82.56</t>
  </si>
  <si>
    <t>Diffuse follicle center lymphoma, intrapelvic lymph nodes</t>
  </si>
  <si>
    <t>C82.57</t>
  </si>
  <si>
    <t>Diffuse follicle center lymphoma, spleen</t>
  </si>
  <si>
    <t>C82.58</t>
  </si>
  <si>
    <t>Diffuse follicle center lymphoma, lymph nodes mult site</t>
  </si>
  <si>
    <t>C82.59</t>
  </si>
  <si>
    <t>Diffuse folicl center lymph, extrnod and solid organ sites</t>
  </si>
  <si>
    <t>C83.00</t>
  </si>
  <si>
    <t>Small cell B-cell lymphoma, unspecified site</t>
  </si>
  <si>
    <t>C83.01</t>
  </si>
  <si>
    <t>Small cell B-cell lymphoma, nodes of head, face, and neck</t>
  </si>
  <si>
    <t>C83.02</t>
  </si>
  <si>
    <t>Small cell B-cell lymphoma, intrathoracic lymph nodes</t>
  </si>
  <si>
    <t>C83.03</t>
  </si>
  <si>
    <t>Small cell B-cell lymphoma, intra-abdominal lymph nodes</t>
  </si>
  <si>
    <t>C83.04</t>
  </si>
  <si>
    <t>Small cell B-cell lymphoma, nodes of axilla and upper limb</t>
  </si>
  <si>
    <t>C83.05</t>
  </si>
  <si>
    <t>Small cell B-cell lymph, nodes of ing region and lower limb</t>
  </si>
  <si>
    <t>C83.06</t>
  </si>
  <si>
    <t>Small cell B-cell lymphoma, intrapelvic lymph nodes</t>
  </si>
  <si>
    <t>C83.07</t>
  </si>
  <si>
    <t>Small cell B-cell lymphoma, spleen</t>
  </si>
  <si>
    <t>C83.08</t>
  </si>
  <si>
    <t>Small cell B-cell lymphoma, lymph nodes of multiple sites</t>
  </si>
  <si>
    <t>C83.09</t>
  </si>
  <si>
    <t>Small cell B-cell lymphoma, extranodal and solid organ sites</t>
  </si>
  <si>
    <t>C83.30</t>
  </si>
  <si>
    <t>Diffuse large B-cell lymphoma, unspecified site</t>
  </si>
  <si>
    <t>C83.50</t>
  </si>
  <si>
    <t>Lymphoblastic (diffuse) lymphoma, unspecified site</t>
  </si>
  <si>
    <t>C83.51</t>
  </si>
  <si>
    <t>Lymphoblastic lymphoma, nodes of head, face, and neck</t>
  </si>
  <si>
    <t>C83.52</t>
  </si>
  <si>
    <t>Lymphoblastic (diffuse) lymphoma, intrathoracic lymph nodes</t>
  </si>
  <si>
    <t>C83.53</t>
  </si>
  <si>
    <t>Lymphoblastic (diffuse) lymphoma, intra-abd lymph nodes</t>
  </si>
  <si>
    <t>C83.54</t>
  </si>
  <si>
    <t>Lymphoblastic lymphoma, nodes of axilla and upper limb</t>
  </si>
  <si>
    <t>C83.55</t>
  </si>
  <si>
    <t>Lymphoblastic lymphoma, nodes of ing region and lower limb</t>
  </si>
  <si>
    <t>C83.56</t>
  </si>
  <si>
    <t>Lymphoblastic (diffuse) lymphoma, intrapelvic lymph nodes</t>
  </si>
  <si>
    <t>C83.57</t>
  </si>
  <si>
    <t>Lymphoblastic (diffuse) lymphoma, spleen</t>
  </si>
  <si>
    <t>C83.58</t>
  </si>
  <si>
    <t>Lymphoblastic (diffuse) lymphoma, lymph nodes mult site</t>
  </si>
  <si>
    <t>C83.59</t>
  </si>
  <si>
    <t>Lymphoblastic lymphoma, extrnod and solid organ sites</t>
  </si>
  <si>
    <t>C83.70</t>
  </si>
  <si>
    <t>Burkitt lymphoma, unspecified site</t>
  </si>
  <si>
    <t>C83.71</t>
  </si>
  <si>
    <t>Burkitt lymphoma, lymph nodes of head, face, and neck</t>
  </si>
  <si>
    <t>C83.72</t>
  </si>
  <si>
    <t>Burkitt lymphoma, intrathoracic lymph nodes</t>
  </si>
  <si>
    <t>C83.73</t>
  </si>
  <si>
    <t>Burkitt lymphoma, intra-abdominal lymph nodes</t>
  </si>
  <si>
    <t>C83.74</t>
  </si>
  <si>
    <t>Burkitt lymphoma, lymph nodes of axilla and upper limb</t>
  </si>
  <si>
    <t>C83.75</t>
  </si>
  <si>
    <t>Burkitt lymphoma, nodes of inguinal region and lower limb</t>
  </si>
  <si>
    <t>C83.76</t>
  </si>
  <si>
    <t>Burkitt lymphoma, intrapelvic lymph nodes</t>
  </si>
  <si>
    <t>C83.77</t>
  </si>
  <si>
    <t>Burkitt lymphoma, spleen</t>
  </si>
  <si>
    <t>C83.78</t>
  </si>
  <si>
    <t>Burkitt lymphoma, lymph nodes of multiple sites</t>
  </si>
  <si>
    <t>C83.79</t>
  </si>
  <si>
    <t>Burkitt lymphoma, extranodal and solid organ sites</t>
  </si>
  <si>
    <t>C83.90</t>
  </si>
  <si>
    <t>Non-follicular (diffuse) lymphoma, unsp, unspecified site</t>
  </si>
  <si>
    <t>C83.91</t>
  </si>
  <si>
    <t>Non-follic lymphoma, unsp, nodes of head, face, and neck</t>
  </si>
  <si>
    <t>C83.92</t>
  </si>
  <si>
    <t>Non-follic (diffuse) lymphoma, unsp, intrathorac lymph nodes</t>
  </si>
  <si>
    <t>C83.93</t>
  </si>
  <si>
    <t>Non-follic (diffuse) lymphoma, unsp, intra-abd lymph nodes</t>
  </si>
  <si>
    <t>C83.94</t>
  </si>
  <si>
    <t>Non-follic lymphoma, unsp, nodes of axilla and upper limb</t>
  </si>
  <si>
    <t>C83.95</t>
  </si>
  <si>
    <t>Non-follic lymph, unsp, nodes of ing region and lower limb</t>
  </si>
  <si>
    <t>C83.96</t>
  </si>
  <si>
    <t>Non-follic (diffuse) lymphoma, unsp, intrapelvic lymph nodes</t>
  </si>
  <si>
    <t>C83.97</t>
  </si>
  <si>
    <t>Non-follicular (diffuse) lymphoma, unspecified, spleen</t>
  </si>
  <si>
    <t>C83.98</t>
  </si>
  <si>
    <t>Non-follic (diffuse) lymphoma, unsp, lymph nodes mult site</t>
  </si>
  <si>
    <t>C83.99</t>
  </si>
  <si>
    <t>Non-follic lymphoma, unsp, extrnod and solid organ sites</t>
  </si>
  <si>
    <t>C84.10</t>
  </si>
  <si>
    <t>Sezary disease, unspecified site</t>
  </si>
  <si>
    <t>C84.11</t>
  </si>
  <si>
    <t>Sezary disease, lymph nodes of head, face, and neck</t>
  </si>
  <si>
    <t>C84.12</t>
  </si>
  <si>
    <t>Sezary disease, intrathoracic lymph nodes</t>
  </si>
  <si>
    <t>C84.13</t>
  </si>
  <si>
    <t>Sezary disease, intra-abdominal lymph nodes</t>
  </si>
  <si>
    <t>C84.14</t>
  </si>
  <si>
    <t>Sezary disease, lymph nodes of axilla and upper limb</t>
  </si>
  <si>
    <t>C84.15</t>
  </si>
  <si>
    <t>Sezary disease, nodes of inguinal region and lower limb</t>
  </si>
  <si>
    <t>C84.16</t>
  </si>
  <si>
    <t>Sezary disease, intrapelvic lymph nodes</t>
  </si>
  <si>
    <t>C84.17</t>
  </si>
  <si>
    <t>Sezary disease, spleen</t>
  </si>
  <si>
    <t>C84.18</t>
  </si>
  <si>
    <t>Sezary disease, lymph nodes of multiple sites</t>
  </si>
  <si>
    <t>C84.19</t>
  </si>
  <si>
    <t>Sezary disease, extranodal and solid organ sites</t>
  </si>
  <si>
    <t>C84.90</t>
  </si>
  <si>
    <t>Mature T/NK-cell lymphomas, unspecified, unspecified site</t>
  </si>
  <si>
    <t>C84.91</t>
  </si>
  <si>
    <t>Mature T/NK-cell lymph, unsp, nodes of head, face, and neck</t>
  </si>
  <si>
    <t>C84.92</t>
  </si>
  <si>
    <t>Mature T/NK-cell lymphomas, unsp, intrathoracic lymph nodes</t>
  </si>
  <si>
    <t>C84.93</t>
  </si>
  <si>
    <t>Mature T/NK-cell lymphomas, unsp, intra-abd lymph nodes</t>
  </si>
  <si>
    <t>C84.94</t>
  </si>
  <si>
    <t>Mature T/NK-cell lymph, unsp, nodes of axilla and upper limb</t>
  </si>
  <si>
    <t>C84.95</t>
  </si>
  <si>
    <t>Mature T/NK-cell lymph, unsp, nodes of ing rgn and low limb</t>
  </si>
  <si>
    <t>C84.96</t>
  </si>
  <si>
    <t>Mature T/NK-cell lymphomas, unsp, intrapelvic lymph nodes</t>
  </si>
  <si>
    <t>C84.97</t>
  </si>
  <si>
    <t>Mature T/NK-cell lymphomas, unspecified, spleen</t>
  </si>
  <si>
    <t>C84.98</t>
  </si>
  <si>
    <t>Mature T/NK-cell lymphomas, unsp, lymph nodes mult site</t>
  </si>
  <si>
    <t>C84.99</t>
  </si>
  <si>
    <t>Mature T/NK-cell lymph, unsp, extrnod and solid organ sites</t>
  </si>
  <si>
    <t>C84.A0</t>
  </si>
  <si>
    <t>Cutaneous T-cell lymphoma, unspecified, unspecified site</t>
  </si>
  <si>
    <t>C84.A1</t>
  </si>
  <si>
    <t>Cutan T-cell lymphoma, unsp nodes of head, face, and neck</t>
  </si>
  <si>
    <t>C84.A2</t>
  </si>
  <si>
    <t>Cutaneous T-cell lymphoma, unsp, intrathoracic lymph nodes</t>
  </si>
  <si>
    <t>C84.A3</t>
  </si>
  <si>
    <t>Cutaneous T-cell lymphoma, unsp, intra-abdominal lymph nodes</t>
  </si>
  <si>
    <t>C84.A4</t>
  </si>
  <si>
    <t>Cutan T-cell lymphoma, unsp, nodes of axilla and upper limb</t>
  </si>
  <si>
    <t>C84.A5</t>
  </si>
  <si>
    <t>Cutan T-cell lymph, unsp, nodes of ing region and lower limb</t>
  </si>
  <si>
    <t>C84.A6</t>
  </si>
  <si>
    <t>Cutaneous T-cell lymphoma, unsp, intrapelvic lymph nodes</t>
  </si>
  <si>
    <t>C84.A7</t>
  </si>
  <si>
    <t>Cutaneous T-cell lymphoma, unspecified, spleen</t>
  </si>
  <si>
    <t>C84.A8</t>
  </si>
  <si>
    <t>Cutaneous T-cell lymphoma, unsp, lymph nodes mult site</t>
  </si>
  <si>
    <t>C84.A9</t>
  </si>
  <si>
    <t>Cutan T-cell lymphoma, unsp, extrnod and solid organ sites</t>
  </si>
  <si>
    <t>C84.Z0</t>
  </si>
  <si>
    <t>Other mature T/NK-cell lymphomas, unspecified site</t>
  </si>
  <si>
    <t>C84.Z1</t>
  </si>
  <si>
    <t>Oth mature T/NK-cell lymph, nodes of head, face, and neck</t>
  </si>
  <si>
    <t>C84.Z2</t>
  </si>
  <si>
    <t>Other mature T/NK-cell lymphomas, intrathoracic lymph nodes</t>
  </si>
  <si>
    <t>C84.Z3</t>
  </si>
  <si>
    <t>Oth mature T/NK-cell lymphomas, intra-abdominal lymph nodes</t>
  </si>
  <si>
    <t>C84.Z4</t>
  </si>
  <si>
    <t>Oth mature T/NK-cell lymph, nodes of axilla and upper limb</t>
  </si>
  <si>
    <t>C84.Z5</t>
  </si>
  <si>
    <t>Oth mature T/NK-cell lymph, nodes of ing rgn and lower limb</t>
  </si>
  <si>
    <t>C84.Z6</t>
  </si>
  <si>
    <t>Other mature T/NK-cell lymphomas, intrapelvic lymph nodes</t>
  </si>
  <si>
    <t>C84.Z7</t>
  </si>
  <si>
    <t>Other mature T/NK-cell lymphomas, spleen</t>
  </si>
  <si>
    <t>C84.Z8</t>
  </si>
  <si>
    <t>Oth mature T/NK-cell lymphomas, lymph nodes mult site</t>
  </si>
  <si>
    <t>C84.Z9</t>
  </si>
  <si>
    <t>Oth mature T/NK-cell lymph, extrnod and solid organ sites</t>
  </si>
  <si>
    <t>C85.10</t>
  </si>
  <si>
    <t>Unspecified B-cell lymphoma, unspecified site</t>
  </si>
  <si>
    <t>C85.11</t>
  </si>
  <si>
    <t>Unsp B-cell lymphoma, lymph nodes of head, face, and neck</t>
  </si>
  <si>
    <t>C85.12</t>
  </si>
  <si>
    <t>Unspecified B-cell lymphoma, intrathoracic lymph nodes</t>
  </si>
  <si>
    <t>C85.13</t>
  </si>
  <si>
    <t>Unspecified B-cell lymphoma, intra-abdominal lymph nodes</t>
  </si>
  <si>
    <t>C85.14</t>
  </si>
  <si>
    <t>Unsp B-cell lymphoma, lymph nodes of axilla and upper limb</t>
  </si>
  <si>
    <t>C85.15</t>
  </si>
  <si>
    <t>Unsp B-cell lymphoma, nodes of ing region and lower limb</t>
  </si>
  <si>
    <t>C85.16</t>
  </si>
  <si>
    <t>Unspecified B-cell lymphoma, intrapelvic lymph nodes</t>
  </si>
  <si>
    <t>C85.17</t>
  </si>
  <si>
    <t>Unspecified B-cell lymphoma, spleen</t>
  </si>
  <si>
    <t>C85.18</t>
  </si>
  <si>
    <t>Unspecified B-cell lymphoma, lymph nodes of multiple sites</t>
  </si>
  <si>
    <t>C85.19</t>
  </si>
  <si>
    <t>Unsp B-cell lymphoma, extranodal and solid organ sites</t>
  </si>
  <si>
    <t>C85.80</t>
  </si>
  <si>
    <t>Oth types of non-Hodgkin lymphoma, unspecified site</t>
  </si>
  <si>
    <t>C85.81</t>
  </si>
  <si>
    <t>Oth types of non-hodg lymph, nodes of head, face, and neck</t>
  </si>
  <si>
    <t>C85.82</t>
  </si>
  <si>
    <t>Oth types of non-Hodgkin lymphoma, intrathoracic lymph nodes</t>
  </si>
  <si>
    <t>C85.83</t>
  </si>
  <si>
    <t>Oth types of non-Hodgkin lymphoma, intra-abd lymph nodes</t>
  </si>
  <si>
    <t>C85.84</t>
  </si>
  <si>
    <t>Oth types of non-hodg lymph, nodes of axilla and upper limb</t>
  </si>
  <si>
    <t>C85.85</t>
  </si>
  <si>
    <t>Oth types of non-hodg lymph, nodes of ing rgn and lower limb</t>
  </si>
  <si>
    <t>C85.86</t>
  </si>
  <si>
    <t>Oth types of non-Hodgkin lymphoma, intrapelvic lymph nodes</t>
  </si>
  <si>
    <t>C85.87</t>
  </si>
  <si>
    <t>Other specified types of non-Hodgkin lymphoma, spleen</t>
  </si>
  <si>
    <t>C85.88</t>
  </si>
  <si>
    <t>Oth types of non-Hodgkin lymphoma, lymph nodes mult site</t>
  </si>
  <si>
    <t>C85.89</t>
  </si>
  <si>
    <t>Oth types of non-hodg lymph, extrnod and solid organ sites</t>
  </si>
  <si>
    <t>C85.90</t>
  </si>
  <si>
    <t>Non-Hodgkin lymphoma, unspecified, unspecified site</t>
  </si>
  <si>
    <t>C85.91</t>
  </si>
  <si>
    <t>Non-Hodgkin lymphoma, unsp, nodes of head, face, and neck</t>
  </si>
  <si>
    <t>C85.92</t>
  </si>
  <si>
    <t>Non-Hodgkin lymphoma, unspecified, intrathoracic lymph nodes</t>
  </si>
  <si>
    <t>C85.93</t>
  </si>
  <si>
    <t>Non-Hodgkin lymphoma, unsp, intra-abdominal lymph nodes</t>
  </si>
  <si>
    <t>C85.94</t>
  </si>
  <si>
    <t>Non-Hodgkin lymphoma, unsp, nodes of axilla and upper limb</t>
  </si>
  <si>
    <t>C85.95</t>
  </si>
  <si>
    <t>Non-hodg lymphoma, unsp, nodes of ing region and lower limb</t>
  </si>
  <si>
    <t>C85.96</t>
  </si>
  <si>
    <t>Non-Hodgkin lymphoma, unspecified, intrapelvic lymph nodes</t>
  </si>
  <si>
    <t>C85.97</t>
  </si>
  <si>
    <t>Non-Hodgkin lymphoma, unspecified, spleen</t>
  </si>
  <si>
    <t>C85.98</t>
  </si>
  <si>
    <t>Non-Hodgkin lymphoma, unsp, lymph nodes of multiple sites</t>
  </si>
  <si>
    <t>C85.99</t>
  </si>
  <si>
    <t>Non-Hodgkin lymphoma, unsp, extranodal and solid organ sites</t>
  </si>
  <si>
    <t>C86.0</t>
  </si>
  <si>
    <t>Extranodal NK/T-cell lymphoma, nasal type</t>
  </si>
  <si>
    <t>C86.1</t>
  </si>
  <si>
    <t>Hepatosplenic T-cell lymphoma</t>
  </si>
  <si>
    <t>C86.2</t>
  </si>
  <si>
    <t>Enteropathy-type (intestinal) T-cell lymphoma</t>
  </si>
  <si>
    <t>C86.3</t>
  </si>
  <si>
    <t>Subcutaneous panniculitis-like T-cell lymphoma</t>
  </si>
  <si>
    <t>C86.4</t>
  </si>
  <si>
    <t>Blastic NK-cell lymphoma</t>
  </si>
  <si>
    <t>C86.5</t>
  </si>
  <si>
    <t>Angioimmunoblastic T-cell lymphoma</t>
  </si>
  <si>
    <t>C86.6</t>
  </si>
  <si>
    <t>Primary cutaneous CD30-positive T-cell proliferations</t>
  </si>
  <si>
    <t>C91.40</t>
  </si>
  <si>
    <t>Hairy cell leukemia not having achieved remission</t>
  </si>
  <si>
    <t>C91.41</t>
  </si>
  <si>
    <t>Hairy cell leukemia, in remission</t>
  </si>
  <si>
    <t>C91.42</t>
  </si>
  <si>
    <t>Hairy cell leukemia, in relapse</t>
  </si>
  <si>
    <t>C96.0</t>
  </si>
  <si>
    <t>Multifocal and multisystemic Langerhans-cell histiocytosis</t>
  </si>
  <si>
    <t>C96.2</t>
  </si>
  <si>
    <t>Malignant mast cell tumor</t>
  </si>
  <si>
    <t>C96.4</t>
  </si>
  <si>
    <t>Sarcoma of dendritic cells (accessory cells)</t>
  </si>
  <si>
    <t>C96.9</t>
  </si>
  <si>
    <t>Malig neoplm of lymphoid, hematpoetc and rel tissue, unsp</t>
  </si>
  <si>
    <t>C96.A</t>
  </si>
  <si>
    <t>Histiocytic sarcoma</t>
  </si>
  <si>
    <t>C96.Z</t>
  </si>
  <si>
    <t>Oth malig neoplm of lymphoid, hematpoetc and related tissue</t>
  </si>
  <si>
    <t>Cancer, low</t>
  </si>
  <si>
    <t>C00.0</t>
  </si>
  <si>
    <t>Malignant neoplasm of external upper lip</t>
  </si>
  <si>
    <t>Malignant neoplasms of lip, oral cavity and pharynx</t>
  </si>
  <si>
    <t>C00.1</t>
  </si>
  <si>
    <t>Malignant neoplasm of external lower lip</t>
  </si>
  <si>
    <t>C00.2</t>
  </si>
  <si>
    <t>Malignant neoplasm of external lip, unspecified</t>
  </si>
  <si>
    <t>C00.3</t>
  </si>
  <si>
    <t>Malignant neoplasm of upper lip, inner aspect</t>
  </si>
  <si>
    <t>C00.4</t>
  </si>
  <si>
    <t>Malignant neoplasm of lower lip, inner aspect</t>
  </si>
  <si>
    <t>C00.5</t>
  </si>
  <si>
    <t>Malignant neoplasm of lip, unspecified, inner aspect</t>
  </si>
  <si>
    <t>C00.6</t>
  </si>
  <si>
    <t>Malignant neoplasm of commissure of lip, unspecified</t>
  </si>
  <si>
    <t>C00.8</t>
  </si>
  <si>
    <t>Malignant neoplasm of overlapping sites of lip</t>
  </si>
  <si>
    <t>C00.9</t>
  </si>
  <si>
    <t>Malignant neoplasm of lip, unspecified</t>
  </si>
  <si>
    <t>C01</t>
  </si>
  <si>
    <t>Malignant neoplasm of base of tongue</t>
  </si>
  <si>
    <t>C02.0</t>
  </si>
  <si>
    <t>Malignant neoplasm of dorsal surface of tongue</t>
  </si>
  <si>
    <t>C02.1</t>
  </si>
  <si>
    <t>Malignant neoplasm of border of tongue</t>
  </si>
  <si>
    <t>C02.2</t>
  </si>
  <si>
    <t>Malignant neoplasm of ventral surface of tongue</t>
  </si>
  <si>
    <t>C02.3</t>
  </si>
  <si>
    <t>Malig neoplasm of anterior two-thirds of tongue, part unsp</t>
  </si>
  <si>
    <t>C02.4</t>
  </si>
  <si>
    <t>Malignant neoplasm of lingual tonsil</t>
  </si>
  <si>
    <t>C02.8</t>
  </si>
  <si>
    <t>Malignant neoplasm of overlapping sites of tongue</t>
  </si>
  <si>
    <t>C02.9</t>
  </si>
  <si>
    <t>Malignant neoplasm of tongue, unspecified</t>
  </si>
  <si>
    <t>C03.0</t>
  </si>
  <si>
    <t>Malignant neoplasm of upper gum</t>
  </si>
  <si>
    <t>C03.1</t>
  </si>
  <si>
    <t>Malignant neoplasm of lower gum</t>
  </si>
  <si>
    <t>C03.9</t>
  </si>
  <si>
    <t>Malignant neoplasm of gum, unspecified</t>
  </si>
  <si>
    <t>C04.0</t>
  </si>
  <si>
    <t>Malignant neoplasm of anterior floor of mouth</t>
  </si>
  <si>
    <t>C04.1</t>
  </si>
  <si>
    <t>Malignant neoplasm of lateral floor of mouth</t>
  </si>
  <si>
    <t>C04.8</t>
  </si>
  <si>
    <t>Malignant neoplasm of overlapping sites of floor of mouth</t>
  </si>
  <si>
    <t>C04.9</t>
  </si>
  <si>
    <t>Malignant neoplasm of floor of mouth, unspecified</t>
  </si>
  <si>
    <t>C05.0</t>
  </si>
  <si>
    <t>Malignant neoplasm of hard palate</t>
  </si>
  <si>
    <t>C05.1</t>
  </si>
  <si>
    <t>Malignant neoplasm of soft palate</t>
  </si>
  <si>
    <t>C05.2</t>
  </si>
  <si>
    <t>Malignant neoplasm of uvula</t>
  </si>
  <si>
    <t>C05.8</t>
  </si>
  <si>
    <t>Malignant neoplasm of overlapping sites of palate</t>
  </si>
  <si>
    <t>C05.9</t>
  </si>
  <si>
    <t>Malignant neoplasm of palate, unspecified</t>
  </si>
  <si>
    <t>C06.0</t>
  </si>
  <si>
    <t>Malignant neoplasm of cheek mucosa</t>
  </si>
  <si>
    <t>C06.1</t>
  </si>
  <si>
    <t>Malignant neoplasm of vestibule of mouth</t>
  </si>
  <si>
    <t>C06.2</t>
  </si>
  <si>
    <t>Malignant neoplasm of retromolar area</t>
  </si>
  <si>
    <t>C06.80</t>
  </si>
  <si>
    <t>Malignant neoplasm of ovrlp sites of unsp parts of mouth</t>
  </si>
  <si>
    <t>C06.89</t>
  </si>
  <si>
    <t>Malignant neoplasm of overlapping sites of oth prt mouth</t>
  </si>
  <si>
    <t>C06.9</t>
  </si>
  <si>
    <t>Malignant neoplasm of mouth, unspecified</t>
  </si>
  <si>
    <t>C07</t>
  </si>
  <si>
    <t>Malignant neoplasm of parotid gland</t>
  </si>
  <si>
    <t>C08.0</t>
  </si>
  <si>
    <t>Malignant neoplasm of submandibular gland</t>
  </si>
  <si>
    <t>C08.1</t>
  </si>
  <si>
    <t>Malignant neoplasm of sublingual gland</t>
  </si>
  <si>
    <t>C08.9</t>
  </si>
  <si>
    <t>Malignant neoplasm of major salivary gland, unspecified</t>
  </si>
  <si>
    <t>C09.0</t>
  </si>
  <si>
    <t>Malignant neoplasm of tonsillar fossa</t>
  </si>
  <si>
    <t>C09.1</t>
  </si>
  <si>
    <t>Malig neoplasm of tonsillar pillar (anterior) (posterior)</t>
  </si>
  <si>
    <t>C09.8</t>
  </si>
  <si>
    <t>Malignant neoplasm of overlapping sites of tonsil</t>
  </si>
  <si>
    <t>C09.9</t>
  </si>
  <si>
    <t>Malignant neoplasm of tonsil, unspecified</t>
  </si>
  <si>
    <t>C10.0</t>
  </si>
  <si>
    <t>Malignant neoplasm of vallecula</t>
  </si>
  <si>
    <t>C10.1</t>
  </si>
  <si>
    <t>Malignant neoplasm of anterior surface of epiglottis</t>
  </si>
  <si>
    <t>C10.2</t>
  </si>
  <si>
    <t>Malignant neoplasm of lateral wall of oropharynx</t>
  </si>
  <si>
    <t>C10.3</t>
  </si>
  <si>
    <t>Malignant neoplasm of posterior wall of oropharynx</t>
  </si>
  <si>
    <t>C10.4</t>
  </si>
  <si>
    <t>Malignant neoplasm of branchial cleft</t>
  </si>
  <si>
    <t>C10.8</t>
  </si>
  <si>
    <t>Malignant neoplasm of overlapping sites of oropharynx</t>
  </si>
  <si>
    <t>C10.9</t>
  </si>
  <si>
    <t>Malignant neoplasm of oropharynx, unspecified</t>
  </si>
  <si>
    <t>C11.0</t>
  </si>
  <si>
    <t>Malignant neoplasm of superior wall of nasopharynx</t>
  </si>
  <si>
    <t>C11.1</t>
  </si>
  <si>
    <t>Malignant neoplasm of posterior wall of nasopharynx</t>
  </si>
  <si>
    <t>C11.2</t>
  </si>
  <si>
    <t>Malignant neoplasm of lateral wall of nasopharynx</t>
  </si>
  <si>
    <t>C11.3</t>
  </si>
  <si>
    <t>Malignant neoplasm of anterior wall of nasopharynx</t>
  </si>
  <si>
    <t>C11.8</t>
  </si>
  <si>
    <t>Malignant neoplasm of overlapping sites of nasopharynx</t>
  </si>
  <si>
    <t>C11.9</t>
  </si>
  <si>
    <t>Malignant neoplasm of nasopharynx, unspecified</t>
  </si>
  <si>
    <t>C12</t>
  </si>
  <si>
    <t>Malignant neoplasm of pyriform sinus</t>
  </si>
  <si>
    <t>C13.0</t>
  </si>
  <si>
    <t>Malignant neoplasm of postcricoid region</t>
  </si>
  <si>
    <t>C13.1</t>
  </si>
  <si>
    <t>Malig neoplasm of aryepiglottic fold, hypopharyngeal aspect</t>
  </si>
  <si>
    <t>C13.2</t>
  </si>
  <si>
    <t>Malignant neoplasm of posterior wall of hypopharynx</t>
  </si>
  <si>
    <t>C13.8</t>
  </si>
  <si>
    <t>Malignant neoplasm of overlapping sites of hypopharynx</t>
  </si>
  <si>
    <t>C13.9</t>
  </si>
  <si>
    <t>Malignant neoplasm of hypopharynx, unspecified</t>
  </si>
  <si>
    <t>C14.0</t>
  </si>
  <si>
    <t>Malignant neoplasm of pharynx, unspecified</t>
  </si>
  <si>
    <t>C14.2</t>
  </si>
  <si>
    <t>Malignant neoplasm of Waldeyer's ring</t>
  </si>
  <si>
    <t>C14.8</t>
  </si>
  <si>
    <t>Malig neoplm of ovrlp sites of lip, oral cavity and pharynx</t>
  </si>
  <si>
    <t>C30.0</t>
  </si>
  <si>
    <t>Malignant neoplasm of nasal cavity</t>
  </si>
  <si>
    <t>C30.1</t>
  </si>
  <si>
    <t>Malignant neoplasm of middle ear</t>
  </si>
  <si>
    <t>C31.0</t>
  </si>
  <si>
    <t>Malignant neoplasm of maxillary sinus</t>
  </si>
  <si>
    <t>C31.1</t>
  </si>
  <si>
    <t>Malignant neoplasm of ethmoidal sinus</t>
  </si>
  <si>
    <t>C31.2</t>
  </si>
  <si>
    <t>Malignant neoplasm of frontal sinus</t>
  </si>
  <si>
    <t>C31.3</t>
  </si>
  <si>
    <t>Malignant neoplasm of sphenoid sinus</t>
  </si>
  <si>
    <t>C31.8</t>
  </si>
  <si>
    <t>Malignant neoplasm of overlapping sites of accessory sinuses</t>
  </si>
  <si>
    <t>C31.9</t>
  </si>
  <si>
    <t>Malignant neoplasm of accessory sinus, unspecified</t>
  </si>
  <si>
    <t>C32.0</t>
  </si>
  <si>
    <t>Malignant neoplasm of glottis</t>
  </si>
  <si>
    <t>C32.1</t>
  </si>
  <si>
    <t>Malignant neoplasm of supraglottis</t>
  </si>
  <si>
    <t>C32.2</t>
  </si>
  <si>
    <t>Malignant neoplasm of subglottis</t>
  </si>
  <si>
    <t>C32.3</t>
  </si>
  <si>
    <t>Malignant neoplasm of laryngeal cartilage</t>
  </si>
  <si>
    <t>C32.8</t>
  </si>
  <si>
    <t>Malignant neoplasm of overlapping sites of larynx</t>
  </si>
  <si>
    <t>C32.9</t>
  </si>
  <si>
    <t>Malignant neoplasm of larynx, unspecified</t>
  </si>
  <si>
    <t>C43.0</t>
  </si>
  <si>
    <t>Malignant melanoma of lip</t>
  </si>
  <si>
    <t>Melanoma and other malignant neoplasms of skin</t>
  </si>
  <si>
    <t>C43.10</t>
  </si>
  <si>
    <t>Malignant melanoma of unspecified eyelid, including canthus</t>
  </si>
  <si>
    <t>C43.11</t>
  </si>
  <si>
    <t>Malignant melanoma of right eyelid, including canthus</t>
  </si>
  <si>
    <t>C43.12</t>
  </si>
  <si>
    <t>Malignant melanoma of left eyelid, including canthus</t>
  </si>
  <si>
    <t>C43.20</t>
  </si>
  <si>
    <t>Malignant melanoma of unsp ear and external auricular canal</t>
  </si>
  <si>
    <t>C43.21</t>
  </si>
  <si>
    <t>Malignant melanoma of right ear and external auricular canal</t>
  </si>
  <si>
    <t>C43.22</t>
  </si>
  <si>
    <t>Malignant melanoma of left ear and external auricular canal</t>
  </si>
  <si>
    <t>C43.30</t>
  </si>
  <si>
    <t>Malignant melanoma of unspecified part of face</t>
  </si>
  <si>
    <t>C43.31</t>
  </si>
  <si>
    <t>Malignant melanoma of nose</t>
  </si>
  <si>
    <t>C43.39</t>
  </si>
  <si>
    <t>Malignant melanoma of other parts of face</t>
  </si>
  <si>
    <t>C43.4</t>
  </si>
  <si>
    <t>Malignant melanoma of scalp and neck</t>
  </si>
  <si>
    <t>C43.51</t>
  </si>
  <si>
    <t>Malignant melanoma of anal skin</t>
  </si>
  <si>
    <t>C43.52</t>
  </si>
  <si>
    <t>Malignant melanoma of skin of breast</t>
  </si>
  <si>
    <t>C43.59</t>
  </si>
  <si>
    <t>Malignant melanoma of other part of trunk</t>
  </si>
  <si>
    <t>C43.60</t>
  </si>
  <si>
    <t>Malignant melanoma of unsp upper limb, including shoulder</t>
  </si>
  <si>
    <t>C43.61</t>
  </si>
  <si>
    <t>Malignant melanoma of right upper limb, including shoulder</t>
  </si>
  <si>
    <t>C43.62</t>
  </si>
  <si>
    <t>Malignant melanoma of left upper limb, including shoulder</t>
  </si>
  <si>
    <t>C43.70</t>
  </si>
  <si>
    <t>Malignant melanoma of unspecified lower limb, including hip</t>
  </si>
  <si>
    <t>C43.71</t>
  </si>
  <si>
    <t>Malignant melanoma of right lower limb, including hip</t>
  </si>
  <si>
    <t>C43.72</t>
  </si>
  <si>
    <t>Malignant melanoma of left lower limb, including hip</t>
  </si>
  <si>
    <t>C43.8</t>
  </si>
  <si>
    <t>Malignant melanoma of overlapping sites of skin</t>
  </si>
  <si>
    <t>C43.9</t>
  </si>
  <si>
    <t>Malignant melanoma of skin, unspecified</t>
  </si>
  <si>
    <t>C44.00</t>
  </si>
  <si>
    <t>Unspecified malignant neoplasm of skin of lip</t>
  </si>
  <si>
    <t>C44.01</t>
  </si>
  <si>
    <t>Basal cell carcinoma of skin of lip</t>
  </si>
  <si>
    <t>C44.02</t>
  </si>
  <si>
    <t>Squamous cell carcinoma of skin of lip</t>
  </si>
  <si>
    <t>C44.09</t>
  </si>
  <si>
    <t>Other specified malignant neoplasm of skin of lip</t>
  </si>
  <si>
    <t>C44.101</t>
  </si>
  <si>
    <t>Unsp malignant neoplasm skin/ unsp eyelid, including canthus</t>
  </si>
  <si>
    <t>C44.102</t>
  </si>
  <si>
    <t>Unsp malignant neoplasm skin/ right eyelid, inc canthus</t>
  </si>
  <si>
    <t>C44.109</t>
  </si>
  <si>
    <t>Unsp malignant neoplasm skin/ left eyelid, including canthus</t>
  </si>
  <si>
    <t>C44.111</t>
  </si>
  <si>
    <t>Basal cell carcinoma skin/ unsp eyelid, including canthus</t>
  </si>
  <si>
    <t>C44.112</t>
  </si>
  <si>
    <t>Basal cell carcinoma skin/ right eyelid, including canthus</t>
  </si>
  <si>
    <t>C44.119</t>
  </si>
  <si>
    <t>Basal cell carcinoma skin/ left eyelid, including canthus</t>
  </si>
  <si>
    <t>C44.121</t>
  </si>
  <si>
    <t>Squamous cell carcinoma skin/ unsp eyelid, including canthus</t>
  </si>
  <si>
    <t>C44.122</t>
  </si>
  <si>
    <t>Squamous cell carcinoma skin/ right eyelid, inc canthus</t>
  </si>
  <si>
    <t>C44.129</t>
  </si>
  <si>
    <t>Squamous cell carcinoma skin/ left eyelid, including canthus</t>
  </si>
  <si>
    <t>C44.191</t>
  </si>
  <si>
    <t>Oth malignant neoplasm skin/ unsp eyelid, including canthus</t>
  </si>
  <si>
    <t>C44.192</t>
  </si>
  <si>
    <t>Oth malignant neoplasm skin/ right eyelid, including canthus</t>
  </si>
  <si>
    <t>C44.199</t>
  </si>
  <si>
    <t>Oth malignant neoplasm skin/ left eyelid, including canthus</t>
  </si>
  <si>
    <t>C44.201</t>
  </si>
  <si>
    <t>Unsp malig neoplasm skin/ unsp ear and external auric canal</t>
  </si>
  <si>
    <t>C44.202</t>
  </si>
  <si>
    <t>Unsp malig neoplasm skin/ right ear and external auric canal</t>
  </si>
  <si>
    <t>C44.209</t>
  </si>
  <si>
    <t>Unsp malig neoplasm skin/ left ear and external auric canal</t>
  </si>
  <si>
    <t>C44.211</t>
  </si>
  <si>
    <t>Basal cell carcinoma skin/ unsp ear and external auric canal</t>
  </si>
  <si>
    <t>C44.212</t>
  </si>
  <si>
    <t>Basal cell carcinoma skin/ r ear and external auric canal</t>
  </si>
  <si>
    <t>C44.219</t>
  </si>
  <si>
    <t>Basal cell carcinoma skin/ left ear and external auric canal</t>
  </si>
  <si>
    <t>C44.221</t>
  </si>
  <si>
    <t>Squamous cell carcinoma skin/ unsp ear and extrn auric canal</t>
  </si>
  <si>
    <t>C44.222</t>
  </si>
  <si>
    <t>Squamous cell carcinoma skin/ r ear and external auric canal</t>
  </si>
  <si>
    <t>C44.229</t>
  </si>
  <si>
    <t>Squamous cell carcinoma skin/ left ear and extrn auric canal</t>
  </si>
  <si>
    <t>C44.291</t>
  </si>
  <si>
    <t>Oth malig neoplasm skin/ unsp ear and external auric canal</t>
  </si>
  <si>
    <t>C44.292</t>
  </si>
  <si>
    <t>Oth malig neoplasm skin/ right ear and external auric canal</t>
  </si>
  <si>
    <t>C44.299</t>
  </si>
  <si>
    <t>Oth malig neoplasm skin/ left ear and external auric canal</t>
  </si>
  <si>
    <t>C44.300</t>
  </si>
  <si>
    <t>Unsp malignant neoplasm of skin of unspecified part of face</t>
  </si>
  <si>
    <t>C44.301</t>
  </si>
  <si>
    <t>Unspecified malignant neoplasm of skin of nose</t>
  </si>
  <si>
    <t>C44.309</t>
  </si>
  <si>
    <t>Unsp malignant neoplasm of skin of other parts of face</t>
  </si>
  <si>
    <t>C44.310</t>
  </si>
  <si>
    <t>Basal cell carcinoma of skin of unspecified parts of face</t>
  </si>
  <si>
    <t>C44.311</t>
  </si>
  <si>
    <t>Basal cell carcinoma of skin of nose</t>
  </si>
  <si>
    <t>C44.319</t>
  </si>
  <si>
    <t>Basal cell carcinoma of skin of other parts of face</t>
  </si>
  <si>
    <t>C44.320</t>
  </si>
  <si>
    <t>Squamous cell carcinoma of skin of unspecified parts of face</t>
  </si>
  <si>
    <t>C44.321</t>
  </si>
  <si>
    <t>Squamous cell carcinoma of skin of nose</t>
  </si>
  <si>
    <t>C44.329</t>
  </si>
  <si>
    <t>Squamous cell carcinoma of skin of other parts of face</t>
  </si>
  <si>
    <t>C44.390</t>
  </si>
  <si>
    <t>Oth malignant neoplasm of skin of unspecified parts of face</t>
  </si>
  <si>
    <t>C44.391</t>
  </si>
  <si>
    <t>Other specified malignant neoplasm of skin of nose</t>
  </si>
  <si>
    <t>C44.399</t>
  </si>
  <si>
    <t>Oth malignant neoplasm of skin of other parts of face</t>
  </si>
  <si>
    <t>C44.40</t>
  </si>
  <si>
    <t>Unspecified malignant neoplasm of skin of scalp and neck</t>
  </si>
  <si>
    <t>C44.41</t>
  </si>
  <si>
    <t>Basal cell carcinoma of skin of scalp and neck</t>
  </si>
  <si>
    <t>C44.42</t>
  </si>
  <si>
    <t>Squamous cell carcinoma of skin of scalp and neck</t>
  </si>
  <si>
    <t>C44.49</t>
  </si>
  <si>
    <t>Other specified malignant neoplasm of skin of scalp and neck</t>
  </si>
  <si>
    <t>C44.500</t>
  </si>
  <si>
    <t>Unspecified malignant neoplasm of anal skin</t>
  </si>
  <si>
    <t>C44.501</t>
  </si>
  <si>
    <t>Unspecified malignant neoplasm of skin of breast</t>
  </si>
  <si>
    <t>C44.509</t>
  </si>
  <si>
    <t>Unsp malignant neoplasm of skin of other part of trunk</t>
  </si>
  <si>
    <t>C44.510</t>
  </si>
  <si>
    <t>Basal cell carcinoma of anal skin</t>
  </si>
  <si>
    <t>C44.511</t>
  </si>
  <si>
    <t>Basal cell carcinoma of skin of breast</t>
  </si>
  <si>
    <t>C44.519</t>
  </si>
  <si>
    <t>Basal cell carcinoma of skin of other part of trunk</t>
  </si>
  <si>
    <t>C44.520</t>
  </si>
  <si>
    <t>Squamous cell carcinoma of anal skin</t>
  </si>
  <si>
    <t>C44.521</t>
  </si>
  <si>
    <t>Squamous cell carcinoma of skin of breast</t>
  </si>
  <si>
    <t>C44.529</t>
  </si>
  <si>
    <t>Squamous cell carcinoma of skin of other part of trunk</t>
  </si>
  <si>
    <t>C44.590</t>
  </si>
  <si>
    <t>Other specified malignant neoplasm of anal skin</t>
  </si>
  <si>
    <t>C44.591</t>
  </si>
  <si>
    <t>Other specified malignant neoplasm of skin of breast</t>
  </si>
  <si>
    <t>C44.599</t>
  </si>
  <si>
    <t>Oth malignant neoplasm of skin of other part of trunk</t>
  </si>
  <si>
    <t>C44.601</t>
  </si>
  <si>
    <t>Unsp malignant neoplasm skin/ unsp upper limb, inc shoulder</t>
  </si>
  <si>
    <t>C44.602</t>
  </si>
  <si>
    <t>Unsp malignant neoplasm skin/ right upper limb, inc shoulder</t>
  </si>
  <si>
    <t>C44.609</t>
  </si>
  <si>
    <t>Unsp malignant neoplasm skin/ left upper limb, inc shoulder</t>
  </si>
  <si>
    <t>C44.611</t>
  </si>
  <si>
    <t>Basal cell carcinoma skin/ unsp upper limb, inc shoulder</t>
  </si>
  <si>
    <t>C44.612</t>
  </si>
  <si>
    <t>Basal cell carcinoma skin/ right upper limb, inc shoulder</t>
  </si>
  <si>
    <t>C44.619</t>
  </si>
  <si>
    <t>Basal cell carcinoma skin/ left upper limb, inc shoulder</t>
  </si>
  <si>
    <t>C44.621</t>
  </si>
  <si>
    <t>Squamous cell carcinoma skin/ unsp upper limb, inc shoulder</t>
  </si>
  <si>
    <t>C44.622</t>
  </si>
  <si>
    <t>Squamous cell carcinoma skin/ right upper limb, inc shoulder</t>
  </si>
  <si>
    <t>C44.629</t>
  </si>
  <si>
    <t>Squamous cell carcinoma skin/ left upper limb, inc shoulder</t>
  </si>
  <si>
    <t>C44.691</t>
  </si>
  <si>
    <t>Oth malignant neoplasm skin/ unsp upper limb, inc shoulder</t>
  </si>
  <si>
    <t>C44.692</t>
  </si>
  <si>
    <t>Oth malignant neoplasm skin/ right upper limb, inc shoulder</t>
  </si>
  <si>
    <t>C44.699</t>
  </si>
  <si>
    <t>Oth malignant neoplasm skin/ left upper limb, inc shoulder</t>
  </si>
  <si>
    <t>C44.701</t>
  </si>
  <si>
    <t>Unsp malignant neoplasm skin/ unsp lower limb, including hip</t>
  </si>
  <si>
    <t>C44.702</t>
  </si>
  <si>
    <t>Unsp malignant neoplasm skin/ right lower limb, inc hip</t>
  </si>
  <si>
    <t>C44.709</t>
  </si>
  <si>
    <t>Unsp malignant neoplasm skin/ left lower limb, including hip</t>
  </si>
  <si>
    <t>C44.711</t>
  </si>
  <si>
    <t>Basal cell carcinoma skin/ unsp lower limb, including hip</t>
  </si>
  <si>
    <t>C44.712</t>
  </si>
  <si>
    <t>Basal cell carcinoma skin/ right lower limb, including hip</t>
  </si>
  <si>
    <t>C44.719</t>
  </si>
  <si>
    <t>Basal cell carcinoma skin/ left lower limb, including hip</t>
  </si>
  <si>
    <t>C44.721</t>
  </si>
  <si>
    <t>Squamous cell carcinoma skin/ unsp lower limb, including hip</t>
  </si>
  <si>
    <t>C44.722</t>
  </si>
  <si>
    <t>Squamous cell carcinoma skin/ right lower limb, inc hip</t>
  </si>
  <si>
    <t>C44.729</t>
  </si>
  <si>
    <t>Squamous cell carcinoma skin/ left lower limb, including hip</t>
  </si>
  <si>
    <t>C44.791</t>
  </si>
  <si>
    <t>Oth malignant neoplasm skin/ unsp lower limb, including hip</t>
  </si>
  <si>
    <t>C44.792</t>
  </si>
  <si>
    <t>Oth malignant neoplasm skin/ right lower limb, including hip</t>
  </si>
  <si>
    <t>C44.799</t>
  </si>
  <si>
    <t>Oth malignant neoplasm skin/ left lower limb, including hip</t>
  </si>
  <si>
    <t>C44.80</t>
  </si>
  <si>
    <t>Unspecified malignant neoplasm of overlapping sites of skin</t>
  </si>
  <si>
    <t>C44.81</t>
  </si>
  <si>
    <t>Basal cell carcinoma of overlapping sites of skin</t>
  </si>
  <si>
    <t>C44.82</t>
  </si>
  <si>
    <t>Squamous cell carcinoma of overlapping sites of skin</t>
  </si>
  <si>
    <t>C44.89</t>
  </si>
  <si>
    <t>Oth malignant neoplasm of overlapping sites of skin</t>
  </si>
  <si>
    <t>C44.90</t>
  </si>
  <si>
    <t>Unspecified malignant neoplasm of skin, unspecified</t>
  </si>
  <si>
    <t>C44.91</t>
  </si>
  <si>
    <t>Basal cell carcinoma of skin, unspecified</t>
  </si>
  <si>
    <t>C44.92</t>
  </si>
  <si>
    <t>Squamous cell carcinoma of skin, unspecified</t>
  </si>
  <si>
    <t>C44.99</t>
  </si>
  <si>
    <t>Other specified malignant neoplasm of skin, unspecified</t>
  </si>
  <si>
    <t>C45.7</t>
  </si>
  <si>
    <t>Mesothelioma of other sites</t>
  </si>
  <si>
    <t>C50.011</t>
  </si>
  <si>
    <t>Malignant neoplasm of nipple and areola, right female breast</t>
  </si>
  <si>
    <t>Malignant neoplasm of breast</t>
  </si>
  <si>
    <t>C50.012</t>
  </si>
  <si>
    <t>Malignant neoplasm of nipple and areola, left female breast</t>
  </si>
  <si>
    <t>C50.019</t>
  </si>
  <si>
    <t>Malignant neoplasm of nipple and areola, unsp female breast</t>
  </si>
  <si>
    <t>C50.021</t>
  </si>
  <si>
    <t>Malignant neoplasm of nipple and areola, right male breast</t>
  </si>
  <si>
    <t>C50.022</t>
  </si>
  <si>
    <t>Malignant neoplasm of nipple and areola, left male breast</t>
  </si>
  <si>
    <t>C50.029</t>
  </si>
  <si>
    <t>Malignant neoplasm of nipple and areola, unsp male breast</t>
  </si>
  <si>
    <t>C50.111</t>
  </si>
  <si>
    <t>Malignant neoplasm of central portion of right female breast</t>
  </si>
  <si>
    <t>C50.112</t>
  </si>
  <si>
    <t>Malignant neoplasm of central portion of left female breast</t>
  </si>
  <si>
    <t>C50.119</t>
  </si>
  <si>
    <t>Malignant neoplasm of central portion of unsp female breast</t>
  </si>
  <si>
    <t>C50.121</t>
  </si>
  <si>
    <t>Malignant neoplasm of central portion of right male breast</t>
  </si>
  <si>
    <t>C50.122</t>
  </si>
  <si>
    <t>Malignant neoplasm of central portion of left male breast</t>
  </si>
  <si>
    <t>C50.129</t>
  </si>
  <si>
    <t>Malignant neoplasm of central portion of unsp male breast</t>
  </si>
  <si>
    <t>C50.211</t>
  </si>
  <si>
    <t>Malig neoplm of upper-inner quadrant of right female breast</t>
  </si>
  <si>
    <t>C50.212</t>
  </si>
  <si>
    <t>Malig neoplasm of upper-inner quadrant of left female breast</t>
  </si>
  <si>
    <t>C50.219</t>
  </si>
  <si>
    <t>Malig neoplasm of upper-inner quadrant of unsp female breast</t>
  </si>
  <si>
    <t>C50.221</t>
  </si>
  <si>
    <t>Malig neoplasm of upper-inner quadrant of right male breast</t>
  </si>
  <si>
    <t>C50.222</t>
  </si>
  <si>
    <t>Malig neoplasm of upper-inner quadrant of left male breast</t>
  </si>
  <si>
    <t>C50.229</t>
  </si>
  <si>
    <t>Malig neoplasm of upper-inner quadrant of unsp male breast</t>
  </si>
  <si>
    <t>C50.311</t>
  </si>
  <si>
    <t>Malig neoplm of lower-inner quadrant of right female breast</t>
  </si>
  <si>
    <t>C50.312</t>
  </si>
  <si>
    <t>Malig neoplasm of lower-inner quadrant of left female breast</t>
  </si>
  <si>
    <t>C50.319</t>
  </si>
  <si>
    <t>Malig neoplasm of lower-inner quadrant of unsp female breast</t>
  </si>
  <si>
    <t>C50.321</t>
  </si>
  <si>
    <t>Malig neoplasm of lower-inner quadrant of right male breast</t>
  </si>
  <si>
    <t>C50.322</t>
  </si>
  <si>
    <t>Malig neoplasm of lower-inner quadrant of left male breast</t>
  </si>
  <si>
    <t>C50.329</t>
  </si>
  <si>
    <t>Malig neoplasm of lower-inner quadrant of unsp male breast</t>
  </si>
  <si>
    <t>C50.411</t>
  </si>
  <si>
    <t>Malig neoplm of upper-outer quadrant of right female breast</t>
  </si>
  <si>
    <t>C50.412</t>
  </si>
  <si>
    <t>Malig neoplasm of upper-outer quadrant of left female breast</t>
  </si>
  <si>
    <t>C50.419</t>
  </si>
  <si>
    <t>Malig neoplasm of upper-outer quadrant of unsp female breast</t>
  </si>
  <si>
    <t>C50.421</t>
  </si>
  <si>
    <t>Malig neoplasm of upper-outer quadrant of right male breast</t>
  </si>
  <si>
    <t>C50.422</t>
  </si>
  <si>
    <t>Malig neoplasm of upper-outer quadrant of left male breast</t>
  </si>
  <si>
    <t>C50.429</t>
  </si>
  <si>
    <t>Malig neoplasm of upper-outer quadrant of unsp male breast</t>
  </si>
  <si>
    <t>C50.511</t>
  </si>
  <si>
    <t>Malig neoplm of lower-outer quadrant of right female breast</t>
  </si>
  <si>
    <t>C50.512</t>
  </si>
  <si>
    <t>Malig neoplasm of lower-outer quadrant of left female breast</t>
  </si>
  <si>
    <t>C50.519</t>
  </si>
  <si>
    <t>Malig neoplasm of lower-outer quadrant of unsp female breast</t>
  </si>
  <si>
    <t>C50.521</t>
  </si>
  <si>
    <t>Malig neoplasm of lower-outer quadrant of right male breast</t>
  </si>
  <si>
    <t>C50.522</t>
  </si>
  <si>
    <t>Malig neoplasm of lower-outer quadrant of left male breast</t>
  </si>
  <si>
    <t>C50.529</t>
  </si>
  <si>
    <t>Malig neoplasm of lower-outer quadrant of unsp male breast</t>
  </si>
  <si>
    <t>C50.611</t>
  </si>
  <si>
    <t>Malignant neoplasm of axillary tail of right female breast</t>
  </si>
  <si>
    <t>C50.612</t>
  </si>
  <si>
    <t>Malignant neoplasm of axillary tail of left female breast</t>
  </si>
  <si>
    <t>C50.619</t>
  </si>
  <si>
    <t>Malignant neoplasm of axillary tail of unsp female breast</t>
  </si>
  <si>
    <t>C50.621</t>
  </si>
  <si>
    <t>Malignant neoplasm of axillary tail of right male breast</t>
  </si>
  <si>
    <t>C50.622</t>
  </si>
  <si>
    <t>Malignant neoplasm of axillary tail of left male breast</t>
  </si>
  <si>
    <t>C50.629</t>
  </si>
  <si>
    <t>Malignant neoplasm of axillary tail of unsp male breast</t>
  </si>
  <si>
    <t>C50.811</t>
  </si>
  <si>
    <t>Malignant neoplasm of ovrlp sites of right female breast</t>
  </si>
  <si>
    <t>C50.812</t>
  </si>
  <si>
    <t>Malignant neoplasm of ovrlp sites of left female breast</t>
  </si>
  <si>
    <t>C50.819</t>
  </si>
  <si>
    <t>Malignant neoplasm of ovrlp sites of unsp female breast</t>
  </si>
  <si>
    <t>C50.821</t>
  </si>
  <si>
    <t>Malignant neoplasm of overlapping sites of right male breast</t>
  </si>
  <si>
    <t>C50.822</t>
  </si>
  <si>
    <t>Malignant neoplasm of overlapping sites of left male breast</t>
  </si>
  <si>
    <t>C50.829</t>
  </si>
  <si>
    <t>Malignant neoplasm of overlapping sites of unsp male breast</t>
  </si>
  <si>
    <t>C50.911</t>
  </si>
  <si>
    <t>Malignant neoplasm of unsp site of right female breast</t>
  </si>
  <si>
    <t>C50.912</t>
  </si>
  <si>
    <t>Malignant neoplasm of unspecified site of left female breast</t>
  </si>
  <si>
    <t>C50.919</t>
  </si>
  <si>
    <t>Malignant neoplasm of unsp site of unspecified female breast</t>
  </si>
  <si>
    <t>C50.921</t>
  </si>
  <si>
    <t>Malignant neoplasm of unspecified site of right male breast</t>
  </si>
  <si>
    <t>C50.922</t>
  </si>
  <si>
    <t>Malignant neoplasm of unspecified site of left male breast</t>
  </si>
  <si>
    <t>C50.929</t>
  </si>
  <si>
    <t>Malignant neoplasm of unsp site of unspecified male breast</t>
  </si>
  <si>
    <t>C51.0</t>
  </si>
  <si>
    <t>Malignant neoplasm of labium majus</t>
  </si>
  <si>
    <t>C51.1</t>
  </si>
  <si>
    <t>Malignant neoplasm of labium minus</t>
  </si>
  <si>
    <t>C51.2</t>
  </si>
  <si>
    <t>Malignant neoplasm of clitoris</t>
  </si>
  <si>
    <t>C51.8</t>
  </si>
  <si>
    <t>Malignant neoplasm of overlapping sites of vulva</t>
  </si>
  <si>
    <t>C51.9</t>
  </si>
  <si>
    <t>Malignant neoplasm of vulva, unspecified</t>
  </si>
  <si>
    <t>C52</t>
  </si>
  <si>
    <t>Malignant neoplasm of vagina</t>
  </si>
  <si>
    <t>C53.0</t>
  </si>
  <si>
    <t>Malignant neoplasm of endocervix</t>
  </si>
  <si>
    <t>C53.1</t>
  </si>
  <si>
    <t>Malignant neoplasm of exocervix</t>
  </si>
  <si>
    <t>C53.8</t>
  </si>
  <si>
    <t>Malignant neoplasm of overlapping sites of cervix uteri</t>
  </si>
  <si>
    <t>C53.9</t>
  </si>
  <si>
    <t>Malignant neoplasm of cervix uteri, unspecified</t>
  </si>
  <si>
    <t>C54.0</t>
  </si>
  <si>
    <t>Malignant neoplasm of isthmus uteri</t>
  </si>
  <si>
    <t>C54.1</t>
  </si>
  <si>
    <t>Malignant neoplasm of endometrium</t>
  </si>
  <si>
    <t>C54.2</t>
  </si>
  <si>
    <t>Malignant neoplasm of myometrium</t>
  </si>
  <si>
    <t>C54.3</t>
  </si>
  <si>
    <t>Malignant neoplasm of fundus uteri</t>
  </si>
  <si>
    <t>C54.8</t>
  </si>
  <si>
    <t>Malignant neoplasm of overlapping sites of corpus uteri</t>
  </si>
  <si>
    <t>C54.9</t>
  </si>
  <si>
    <t>Malignant neoplasm of corpus uteri, unspecified</t>
  </si>
  <si>
    <t>C55</t>
  </si>
  <si>
    <t>Malignant neoplasm of uterus, part unspecified</t>
  </si>
  <si>
    <t>C57.7</t>
  </si>
  <si>
    <t>Malignant neoplasm of other specified female genital organs</t>
  </si>
  <si>
    <t>C57.8</t>
  </si>
  <si>
    <t>Malignant neoplasm of ovrlp sites of female genital organs</t>
  </si>
  <si>
    <t>C57.9</t>
  </si>
  <si>
    <t>Malignant neoplasm of female genital organ, unspecified</t>
  </si>
  <si>
    <t>C58</t>
  </si>
  <si>
    <t>Malignant neoplasm of placenta</t>
  </si>
  <si>
    <t>C60.0</t>
  </si>
  <si>
    <t>Malignant neoplasm of prepuce</t>
  </si>
  <si>
    <t>Malignant neoplasms of male genital organs</t>
  </si>
  <si>
    <t>C60.1</t>
  </si>
  <si>
    <t>Malignant neoplasm of glans penis</t>
  </si>
  <si>
    <t>C60.2</t>
  </si>
  <si>
    <t>Malignant neoplasm of body of penis</t>
  </si>
  <si>
    <t>C60.8</t>
  </si>
  <si>
    <t>Malignant neoplasm of overlapping sites of penis</t>
  </si>
  <si>
    <t>C60.9</t>
  </si>
  <si>
    <t>Malignant neoplasm of penis, unspecified</t>
  </si>
  <si>
    <t>C61</t>
  </si>
  <si>
    <t>Malignant neoplasm of prostate</t>
  </si>
  <si>
    <t>C62.00</t>
  </si>
  <si>
    <t>Malignant neoplasm of unspecified undescended testis</t>
  </si>
  <si>
    <t>C62.01</t>
  </si>
  <si>
    <t>Malignant neoplasm of undescended right testis</t>
  </si>
  <si>
    <t>C62.02</t>
  </si>
  <si>
    <t>Malignant neoplasm of undescended left testis</t>
  </si>
  <si>
    <t>C62.10</t>
  </si>
  <si>
    <t>Malignant neoplasm of unspecified descended testis</t>
  </si>
  <si>
    <t>C62.11</t>
  </si>
  <si>
    <t>Malignant neoplasm of descended right testis</t>
  </si>
  <si>
    <t>C62.12</t>
  </si>
  <si>
    <t>Malignant neoplasm of descended left testis</t>
  </si>
  <si>
    <t>C62.90</t>
  </si>
  <si>
    <t>Malig neoplasm of unsp testis, unsp descended or undescended</t>
  </si>
  <si>
    <t>C62.91</t>
  </si>
  <si>
    <t>Malig neoplm of right testis, unsp descended or undescended</t>
  </si>
  <si>
    <t>C62.92</t>
  </si>
  <si>
    <t>Malig neoplasm of left testis, unsp descended or undescended</t>
  </si>
  <si>
    <t>C63.00</t>
  </si>
  <si>
    <t>Malignant neoplasm of unspecified epididymis</t>
  </si>
  <si>
    <t>C63.01</t>
  </si>
  <si>
    <t>Malignant neoplasm of right epididymis</t>
  </si>
  <si>
    <t>C63.02</t>
  </si>
  <si>
    <t>Malignant neoplasm of left epididymis</t>
  </si>
  <si>
    <t>C63.10</t>
  </si>
  <si>
    <t>Malignant neoplasm of unspecified spermatic cord</t>
  </si>
  <si>
    <t>C63.11</t>
  </si>
  <si>
    <t>Malignant neoplasm of right spermatic cord</t>
  </si>
  <si>
    <t>C63.12</t>
  </si>
  <si>
    <t>Malignant neoplasm of left spermatic cord</t>
  </si>
  <si>
    <t>C63.2</t>
  </si>
  <si>
    <t>Malignant neoplasm of scrotum</t>
  </si>
  <si>
    <t>C63.7</t>
  </si>
  <si>
    <t>Malignant neoplasm of other specified male genital organs</t>
  </si>
  <si>
    <t>C63.8</t>
  </si>
  <si>
    <t>Malignant neoplasm of ovrlp sites of male genital organs</t>
  </si>
  <si>
    <t>C63.9</t>
  </si>
  <si>
    <t>Malignant neoplasm of male genital organ, unspecified</t>
  </si>
  <si>
    <t>C64.1</t>
  </si>
  <si>
    <t>Malignant neoplasm of right kidney, except renal pelvis</t>
  </si>
  <si>
    <t>Malignant neoplasms of urinary tract</t>
  </si>
  <si>
    <t>C64.2</t>
  </si>
  <si>
    <t>Malignant neoplasm of left kidney, except renal pelvis</t>
  </si>
  <si>
    <t>C64.9</t>
  </si>
  <si>
    <t>Malignant neoplasm of unsp kidney, except renal pelvis</t>
  </si>
  <si>
    <t>C65.1</t>
  </si>
  <si>
    <t>Malignant neoplasm of right renal pelvis</t>
  </si>
  <si>
    <t>C65.2</t>
  </si>
  <si>
    <t>Malignant neoplasm of left renal pelvis</t>
  </si>
  <si>
    <t>C65.9</t>
  </si>
  <si>
    <t>Malignant neoplasm of unspecified renal pelvis</t>
  </si>
  <si>
    <t>C66.1</t>
  </si>
  <si>
    <t>Malignant neoplasm of right ureter</t>
  </si>
  <si>
    <t>C66.2</t>
  </si>
  <si>
    <t>Malignant neoplasm of left ureter</t>
  </si>
  <si>
    <t>C66.9</t>
  </si>
  <si>
    <t>Malignant neoplasm of unspecified ureter</t>
  </si>
  <si>
    <t>C67.0</t>
  </si>
  <si>
    <t>Malignant neoplasm of trigone of bladder</t>
  </si>
  <si>
    <t>C67.1</t>
  </si>
  <si>
    <t>Malignant neoplasm of dome of bladder</t>
  </si>
  <si>
    <t>C67.2</t>
  </si>
  <si>
    <t>Malignant neoplasm of lateral wall of bladder</t>
  </si>
  <si>
    <t>C67.3</t>
  </si>
  <si>
    <t>Malignant neoplasm of anterior wall of bladder</t>
  </si>
  <si>
    <t>C67.4</t>
  </si>
  <si>
    <t>Malignant neoplasm of posterior wall of bladder</t>
  </si>
  <si>
    <t>C67.5</t>
  </si>
  <si>
    <t>Malignant neoplasm of bladder neck</t>
  </si>
  <si>
    <t>C67.6</t>
  </si>
  <si>
    <t>Malignant neoplasm of ureteric orifice</t>
  </si>
  <si>
    <t>C67.7</t>
  </si>
  <si>
    <t>Malignant neoplasm of urachus</t>
  </si>
  <si>
    <t>C67.8</t>
  </si>
  <si>
    <t>Malignant neoplasm of overlapping sites of bladder</t>
  </si>
  <si>
    <t>C67.9</t>
  </si>
  <si>
    <t>Malignant neoplasm of bladder, unspecified</t>
  </si>
  <si>
    <t>C68.0</t>
  </si>
  <si>
    <t>Malignant neoplasm of urethra</t>
  </si>
  <si>
    <t>C68.1</t>
  </si>
  <si>
    <t>Malignant neoplasm of paraurethral glands</t>
  </si>
  <si>
    <t>C68.8</t>
  </si>
  <si>
    <t>Malignant neoplasm of overlapping sites of urinary organs</t>
  </si>
  <si>
    <t>C68.9</t>
  </si>
  <si>
    <t>Malignant neoplasm of urinary organ, unspecified</t>
  </si>
  <si>
    <t>C69.00</t>
  </si>
  <si>
    <t>Malignant neoplasm of unspecified conjunctiva</t>
  </si>
  <si>
    <t>C69.01</t>
  </si>
  <si>
    <t>Malignant neoplasm of right conjunctiva</t>
  </si>
  <si>
    <t>C69.02</t>
  </si>
  <si>
    <t>Malignant neoplasm of left conjunctiva</t>
  </si>
  <si>
    <t>C69.10</t>
  </si>
  <si>
    <t>Malignant neoplasm of unspecified cornea</t>
  </si>
  <si>
    <t>C69.11</t>
  </si>
  <si>
    <t>Malignant neoplasm of right cornea</t>
  </si>
  <si>
    <t>C69.12</t>
  </si>
  <si>
    <t>Malignant neoplasm of left cornea</t>
  </si>
  <si>
    <t>C69.20</t>
  </si>
  <si>
    <t>Malignant neoplasm of unspecified retina</t>
  </si>
  <si>
    <t>C69.21</t>
  </si>
  <si>
    <t>Malignant neoplasm of right retina</t>
  </si>
  <si>
    <t>C69.22</t>
  </si>
  <si>
    <t>Malignant neoplasm of left retina</t>
  </si>
  <si>
    <t>C69.30</t>
  </si>
  <si>
    <t>Malignant neoplasm of unspecified choroid</t>
  </si>
  <si>
    <t>C69.31</t>
  </si>
  <si>
    <t>Malignant neoplasm of right choroid</t>
  </si>
  <si>
    <t>C69.32</t>
  </si>
  <si>
    <t>Malignant neoplasm of left choroid</t>
  </si>
  <si>
    <t>C69.40</t>
  </si>
  <si>
    <t>Malignant neoplasm of unspecified ciliary body</t>
  </si>
  <si>
    <t>C69.41</t>
  </si>
  <si>
    <t>Malignant neoplasm of right ciliary body</t>
  </si>
  <si>
    <t>C69.42</t>
  </si>
  <si>
    <t>Malignant neoplasm of left ciliary body</t>
  </si>
  <si>
    <t>C69.50</t>
  </si>
  <si>
    <t>Malignant neoplasm of unspecified lacrimal gland and duct</t>
  </si>
  <si>
    <t>C69.51</t>
  </si>
  <si>
    <t>Malignant neoplasm of right lacrimal gland and duct</t>
  </si>
  <si>
    <t>C69.52</t>
  </si>
  <si>
    <t>Malignant neoplasm of left lacrimal gland and duct</t>
  </si>
  <si>
    <t>C69.60</t>
  </si>
  <si>
    <t>Malignant neoplasm of unspecified orbit</t>
  </si>
  <si>
    <t>C69.61</t>
  </si>
  <si>
    <t>Malignant neoplasm of right orbit</t>
  </si>
  <si>
    <t>C69.62</t>
  </si>
  <si>
    <t>Malignant neoplasm of left orbit</t>
  </si>
  <si>
    <t>C69.80</t>
  </si>
  <si>
    <t>Malignant neoplasm of ovrlp sites of unsp eye and adnexa</t>
  </si>
  <si>
    <t>C69.81</t>
  </si>
  <si>
    <t>Malignant neoplasm of ovrlp sites of right eye and adnexa</t>
  </si>
  <si>
    <t>C69.82</t>
  </si>
  <si>
    <t>Malignant neoplasm of ovrlp sites of left eye and adnexa</t>
  </si>
  <si>
    <t>C69.90</t>
  </si>
  <si>
    <t>Malignant neoplasm of unspecified site of unspecified eye</t>
  </si>
  <si>
    <t>C69.91</t>
  </si>
  <si>
    <t>Malignant neoplasm of unspecified site of right eye</t>
  </si>
  <si>
    <t>C69.92</t>
  </si>
  <si>
    <t>Malignant neoplasm of unspecified site of left eye</t>
  </si>
  <si>
    <t>C73</t>
  </si>
  <si>
    <t>Malignant neoplasm of thyroid gland</t>
  </si>
  <si>
    <t>C76.0</t>
  </si>
  <si>
    <t>Malignant neoplasm of head, face and neck</t>
  </si>
  <si>
    <t>C76.1</t>
  </si>
  <si>
    <t>Malignant neoplasm of thorax</t>
  </si>
  <si>
    <t>C76.2</t>
  </si>
  <si>
    <t>Malignant neoplasm of abdomen</t>
  </si>
  <si>
    <t>C76.3</t>
  </si>
  <si>
    <t>Malignant neoplasm of pelvis</t>
  </si>
  <si>
    <t>C76.40</t>
  </si>
  <si>
    <t>Malignant neoplasm of unspecified upper limb</t>
  </si>
  <si>
    <t>C76.41</t>
  </si>
  <si>
    <t>Malignant neoplasm of right upper limb</t>
  </si>
  <si>
    <t>C76.42</t>
  </si>
  <si>
    <t>Malignant neoplasm of left upper limb</t>
  </si>
  <si>
    <t>C76.50</t>
  </si>
  <si>
    <t>Malignant neoplasm of unspecified lower limb</t>
  </si>
  <si>
    <t>C76.51</t>
  </si>
  <si>
    <t>Malignant neoplasm of right lower limb</t>
  </si>
  <si>
    <t>C76.52</t>
  </si>
  <si>
    <t>Malignant neoplasm of left lower limb</t>
  </si>
  <si>
    <t>C76.8</t>
  </si>
  <si>
    <t>Malignant neoplasm of other specified ill-defined sites</t>
  </si>
  <si>
    <t>D03.0</t>
  </si>
  <si>
    <t>Melanoma in situ of lip</t>
  </si>
  <si>
    <t>D03.10</t>
  </si>
  <si>
    <t>Melanoma in situ of unspecified eyelid, including canthus</t>
  </si>
  <si>
    <t>D03.11</t>
  </si>
  <si>
    <t>Melanoma in situ of right eyelid, including canthus</t>
  </si>
  <si>
    <t>D03.12</t>
  </si>
  <si>
    <t>Melanoma in situ of left eyelid, including canthus</t>
  </si>
  <si>
    <t>D03.20</t>
  </si>
  <si>
    <t>Melanoma in situ of unsp ear and external auricular canal</t>
  </si>
  <si>
    <t>D03.21</t>
  </si>
  <si>
    <t>Melanoma in situ of right ear and external auricular canal</t>
  </si>
  <si>
    <t>D03.22</t>
  </si>
  <si>
    <t>Melanoma in situ of left ear and external auricular canal</t>
  </si>
  <si>
    <t>D03.30</t>
  </si>
  <si>
    <t>Melanoma in situ of unspecified part of face</t>
  </si>
  <si>
    <t>D03.39</t>
  </si>
  <si>
    <t>Melanoma in situ of other parts of face</t>
  </si>
  <si>
    <t>D03.4</t>
  </si>
  <si>
    <t>Melanoma in situ of scalp and neck</t>
  </si>
  <si>
    <t>D03.51</t>
  </si>
  <si>
    <t>Melanoma in situ of anal skin</t>
  </si>
  <si>
    <t>D03.52</t>
  </si>
  <si>
    <t>Melanoma in situ of breast (skin) (soft tissue)</t>
  </si>
  <si>
    <t>D03.59</t>
  </si>
  <si>
    <t>Melanoma in situ of other part of trunk</t>
  </si>
  <si>
    <t>D03.60</t>
  </si>
  <si>
    <t>Melanoma in situ of unsp upper limb, including shoulder</t>
  </si>
  <si>
    <t>D03.61</t>
  </si>
  <si>
    <t>Melanoma in situ of right upper limb, including shoulder</t>
  </si>
  <si>
    <t>D03.62</t>
  </si>
  <si>
    <t>Melanoma in situ of left upper limb, including shoulder</t>
  </si>
  <si>
    <t>D03.70</t>
  </si>
  <si>
    <t>Melanoma in situ of unspecified lower limb, including hip</t>
  </si>
  <si>
    <t>D03.71</t>
  </si>
  <si>
    <t>Melanoma in situ of right lower limb, including hip</t>
  </si>
  <si>
    <t>D03.72</t>
  </si>
  <si>
    <t>Melanoma in situ of left lower limb, including hip</t>
  </si>
  <si>
    <t>D03.8</t>
  </si>
  <si>
    <t>Melanoma in situ of other sites</t>
  </si>
  <si>
    <t>D03.9</t>
  </si>
  <si>
    <t>Melanoma in situ, unspecified</t>
  </si>
  <si>
    <t>Z44.30</t>
  </si>
  <si>
    <t>Encntr for fit/adjst of external breast prosth, unsp breast</t>
  </si>
  <si>
    <t>Z44.31</t>
  </si>
  <si>
    <t>Encounter for fit/adjst of external right breast prosthesis</t>
  </si>
  <si>
    <t>Z44.32</t>
  </si>
  <si>
    <t>Encounter for fit/adjst of external left breast prosthesis</t>
  </si>
  <si>
    <t>Z45.811</t>
  </si>
  <si>
    <t>Encounter for adjustment or removal of right breast implant</t>
  </si>
  <si>
    <t>Z45.812</t>
  </si>
  <si>
    <t>Encounter for adjustment or removal of left breast implant</t>
  </si>
  <si>
    <t>Z45.819</t>
  </si>
  <si>
    <t>Encounter for adjustment or removal of unsp breast implant</t>
  </si>
  <si>
    <t>Cardiovascular</t>
  </si>
  <si>
    <t>Cardiovascular, very high</t>
  </si>
  <si>
    <t>I25.760</t>
  </si>
  <si>
    <t>Athscl bypass of cor art of txplt heart w unstable angina</t>
  </si>
  <si>
    <t>I25.761</t>
  </si>
  <si>
    <t>Athscl bypass of cor art of txplt heart w ang pctrs w spasm</t>
  </si>
  <si>
    <t>I25.768</t>
  </si>
  <si>
    <t>Athscl bypass of cor art of txplt heart w oth ang pctrs</t>
  </si>
  <si>
    <t>I25.769</t>
  </si>
  <si>
    <t>Athscl bypass of cor art of txplt heart w unsp ang pctrs</t>
  </si>
  <si>
    <t>I25.812</t>
  </si>
  <si>
    <t>Athscl bypass of cor art of transplanted heart w/o ang pctrs</t>
  </si>
  <si>
    <t>T82.310A</t>
  </si>
  <si>
    <t>Breakdown (mechanical) of aortic (bifurcation) graft, init</t>
  </si>
  <si>
    <t>T82.311A</t>
  </si>
  <si>
    <t>Breakdown of carotid arterial graft (bypass), init</t>
  </si>
  <si>
    <t>T82.312A</t>
  </si>
  <si>
    <t>Breakdown of femoral arterial graft (bypass), init</t>
  </si>
  <si>
    <t>T82.318A</t>
  </si>
  <si>
    <t>Breakdown (mechanical) of other vascular grafts, init encntr</t>
  </si>
  <si>
    <t>T82.319A</t>
  </si>
  <si>
    <t>Breakdown (mechanical) of unsp vascular grafts, init encntr</t>
  </si>
  <si>
    <t>T82.320A</t>
  </si>
  <si>
    <t>Displacement of aortic (bifurcation) graft, init</t>
  </si>
  <si>
    <t>T82.321A</t>
  </si>
  <si>
    <t>Displacement of carotid arterial graft (bypass), init encntr</t>
  </si>
  <si>
    <t>T82.322A</t>
  </si>
  <si>
    <t>Displacement of femoral arterial graft (bypass), init encntr</t>
  </si>
  <si>
    <t>T82.328A</t>
  </si>
  <si>
    <t>Displacement of other vascular grafts, initial encounter</t>
  </si>
  <si>
    <t>T82.329A</t>
  </si>
  <si>
    <t>Displacement of unspecified vascular grafts, init encntr</t>
  </si>
  <si>
    <t>T82.330A</t>
  </si>
  <si>
    <t>Leakage of aortic (bifurcation) graft (replacement), init</t>
  </si>
  <si>
    <t>T82.331A</t>
  </si>
  <si>
    <t>Leakage of carotid arterial graft (bypass), init encntr</t>
  </si>
  <si>
    <t>T82.332A</t>
  </si>
  <si>
    <t>Leakage of femoral arterial graft (bypass), init encntr</t>
  </si>
  <si>
    <t>T82.338A</t>
  </si>
  <si>
    <t>Leakage of other vascular grafts, initial encounter</t>
  </si>
  <si>
    <t>T82.339A</t>
  </si>
  <si>
    <t>Leakage of unspecified vascular graft, initial encounter</t>
  </si>
  <si>
    <t>T82.390A</t>
  </si>
  <si>
    <t>Mech compl of aortic (bifurcation) graft (replacement), init</t>
  </si>
  <si>
    <t>T82.391A</t>
  </si>
  <si>
    <t>Mech compl of carotid arterial graft (bypass), init encntr</t>
  </si>
  <si>
    <t>T82.392A</t>
  </si>
  <si>
    <t>Mech compl of femoral arterial graft (bypass), init encntr</t>
  </si>
  <si>
    <t>T82.398A</t>
  </si>
  <si>
    <t>Mech compl of other vascular grafts, initial encounter</t>
  </si>
  <si>
    <t>T82.399A</t>
  </si>
  <si>
    <t>Mech compl of unspecified vascular grafts, initial encounter</t>
  </si>
  <si>
    <t>T82.41XA</t>
  </si>
  <si>
    <t>Breakdown (mechanical) of vascular dialysis catheter, init</t>
  </si>
  <si>
    <t>T82.42XA</t>
  </si>
  <si>
    <t>Displacement of vascular dialysis catheter, init encntr</t>
  </si>
  <si>
    <t>T82.43XA</t>
  </si>
  <si>
    <t>Leakage of vascular dialysis catheter, initial encounter</t>
  </si>
  <si>
    <t>T82.49XA</t>
  </si>
  <si>
    <t>Oth complication of vascular dialysis catheter, init encntr</t>
  </si>
  <si>
    <t>T82.510A</t>
  </si>
  <si>
    <t>Breakdown of surgically created AV fistula, init</t>
  </si>
  <si>
    <t>T82.511A</t>
  </si>
  <si>
    <t>Breakdown (mechanical) of surgically created AV shunt, init</t>
  </si>
  <si>
    <t>T82.513A</t>
  </si>
  <si>
    <t>Breakdown of balloon (counterpulsation) device, init</t>
  </si>
  <si>
    <t>T82.514A</t>
  </si>
  <si>
    <t>Breakdown (mechanical) of infusion catheter, init encntr</t>
  </si>
  <si>
    <t>T82.515A</t>
  </si>
  <si>
    <t>Breakdown (mechanical) of umbrella device, initial encounter</t>
  </si>
  <si>
    <t>T82.520A</t>
  </si>
  <si>
    <t>Displacement of surgically created AV fistula, init</t>
  </si>
  <si>
    <t>T82.521A</t>
  </si>
  <si>
    <t>Displacement of surgically created arteriovenous shunt, init</t>
  </si>
  <si>
    <t>T82.523A</t>
  </si>
  <si>
    <t>Displacement of balloon (counterpulsation) device, init</t>
  </si>
  <si>
    <t>T82.524A</t>
  </si>
  <si>
    <t>Displacement of infusion catheter, initial encounter</t>
  </si>
  <si>
    <t>T82.525A</t>
  </si>
  <si>
    <t>Displacement of umbrella device, initial encounter</t>
  </si>
  <si>
    <t>T82.530A</t>
  </si>
  <si>
    <t>Leakage of surgically created arteriovenous fistula, init</t>
  </si>
  <si>
    <t>T82.531A</t>
  </si>
  <si>
    <t>Leakage of surgically created arteriovenous shunt, init</t>
  </si>
  <si>
    <t>T82.533A</t>
  </si>
  <si>
    <t>Leakage of balloon (counterpulsation) device, init encntr</t>
  </si>
  <si>
    <t>T82.534A</t>
  </si>
  <si>
    <t>Leakage of infusion catheter, initial encounter</t>
  </si>
  <si>
    <t>T82.535A</t>
  </si>
  <si>
    <t>Leakage of umbrella device, initial encounter</t>
  </si>
  <si>
    <t>T82.590A</t>
  </si>
  <si>
    <t>Mech compl of surgically created arteriovenous fistula, init</t>
  </si>
  <si>
    <t>T82.591A</t>
  </si>
  <si>
    <t>Mech compl of surgically created arteriovenous shunt, init</t>
  </si>
  <si>
    <t>T82.593A</t>
  </si>
  <si>
    <t>Mech compl of balloon (counterpulsation) device, init encntr</t>
  </si>
  <si>
    <t>T82.594A</t>
  </si>
  <si>
    <t>Mech compl of infusion catheter, initial encounter</t>
  </si>
  <si>
    <t>T82.595A</t>
  </si>
  <si>
    <t>Mech compl of umbrella device, initial encounter</t>
  </si>
  <si>
    <t>T82.818A</t>
  </si>
  <si>
    <t>Embolism of vascular prosth dev/grft, init</t>
  </si>
  <si>
    <t>T82.828A</t>
  </si>
  <si>
    <t>Fibrosis of vascular prosth dev/grft, init</t>
  </si>
  <si>
    <t>T82.838A</t>
  </si>
  <si>
    <t>Hemorrhage of vascular prosth dev/grft, init</t>
  </si>
  <si>
    <t>T82.848A</t>
  </si>
  <si>
    <t>Pain from vascular prosth dev/grft, init</t>
  </si>
  <si>
    <t>T82.858A</t>
  </si>
  <si>
    <t>Stenosis of vascular prosth dev/grft, init</t>
  </si>
  <si>
    <t>T82.868A</t>
  </si>
  <si>
    <t>Thrombosis of vascular prosth dev/grft, init</t>
  </si>
  <si>
    <t>T82.898A</t>
  </si>
  <si>
    <t>Oth complication of vascular prosth dev/grft, init</t>
  </si>
  <si>
    <t>T86.20</t>
  </si>
  <si>
    <t>Unspecified complication of heart transplant</t>
  </si>
  <si>
    <t>T86.21</t>
  </si>
  <si>
    <t>Heart transplant rejection</t>
  </si>
  <si>
    <t>T86.22</t>
  </si>
  <si>
    <t>Heart transplant failure</t>
  </si>
  <si>
    <t>T86.23</t>
  </si>
  <si>
    <t>Heart transplant infection</t>
  </si>
  <si>
    <t>T86.290</t>
  </si>
  <si>
    <t>Cardiac allograft vasculopathy</t>
  </si>
  <si>
    <t>T86.298</t>
  </si>
  <si>
    <t>Other complications of heart transplant</t>
  </si>
  <si>
    <t>T86.30</t>
  </si>
  <si>
    <t>Unspecified complication of heart-lung transplant</t>
  </si>
  <si>
    <t>T86.31</t>
  </si>
  <si>
    <t>Heart-lung transplant rejection</t>
  </si>
  <si>
    <t>T86.32</t>
  </si>
  <si>
    <t>Heart-lung transplant failure</t>
  </si>
  <si>
    <t>T86.33</t>
  </si>
  <si>
    <t>Heart-lung transplant infection</t>
  </si>
  <si>
    <t>T86.39</t>
  </si>
  <si>
    <t>Other complications of heart-lung transplant</t>
  </si>
  <si>
    <t>Z94.1</t>
  </si>
  <si>
    <t>Heart transplant status</t>
  </si>
  <si>
    <t>Z95.812</t>
  </si>
  <si>
    <t>Presence of fully implantable artificial heart</t>
  </si>
  <si>
    <t>Cardiovascular, medium</t>
  </si>
  <si>
    <t>I11.0</t>
  </si>
  <si>
    <t>Hypertensive heart disease with heart failure</t>
  </si>
  <si>
    <t>I13.0</t>
  </si>
  <si>
    <t>Hyp hrt &amp; chr kdny dis w hrt fail and stg 1-4/unsp chr kdny</t>
  </si>
  <si>
    <t>I23.4</t>
  </si>
  <si>
    <t>Rupture of chord tendne as current comp following AMI</t>
  </si>
  <si>
    <t>I23.5</t>
  </si>
  <si>
    <t>Rupture of papillary muscle as current comp following AMI</t>
  </si>
  <si>
    <t>I27.0</t>
  </si>
  <si>
    <t>Primary pulmonary hypertension</t>
  </si>
  <si>
    <t>I27.1</t>
  </si>
  <si>
    <t>Kyphoscoliotic heart disease</t>
  </si>
  <si>
    <t>I27.2</t>
  </si>
  <si>
    <t>Other secondary pulmonary hypertension</t>
  </si>
  <si>
    <t>I27.81</t>
  </si>
  <si>
    <t>Cor pulmonale (chronic)</t>
  </si>
  <si>
    <t>I27.82</t>
  </si>
  <si>
    <t>Chronic pulmonary embolism</t>
  </si>
  <si>
    <t>I27.89</t>
  </si>
  <si>
    <t>Other specified pulmonary heart diseases</t>
  </si>
  <si>
    <t>I27.9</t>
  </si>
  <si>
    <t>Pulmonary heart disease, unspecified</t>
  </si>
  <si>
    <t>I28.0</t>
  </si>
  <si>
    <t>Arteriovenous fistula of pulmonary vessels</t>
  </si>
  <si>
    <t>I28.1</t>
  </si>
  <si>
    <t>Aneurysm of pulmonary artery</t>
  </si>
  <si>
    <t>I28.8</t>
  </si>
  <si>
    <t>Other diseases of pulmonary vessels</t>
  </si>
  <si>
    <t>I28.9</t>
  </si>
  <si>
    <t>Disease of pulmonary vessels, unspecified</t>
  </si>
  <si>
    <t>I33.0</t>
  </si>
  <si>
    <t>Acute and subacute infective endocarditis</t>
  </si>
  <si>
    <t>I42.0</t>
  </si>
  <si>
    <t>Dilated cardiomyopathy</t>
  </si>
  <si>
    <t>I42.3</t>
  </si>
  <si>
    <t>Endomyocardial (eosinophilic) disease</t>
  </si>
  <si>
    <t>I42.4</t>
  </si>
  <si>
    <t>Endocardial fibroelastosis</t>
  </si>
  <si>
    <t>I42.5</t>
  </si>
  <si>
    <t>Other restrictive cardiomyopathy</t>
  </si>
  <si>
    <t>I42.6</t>
  </si>
  <si>
    <t>Alcoholic cardiomyopathy</t>
  </si>
  <si>
    <t>I42.7</t>
  </si>
  <si>
    <t>Cardiomyopathy due to drug and external agent</t>
  </si>
  <si>
    <t>I42.8</t>
  </si>
  <si>
    <t>Other cardiomyopathies</t>
  </si>
  <si>
    <t>I42.9</t>
  </si>
  <si>
    <t>Cardiomyopathy, unspecified</t>
  </si>
  <si>
    <t>I43</t>
  </si>
  <si>
    <t>Cardiomyopathy in diseases classified elsewhere</t>
  </si>
  <si>
    <t>I50.1</t>
  </si>
  <si>
    <t>Left ventricular failure</t>
  </si>
  <si>
    <t>I50.20</t>
  </si>
  <si>
    <t>Unspecified systolic (congestive) heart failure</t>
  </si>
  <si>
    <t>I50.21</t>
  </si>
  <si>
    <t>Acute systolic (congestive) heart failure</t>
  </si>
  <si>
    <t>I50.22</t>
  </si>
  <si>
    <t>Chronic systolic (congestive) heart failure</t>
  </si>
  <si>
    <t>I50.23</t>
  </si>
  <si>
    <t>Acute on chronic systolic (congestive) heart failure</t>
  </si>
  <si>
    <t>I50.30</t>
  </si>
  <si>
    <t>Unspecified diastolic (congestive) heart failure</t>
  </si>
  <si>
    <t>I50.31</t>
  </si>
  <si>
    <t>Acute diastolic (congestive) heart failure</t>
  </si>
  <si>
    <t>I50.32</t>
  </si>
  <si>
    <t>Chronic diastolic (congestive) heart failure</t>
  </si>
  <si>
    <t>I50.33</t>
  </si>
  <si>
    <t>Acute on chronic diastolic (congestive) heart failure</t>
  </si>
  <si>
    <t>I50.40</t>
  </si>
  <si>
    <t>Unsp combined systolic and diastolic (congestive) hrt fail</t>
  </si>
  <si>
    <t>I50.41</t>
  </si>
  <si>
    <t>Acute combined systolic and diastolic (congestive) hrt fail</t>
  </si>
  <si>
    <t>I50.42</t>
  </si>
  <si>
    <t>Chronic combined systolic and diastolic hrt fail</t>
  </si>
  <si>
    <t>I50.43</t>
  </si>
  <si>
    <t>Acute on chronic combined systolic and diastolic hrt fail</t>
  </si>
  <si>
    <t>I50.9</t>
  </si>
  <si>
    <t>Heart failure, unspecified</t>
  </si>
  <si>
    <t>I51.1</t>
  </si>
  <si>
    <t>Rupture of chordae tendineae, not elsewhere classified</t>
  </si>
  <si>
    <t>I51.2</t>
  </si>
  <si>
    <t>Rupture of papillary muscle, not elsewhere classified</t>
  </si>
  <si>
    <t>I76</t>
  </si>
  <si>
    <t>Septic arterial embolism</t>
  </si>
  <si>
    <t>R23.0</t>
  </si>
  <si>
    <t>Cyanosis</t>
  </si>
  <si>
    <t>R23.1</t>
  </si>
  <si>
    <t>Pallor</t>
  </si>
  <si>
    <t>R23.2</t>
  </si>
  <si>
    <t>Flushing</t>
  </si>
  <si>
    <t>R23.3</t>
  </si>
  <si>
    <t>Spontaneous ecchymoses</t>
  </si>
  <si>
    <t>Z45.010</t>
  </si>
  <si>
    <t>Encntr for checking and test of card pacemaker pulse gnrtr</t>
  </si>
  <si>
    <t>Z45.018</t>
  </si>
  <si>
    <t>Encounter for adjust and mgmt oth prt cardiac pacemaker</t>
  </si>
  <si>
    <t>Z45.02</t>
  </si>
  <si>
    <t>Encntr for adjust and mgmt of automatic implntbl card defib</t>
  </si>
  <si>
    <t>Z45.09</t>
  </si>
  <si>
    <t>Encounter for adjustment and management of cardiac device</t>
  </si>
  <si>
    <t>Z95.0</t>
  </si>
  <si>
    <t>Presence of cardiac pacemaker</t>
  </si>
  <si>
    <t>Z95.810</t>
  </si>
  <si>
    <t>Presence of automatic (implantable) cardiac defibrillator</t>
  </si>
  <si>
    <t>Z95.818</t>
  </si>
  <si>
    <t>Presence of other cardiac implants and grafts</t>
  </si>
  <si>
    <t>Z95.9</t>
  </si>
  <si>
    <t>Presence of cardiac and vascular implant and graft, unsp</t>
  </si>
  <si>
    <t>Cardiovascular, low</t>
  </si>
  <si>
    <t>I20.0</t>
  </si>
  <si>
    <t>Unstable angina</t>
  </si>
  <si>
    <t>I20.1</t>
  </si>
  <si>
    <t>Angina pectoris with documented spasm</t>
  </si>
  <si>
    <t>I20.8</t>
  </si>
  <si>
    <t>Other forms of angina pectoris</t>
  </si>
  <si>
    <t>I20.9</t>
  </si>
  <si>
    <t>Angina pectoris, unspecified</t>
  </si>
  <si>
    <t>I21.01</t>
  </si>
  <si>
    <t>STEMI involving left main coronary artery</t>
  </si>
  <si>
    <t>I21.02</t>
  </si>
  <si>
    <t>STEMI involving left anterior descending coronary artery</t>
  </si>
  <si>
    <t>I21.09</t>
  </si>
  <si>
    <t>STEMI involving oth coronary artery of anterior wall</t>
  </si>
  <si>
    <t>I21.11</t>
  </si>
  <si>
    <t>STEMI involving right coronary artery</t>
  </si>
  <si>
    <t>I21.19</t>
  </si>
  <si>
    <t>STEMI involving oth coronary artery of inferior wall</t>
  </si>
  <si>
    <t>I21.21</t>
  </si>
  <si>
    <t>STEMI involving left circumflex coronary artery</t>
  </si>
  <si>
    <t>I21.29</t>
  </si>
  <si>
    <t>STEMI involving oth sites</t>
  </si>
  <si>
    <t>I21.3</t>
  </si>
  <si>
    <t>ST elevation (STEMI) myocardial infarction of unsp site</t>
  </si>
  <si>
    <t>I21.4</t>
  </si>
  <si>
    <t>Non-ST elevation (NSTEMI) myocardial infarction</t>
  </si>
  <si>
    <t>I22.0</t>
  </si>
  <si>
    <t>Subsequent STEMI of anterior wall</t>
  </si>
  <si>
    <t>I22.1</t>
  </si>
  <si>
    <t>Subsequent STEMI of inferior wall</t>
  </si>
  <si>
    <t>I22.2</t>
  </si>
  <si>
    <t>Subsequent non-ST elevation (NSTEMI) myocardial infarction</t>
  </si>
  <si>
    <t>I22.8</t>
  </si>
  <si>
    <t>Subsequent STEMI of sites</t>
  </si>
  <si>
    <t>I22.9</t>
  </si>
  <si>
    <t>Subsequent STEMI of unsp site</t>
  </si>
  <si>
    <t>I24.0</t>
  </si>
  <si>
    <t>Acute coronary thrombosis not resulting in myocardial infrc</t>
  </si>
  <si>
    <t>I24.1</t>
  </si>
  <si>
    <t>Dressler's syndrome</t>
  </si>
  <si>
    <t>I24.8</t>
  </si>
  <si>
    <t>Other forms of acute ischemic heart disease</t>
  </si>
  <si>
    <t>I24.9</t>
  </si>
  <si>
    <t>Acute ischemic heart disease, unspecified</t>
  </si>
  <si>
    <t>I25.10</t>
  </si>
  <si>
    <t>Athscl heart disease of native coronary artery w/o ang pctrs</t>
  </si>
  <si>
    <t>I25.110</t>
  </si>
  <si>
    <t>Athscl heart disease of native cor art w unstable ang pctrs</t>
  </si>
  <si>
    <t>I25.111</t>
  </si>
  <si>
    <t>Athscl heart disease of native cor art w ang pctrs w spasm</t>
  </si>
  <si>
    <t>I25.118</t>
  </si>
  <si>
    <t>Athscl heart disease of native cor art w oth ang pctrs</t>
  </si>
  <si>
    <t>I25.119</t>
  </si>
  <si>
    <t>Athscl heart disease of native cor art w unsp ang pctrs</t>
  </si>
  <si>
    <t>I25.2</t>
  </si>
  <si>
    <t>Old myocardial infarction</t>
  </si>
  <si>
    <t>I25.3</t>
  </si>
  <si>
    <t>Aneurysm of heart</t>
  </si>
  <si>
    <t>I25.41</t>
  </si>
  <si>
    <t>Coronary artery aneurysm</t>
  </si>
  <si>
    <t>I25.42</t>
  </si>
  <si>
    <t>Coronary artery dissection</t>
  </si>
  <si>
    <t>I25.5</t>
  </si>
  <si>
    <t>Ischemic cardiomyopathy</t>
  </si>
  <si>
    <t>I25.6</t>
  </si>
  <si>
    <t>Silent myocardial ischemia</t>
  </si>
  <si>
    <t>I25.700</t>
  </si>
  <si>
    <t>Atherosclerosis of CABG, unsp, w unstable angina pectoris</t>
  </si>
  <si>
    <t>I25.701</t>
  </si>
  <si>
    <t>Athscl CABG, unsp, w angina pectoris w documented spasm</t>
  </si>
  <si>
    <t>I25.708</t>
  </si>
  <si>
    <t>Atherosclerosis of CABG, unsp, w oth angina pectoris</t>
  </si>
  <si>
    <t>I25.709</t>
  </si>
  <si>
    <t>Atherosclerosis of CABG, unsp, w unsp angina pectoris</t>
  </si>
  <si>
    <t>I25.710</t>
  </si>
  <si>
    <t>Athscl autologous vein CABG w unstable angina pectoris</t>
  </si>
  <si>
    <t>I25.711</t>
  </si>
  <si>
    <t>Athscl autologous vein CABG w ang pctrs w documented spasm</t>
  </si>
  <si>
    <t>I25.718</t>
  </si>
  <si>
    <t>Athscl autologous vein CABG w oth angina pectoris</t>
  </si>
  <si>
    <t>I25.719</t>
  </si>
  <si>
    <t>Athscl autologous vein CABG w unsp angina pectoris</t>
  </si>
  <si>
    <t>I25.720</t>
  </si>
  <si>
    <t>Athscl autologous artery CABG w unstable angina pectoris</t>
  </si>
  <si>
    <t>I25.721</t>
  </si>
  <si>
    <t>Athscl autologous artery CABG w ang pctrs w documented spasm</t>
  </si>
  <si>
    <t>I25.728</t>
  </si>
  <si>
    <t>Athscl autologous artery CABG w oth angina pectoris</t>
  </si>
  <si>
    <t>I25.729</t>
  </si>
  <si>
    <t>Athscl autologous artery CABG w unsp angina pectoris</t>
  </si>
  <si>
    <t>I25.730</t>
  </si>
  <si>
    <t>Athscl nonautologous biological CABG w unstable ang pctrs</t>
  </si>
  <si>
    <t>I25.731</t>
  </si>
  <si>
    <t>Athscl nonaut biological CABG w ang pctrs w documented spasm</t>
  </si>
  <si>
    <t>I25.738</t>
  </si>
  <si>
    <t>Athscl nonautologous biological CABG w oth angina pectoris</t>
  </si>
  <si>
    <t>I25.739</t>
  </si>
  <si>
    <t>Athscl nonautologous biological CABG w unsp angina pectoris</t>
  </si>
  <si>
    <t>I25.750</t>
  </si>
  <si>
    <t>Athscl native cor art of txplt heart w unstable angina</t>
  </si>
  <si>
    <t>I25.751</t>
  </si>
  <si>
    <t>Athscl native cor art of txplt heart w ang pctrs w spasm</t>
  </si>
  <si>
    <t>I25.758</t>
  </si>
  <si>
    <t>Athscl native cor art of transplanted heart w oth ang pctrs</t>
  </si>
  <si>
    <t>I25.759</t>
  </si>
  <si>
    <t>Athscl native cor art of transplanted heart w unsp ang pctrs</t>
  </si>
  <si>
    <t>I25.790</t>
  </si>
  <si>
    <t>Atherosclerosis of CABG w unstable angina pectoris</t>
  </si>
  <si>
    <t>I25.791</t>
  </si>
  <si>
    <t>Atherosclerosis of CABG w angina pectoris w documented spasm</t>
  </si>
  <si>
    <t>I25.798</t>
  </si>
  <si>
    <t>Atherosclerosis of CABG w oth angina pectoris</t>
  </si>
  <si>
    <t>I25.799</t>
  </si>
  <si>
    <t>Atherosclerosis of CABG w unsp angina pectoris</t>
  </si>
  <si>
    <t>I25.810</t>
  </si>
  <si>
    <t>Atherosclerosis of CABG w/o angina pectoris</t>
  </si>
  <si>
    <t>I25.811</t>
  </si>
  <si>
    <t>Athscl native cor art of transplanted heart w/o ang pctrs</t>
  </si>
  <si>
    <t>I25.82</t>
  </si>
  <si>
    <t>Chronic total occlusion of coronary artery</t>
  </si>
  <si>
    <t>I25.83</t>
  </si>
  <si>
    <t>Coronary atherosclerosis due to lipid rich plaque</t>
  </si>
  <si>
    <t>I25.84</t>
  </si>
  <si>
    <t>Coronary atherosclerosis due to calcified coronary lesion</t>
  </si>
  <si>
    <t>I25.89</t>
  </si>
  <si>
    <t>Other forms of chronic ischemic heart disease</t>
  </si>
  <si>
    <t>I25.9</t>
  </si>
  <si>
    <t>Chronic ischemic heart disease, unspecified</t>
  </si>
  <si>
    <t>I30.0</t>
  </si>
  <si>
    <t>Acute nonspecific idiopathic pericarditis</t>
  </si>
  <si>
    <t>I30.1</t>
  </si>
  <si>
    <t>Infective pericarditis</t>
  </si>
  <si>
    <t>I30.8</t>
  </si>
  <si>
    <t>Other forms of acute pericarditis</t>
  </si>
  <si>
    <t>I30.9</t>
  </si>
  <si>
    <t>Acute pericarditis, unspecified</t>
  </si>
  <si>
    <t>I31.0</t>
  </si>
  <si>
    <t>Chronic adhesive pericarditis</t>
  </si>
  <si>
    <t>I31.1</t>
  </si>
  <si>
    <t>Chronic constrictive pericarditis</t>
  </si>
  <si>
    <t>I31.2</t>
  </si>
  <si>
    <t>Hemopericardium, not elsewhere classified</t>
  </si>
  <si>
    <t>I31.3</t>
  </si>
  <si>
    <t>Pericardial effusion (noninflammatory)</t>
  </si>
  <si>
    <t>I31.4</t>
  </si>
  <si>
    <t>Cardiac tamponade</t>
  </si>
  <si>
    <t>I31.8</t>
  </si>
  <si>
    <t>Other specified diseases of pericardium</t>
  </si>
  <si>
    <t>I31.9</t>
  </si>
  <si>
    <t>Disease of pericardium, unspecified</t>
  </si>
  <si>
    <t>I32</t>
  </si>
  <si>
    <t>Pericarditis in diseases classified elsewhere</t>
  </si>
  <si>
    <t>I33.9</t>
  </si>
  <si>
    <t>Acute and subacute endocarditis, unspecified</t>
  </si>
  <si>
    <t>I40.0</t>
  </si>
  <si>
    <t>Infective myocarditis</t>
  </si>
  <si>
    <t>I40.1</t>
  </si>
  <si>
    <t>Isolated myocarditis</t>
  </si>
  <si>
    <t>I40.8</t>
  </si>
  <si>
    <t>Other acute myocarditis</t>
  </si>
  <si>
    <t>I40.9</t>
  </si>
  <si>
    <t>Acute myocarditis, unspecified</t>
  </si>
  <si>
    <t>I41</t>
  </si>
  <si>
    <t>Myocarditis in diseases classified elsewhere</t>
  </si>
  <si>
    <t>I42.1</t>
  </si>
  <si>
    <t>Obstructive hypertrophic cardiomyopathy</t>
  </si>
  <si>
    <t>I42.2</t>
  </si>
  <si>
    <t>Other hypertrophic cardiomyopathy</t>
  </si>
  <si>
    <t>I44.0</t>
  </si>
  <si>
    <t>Atrioventricular block, first degree</t>
  </si>
  <si>
    <t>I44.1</t>
  </si>
  <si>
    <t>Atrioventricular block, second degree</t>
  </si>
  <si>
    <t>I44.2</t>
  </si>
  <si>
    <t>Atrioventricular block, complete</t>
  </si>
  <si>
    <t>I44.30</t>
  </si>
  <si>
    <t>Unspecified atrioventricular block</t>
  </si>
  <si>
    <t>I44.39</t>
  </si>
  <si>
    <t>Other atrioventricular block</t>
  </si>
  <si>
    <t>I44.4</t>
  </si>
  <si>
    <t>Left anterior fascicular block</t>
  </si>
  <si>
    <t>I44.5</t>
  </si>
  <si>
    <t>Left posterior fascicular block</t>
  </si>
  <si>
    <t>I44.60</t>
  </si>
  <si>
    <t>Unspecified fascicular block</t>
  </si>
  <si>
    <t>I44.69</t>
  </si>
  <si>
    <t>Other fascicular block</t>
  </si>
  <si>
    <t>I44.7</t>
  </si>
  <si>
    <t>Left bundle-branch block, unspecified</t>
  </si>
  <si>
    <t>I45.0</t>
  </si>
  <si>
    <t>Right fascicular block</t>
  </si>
  <si>
    <t>I45.10</t>
  </si>
  <si>
    <t>Unspecified right bundle-branch block</t>
  </si>
  <si>
    <t>I45.19</t>
  </si>
  <si>
    <t>Other right bundle-branch block</t>
  </si>
  <si>
    <t>I45.2</t>
  </si>
  <si>
    <t>Bifascicular block</t>
  </si>
  <si>
    <t>I45.3</t>
  </si>
  <si>
    <t>Trifascicular block</t>
  </si>
  <si>
    <t>I45.4</t>
  </si>
  <si>
    <t>Nonspecific intraventricular block</t>
  </si>
  <si>
    <t>I45.5</t>
  </si>
  <si>
    <t>Other specified heart block</t>
  </si>
  <si>
    <t>I45.6</t>
  </si>
  <si>
    <t>Pre-excitation syndrome</t>
  </si>
  <si>
    <t>I45.81</t>
  </si>
  <si>
    <t>Long QT syndrome</t>
  </si>
  <si>
    <t>I45.89</t>
  </si>
  <si>
    <t>Other specified conduction disorders</t>
  </si>
  <si>
    <t>I45.9</t>
  </si>
  <si>
    <t>Conduction disorder, unspecified</t>
  </si>
  <si>
    <t>I46.2</t>
  </si>
  <si>
    <t>Cardiac arrest due to underlying cardiac condition</t>
  </si>
  <si>
    <t>I46.8</t>
  </si>
  <si>
    <t>Cardiac arrest due to other underlying condition</t>
  </si>
  <si>
    <t>I46.9</t>
  </si>
  <si>
    <t>Cardiac arrest, cause unspecified</t>
  </si>
  <si>
    <t>I47.0</t>
  </si>
  <si>
    <t>Re-entry ventricular arrhythmia</t>
  </si>
  <si>
    <t>I47.1</t>
  </si>
  <si>
    <t>Supraventricular tachycardia</t>
  </si>
  <si>
    <t>I47.2</t>
  </si>
  <si>
    <t>Ventricular tachycardia</t>
  </si>
  <si>
    <t>I47.9</t>
  </si>
  <si>
    <t>Paroxysmal tachycardia, unspecified</t>
  </si>
  <si>
    <t>I48.0</t>
  </si>
  <si>
    <t>Paroxysmal atrial fibrillation</t>
  </si>
  <si>
    <t>I48.1</t>
  </si>
  <si>
    <t>Persistent atrial fibrillation</t>
  </si>
  <si>
    <t>I48.2</t>
  </si>
  <si>
    <t>Chronic atrial fibrillation</t>
  </si>
  <si>
    <t>I48.3</t>
  </si>
  <si>
    <t>Typical atrial flutter</t>
  </si>
  <si>
    <t>I48.4</t>
  </si>
  <si>
    <t>Atypical atrial flutter</t>
  </si>
  <si>
    <t>I48.91</t>
  </si>
  <si>
    <t>Unspecified atrial fibrillation</t>
  </si>
  <si>
    <t>I48.92</t>
  </si>
  <si>
    <t>Unspecified atrial flutter</t>
  </si>
  <si>
    <t>I49.01</t>
  </si>
  <si>
    <t>Ventricular fibrillation</t>
  </si>
  <si>
    <t>I49.02</t>
  </si>
  <si>
    <t>Ventricular flutter</t>
  </si>
  <si>
    <t>I49.1</t>
  </si>
  <si>
    <t>Atrial premature depolarization</t>
  </si>
  <si>
    <t>I49.2</t>
  </si>
  <si>
    <t>Junctional premature depolarization</t>
  </si>
  <si>
    <t>I49.3</t>
  </si>
  <si>
    <t>Ventricular premature depolarization</t>
  </si>
  <si>
    <t>I49.40</t>
  </si>
  <si>
    <t>Unspecified premature depolarization</t>
  </si>
  <si>
    <t>I49.49</t>
  </si>
  <si>
    <t>Other premature depolarization</t>
  </si>
  <si>
    <t>I49.5</t>
  </si>
  <si>
    <t>Sick sinus syndrome</t>
  </si>
  <si>
    <t>I49.8</t>
  </si>
  <si>
    <t>Other specified cardiac arrhythmias</t>
  </si>
  <si>
    <t>I49.9</t>
  </si>
  <si>
    <t>Cardiac arrhythmia, unspecified</t>
  </si>
  <si>
    <t>I51.7</t>
  </si>
  <si>
    <t>Cardiomegaly</t>
  </si>
  <si>
    <t>I67.0</t>
  </si>
  <si>
    <t>Dissection of cerebral arteries, nonruptured</t>
  </si>
  <si>
    <t>I71.00</t>
  </si>
  <si>
    <t>Dissection of unspecified site of aorta</t>
  </si>
  <si>
    <t>I71.01</t>
  </si>
  <si>
    <t>Dissection of thoracic aorta</t>
  </si>
  <si>
    <t>I71.02</t>
  </si>
  <si>
    <t>Dissection of abdominal aorta</t>
  </si>
  <si>
    <t>I71.03</t>
  </si>
  <si>
    <t>Dissection of thoracoabdominal aorta</t>
  </si>
  <si>
    <t>I71.1</t>
  </si>
  <si>
    <t>Thoracic aortic aneurysm, ruptured</t>
  </si>
  <si>
    <t>I71.2</t>
  </si>
  <si>
    <t>Thoracic aortic aneurysm, without rupture</t>
  </si>
  <si>
    <t>I71.3</t>
  </si>
  <si>
    <t>Abdominal aortic aneurysm, ruptured</t>
  </si>
  <si>
    <t>I71.4</t>
  </si>
  <si>
    <t>Abdominal aortic aneurysm, without rupture</t>
  </si>
  <si>
    <t>I71.5</t>
  </si>
  <si>
    <t>Thoracoabdominal aortic aneurysm, ruptured</t>
  </si>
  <si>
    <t>I71.6</t>
  </si>
  <si>
    <t>Thoracoabdominal aortic aneurysm, without rupture</t>
  </si>
  <si>
    <t>I71.8</t>
  </si>
  <si>
    <t>Aortic aneurysm of unspecified site, ruptured</t>
  </si>
  <si>
    <t>I71.9</t>
  </si>
  <si>
    <t>Aortic aneurysm of unspecified site, without rupture</t>
  </si>
  <si>
    <t>I72.0</t>
  </si>
  <si>
    <t>Aneurysm of carotid artery</t>
  </si>
  <si>
    <t>I72.1</t>
  </si>
  <si>
    <t>Aneurysm of artery of upper extremity</t>
  </si>
  <si>
    <t>I72.2</t>
  </si>
  <si>
    <t>Aneurysm of renal artery</t>
  </si>
  <si>
    <t>I72.3</t>
  </si>
  <si>
    <t>Aneurysm of iliac artery</t>
  </si>
  <si>
    <t>I72.4</t>
  </si>
  <si>
    <t>Aneurysm of artery of lower extremity</t>
  </si>
  <si>
    <t>I72.5</t>
  </si>
  <si>
    <t>Aneurysm of other precerebral arteries</t>
  </si>
  <si>
    <t>I72.6</t>
  </si>
  <si>
    <t>Aneurysm of vertebral artery</t>
  </si>
  <si>
    <t>I72.8</t>
  </si>
  <si>
    <t>Aneurysm of other specified arteries</t>
  </si>
  <si>
    <t>I72.9</t>
  </si>
  <si>
    <t>Aneurysm of unspecified site</t>
  </si>
  <si>
    <t>I73.00</t>
  </si>
  <si>
    <t>Raynaud's syndrome without gangrene</t>
  </si>
  <si>
    <t>I73.01</t>
  </si>
  <si>
    <t>Raynaud's syndrome with gangrene</t>
  </si>
  <si>
    <t>I73.1</t>
  </si>
  <si>
    <t>Thromboangiitis obliterans [Buerger's disease]</t>
  </si>
  <si>
    <t>I73.81</t>
  </si>
  <si>
    <t>Erythromelalgia</t>
  </si>
  <si>
    <t>I73.89</t>
  </si>
  <si>
    <t>Other specified peripheral vascular diseases</t>
  </si>
  <si>
    <t>I73.9</t>
  </si>
  <si>
    <t>Peripheral vascular disease, unspecified</t>
  </si>
  <si>
    <t>I74.01</t>
  </si>
  <si>
    <t>Saddle embolus of abdominal aorta</t>
  </si>
  <si>
    <t>I74.09</t>
  </si>
  <si>
    <t>Other arterial embolism and thrombosis of abdominal aorta</t>
  </si>
  <si>
    <t>I74.10</t>
  </si>
  <si>
    <t>Embolism and thrombosis of unspecified parts of aorta</t>
  </si>
  <si>
    <t>I74.11</t>
  </si>
  <si>
    <t>Embolism and thrombosis of thoracic aorta</t>
  </si>
  <si>
    <t>I74.19</t>
  </si>
  <si>
    <t>Embolism and thrombosis of other parts of aorta</t>
  </si>
  <si>
    <t>I74.2</t>
  </si>
  <si>
    <t>Embolism and thrombosis of arteries of the upper extremities</t>
  </si>
  <si>
    <t>I74.3</t>
  </si>
  <si>
    <t>Embolism and thrombosis of arteries of the lower extremities</t>
  </si>
  <si>
    <t>I74.4</t>
  </si>
  <si>
    <t>Embolism and thrombosis of arteries of extremities, unsp</t>
  </si>
  <si>
    <t>I74.5</t>
  </si>
  <si>
    <t>Embolism and thrombosis of iliac artery</t>
  </si>
  <si>
    <t>I74.8</t>
  </si>
  <si>
    <t>Embolism and thrombosis of other arteries</t>
  </si>
  <si>
    <t>I74.9</t>
  </si>
  <si>
    <t>Embolism and thrombosis of unspecified artery</t>
  </si>
  <si>
    <t>I75.011</t>
  </si>
  <si>
    <t>Atheroembolism of right upper extremity</t>
  </si>
  <si>
    <t>I75.012</t>
  </si>
  <si>
    <t>Atheroembolism of left upper extremity</t>
  </si>
  <si>
    <t>I75.013</t>
  </si>
  <si>
    <t>Atheroembolism of bilateral upper extremities</t>
  </si>
  <si>
    <t>I75.019</t>
  </si>
  <si>
    <t>Atheroembolism of unspecified upper extremity</t>
  </si>
  <si>
    <t>I75.021</t>
  </si>
  <si>
    <t>Atheroembolism of right lower extremity</t>
  </si>
  <si>
    <t>I75.022</t>
  </si>
  <si>
    <t>Atheroembolism of left lower extremity</t>
  </si>
  <si>
    <t>I75.023</t>
  </si>
  <si>
    <t>Atheroembolism of bilateral lower extremities</t>
  </si>
  <si>
    <t>I75.029</t>
  </si>
  <si>
    <t>Atheroembolism of unspecified lower extremity</t>
  </si>
  <si>
    <t>I75.81</t>
  </si>
  <si>
    <t>Atheroembolism of kidney</t>
  </si>
  <si>
    <t>I75.89</t>
  </si>
  <si>
    <t>Atheroembolism of other site</t>
  </si>
  <si>
    <t>I77.70</t>
  </si>
  <si>
    <t>Dissection of unspecified artery</t>
  </si>
  <si>
    <t>I77.71</t>
  </si>
  <si>
    <t>Dissection of carotid artery</t>
  </si>
  <si>
    <t>I77.72</t>
  </si>
  <si>
    <t>Dissection of iliac artery</t>
  </si>
  <si>
    <t>I77.73</t>
  </si>
  <si>
    <t>Dissection of renal artery</t>
  </si>
  <si>
    <t>I77.74</t>
  </si>
  <si>
    <t>Dissection of vertebral artery</t>
  </si>
  <si>
    <t>I77.75</t>
  </si>
  <si>
    <t>Dissection of other precerebral arteries</t>
  </si>
  <si>
    <t>I77.76</t>
  </si>
  <si>
    <t>Dissection of artery of upper extremity</t>
  </si>
  <si>
    <t>I77.77</t>
  </si>
  <si>
    <t>Dissection of artery of lower extremity</t>
  </si>
  <si>
    <t>I77.79</t>
  </si>
  <si>
    <t>Dissection of other artery</t>
  </si>
  <si>
    <t>I79.0</t>
  </si>
  <si>
    <t>Aneurysm of aorta in diseases classified elsewhere</t>
  </si>
  <si>
    <t>I79.1</t>
  </si>
  <si>
    <t>Aortitis in diseases classified elsewhere</t>
  </si>
  <si>
    <t>I79.8</t>
  </si>
  <si>
    <t>Oth disord of art,arterioles &amp; capilare in dis classd elswhr</t>
  </si>
  <si>
    <t>I80.00</t>
  </si>
  <si>
    <t>Phlbts and thombophlb of superfic vessels of unsp low extrm</t>
  </si>
  <si>
    <t>I80.01</t>
  </si>
  <si>
    <t>Phlebitis and thombophlb of superfic vessels of r low extrem</t>
  </si>
  <si>
    <t>I80.02</t>
  </si>
  <si>
    <t>Phlebitis and thombophlb of superfic vessels of l low extrem</t>
  </si>
  <si>
    <t>I80.03</t>
  </si>
  <si>
    <t>Phlbts and thombophlb of superfic vessels of low extrm, bi</t>
  </si>
  <si>
    <t>I80.10</t>
  </si>
  <si>
    <t>Phlebitis and thrombophlebitis of unspecified femoral vein</t>
  </si>
  <si>
    <t>I80.11</t>
  </si>
  <si>
    <t>Phlebitis and thrombophlebitis of right femoral vein</t>
  </si>
  <si>
    <t>I80.12</t>
  </si>
  <si>
    <t>Phlebitis and thrombophlebitis of left femoral vein</t>
  </si>
  <si>
    <t>I80.13</t>
  </si>
  <si>
    <t>Phlebitis and thrombophlebitis of femoral vein, bilateral</t>
  </si>
  <si>
    <t>I80.201</t>
  </si>
  <si>
    <t>Phlbts and thombophlb of unsp deep vessels of r low extrem</t>
  </si>
  <si>
    <t>I80.202</t>
  </si>
  <si>
    <t>Phlbts and thombophlb of unsp deep vessels of l low extrem</t>
  </si>
  <si>
    <t>I80.203</t>
  </si>
  <si>
    <t>Phlbts and thombophlb of unsp deep vessels of low extrm, bi</t>
  </si>
  <si>
    <t>I80.209</t>
  </si>
  <si>
    <t>Phlbts and thombophlb of unsp deep vessels of unsp low extrm</t>
  </si>
  <si>
    <t>I80.211</t>
  </si>
  <si>
    <t>Phlebitis and thrombophlebitis of right iliac vein</t>
  </si>
  <si>
    <t>I80.212</t>
  </si>
  <si>
    <t>Phlebitis and thrombophlebitis of left iliac vein</t>
  </si>
  <si>
    <t>I80.213</t>
  </si>
  <si>
    <t>Phlebitis and thrombophlebitis of iliac vein, bilateral</t>
  </si>
  <si>
    <t>I80.219</t>
  </si>
  <si>
    <t>Phlebitis and thrombophlebitis of unspecified iliac vein</t>
  </si>
  <si>
    <t>I80.221</t>
  </si>
  <si>
    <t>Phlebitis and thrombophlebitis of right popliteal vein</t>
  </si>
  <si>
    <t>I80.222</t>
  </si>
  <si>
    <t>Phlebitis and thrombophlebitis of left popliteal vein</t>
  </si>
  <si>
    <t>I80.223</t>
  </si>
  <si>
    <t>Phlebitis and thrombophlebitis of popliteal vein, bilateral</t>
  </si>
  <si>
    <t>I80.229</t>
  </si>
  <si>
    <t>Phlebitis and thrombophlebitis of unspecified popliteal vein</t>
  </si>
  <si>
    <t>I80.231</t>
  </si>
  <si>
    <t>Phlebitis and thrombophlebitis of right tibial vein</t>
  </si>
  <si>
    <t>I80.232</t>
  </si>
  <si>
    <t>Phlebitis and thrombophlebitis of left tibial vein</t>
  </si>
  <si>
    <t>I80.233</t>
  </si>
  <si>
    <t>Phlebitis and thrombophlebitis of tibial vein, bilateral</t>
  </si>
  <si>
    <t>I80.239</t>
  </si>
  <si>
    <t>Phlebitis and thrombophlebitis of unspecified tibial vein</t>
  </si>
  <si>
    <t>I80.291</t>
  </si>
  <si>
    <t>Phlebitis and thombophlb of deep vessels of r low extrem</t>
  </si>
  <si>
    <t>I80.292</t>
  </si>
  <si>
    <t>Phlebitis and thombophlb of deep vessels of l low extrem</t>
  </si>
  <si>
    <t>I80.293</t>
  </si>
  <si>
    <t>Phlebitis and thombophlb of deep vessels of low extrm, bi</t>
  </si>
  <si>
    <t>I80.299</t>
  </si>
  <si>
    <t>Phlebitis and thombophlb of deep vessels of unsp low extrm</t>
  </si>
  <si>
    <t>I80.3</t>
  </si>
  <si>
    <t>Phlebitis and thrombophlebitis of lower extremities, unsp</t>
  </si>
  <si>
    <t>I80.8</t>
  </si>
  <si>
    <t>Phlebitis and thrombophlebitis of other sites</t>
  </si>
  <si>
    <t>I80.9</t>
  </si>
  <si>
    <t>Phlebitis and thrombophlebitis of unspecified site</t>
  </si>
  <si>
    <t>I81</t>
  </si>
  <si>
    <t>Portal vein thrombosis</t>
  </si>
  <si>
    <t>I82.0</t>
  </si>
  <si>
    <t>Budd-Chiari syndrome</t>
  </si>
  <si>
    <t>I82.1</t>
  </si>
  <si>
    <t>Thrombophlebitis migrans</t>
  </si>
  <si>
    <t>I82.210</t>
  </si>
  <si>
    <t>Acute embolism and thrombosis of superior vena cava</t>
  </si>
  <si>
    <t>I82.211</t>
  </si>
  <si>
    <t>Chronic embolism and thrombosis of superior vena cava</t>
  </si>
  <si>
    <t>I82.220</t>
  </si>
  <si>
    <t>Acute embolism and thrombosis of inferior vena cava</t>
  </si>
  <si>
    <t>I82.221</t>
  </si>
  <si>
    <t>Chronic embolism and thrombosis of inferior vena cava</t>
  </si>
  <si>
    <t>I82.290</t>
  </si>
  <si>
    <t>Acute embolism and thrombosis of other thoracic veins</t>
  </si>
  <si>
    <t>I82.291</t>
  </si>
  <si>
    <t>Chronic embolism and thrombosis of other thoracic veins</t>
  </si>
  <si>
    <t>I82.3</t>
  </si>
  <si>
    <t>Embolism and thrombosis of renal vein</t>
  </si>
  <si>
    <t>I82.401</t>
  </si>
  <si>
    <t>Acute embolism and thombos unsp deep veins of r low extrem</t>
  </si>
  <si>
    <t>I82.402</t>
  </si>
  <si>
    <t>Acute embolism and thombos unsp deep veins of l low extrem</t>
  </si>
  <si>
    <t>I82.403</t>
  </si>
  <si>
    <t>Acute embolism and thombos unsp deep veins of low extrm, bi</t>
  </si>
  <si>
    <t>I82.409</t>
  </si>
  <si>
    <t>Acute embolism and thombos unsp deep vn unsp lower extremity</t>
  </si>
  <si>
    <t>I82.411</t>
  </si>
  <si>
    <t>Acute embolism and thrombosis of right femoral vein</t>
  </si>
  <si>
    <t>I82.412</t>
  </si>
  <si>
    <t>Acute embolism and thrombosis of left femoral vein</t>
  </si>
  <si>
    <t>I82.413</t>
  </si>
  <si>
    <t>Acute embolism and thrombosis of femoral vein, bilateral</t>
  </si>
  <si>
    <t>I82.419</t>
  </si>
  <si>
    <t>Acute embolism and thrombosis of unspecified femoral vein</t>
  </si>
  <si>
    <t>I82.421</t>
  </si>
  <si>
    <t>Acute embolism and thrombosis of right iliac vein</t>
  </si>
  <si>
    <t>I82.422</t>
  </si>
  <si>
    <t>Acute embolism and thrombosis of left iliac vein</t>
  </si>
  <si>
    <t>I82.423</t>
  </si>
  <si>
    <t>Acute embolism and thrombosis of iliac vein, bilateral</t>
  </si>
  <si>
    <t>I82.429</t>
  </si>
  <si>
    <t>Acute embolism and thrombosis of unspecified iliac vein</t>
  </si>
  <si>
    <t>I82.431</t>
  </si>
  <si>
    <t>Acute embolism and thrombosis of right popliteal vein</t>
  </si>
  <si>
    <t>I82.432</t>
  </si>
  <si>
    <t>Acute embolism and thrombosis of left popliteal vein</t>
  </si>
  <si>
    <t>I82.433</t>
  </si>
  <si>
    <t>Acute embolism and thrombosis of popliteal vein, bilateral</t>
  </si>
  <si>
    <t>I82.439</t>
  </si>
  <si>
    <t>Acute embolism and thrombosis of unspecified popliteal vein</t>
  </si>
  <si>
    <t>I82.441</t>
  </si>
  <si>
    <t>Acute embolism and thrombosis of right tibial vein</t>
  </si>
  <si>
    <t>I82.442</t>
  </si>
  <si>
    <t>Acute embolism and thrombosis of left tibial vein</t>
  </si>
  <si>
    <t>I82.443</t>
  </si>
  <si>
    <t>Acute embolism and thrombosis of tibial vein, bilateral</t>
  </si>
  <si>
    <t>I82.449</t>
  </si>
  <si>
    <t>Acute embolism and thrombosis of unspecified tibial vein</t>
  </si>
  <si>
    <t>I82.491</t>
  </si>
  <si>
    <t>Acute embolism and thrombosis of deep vein of r low extrem</t>
  </si>
  <si>
    <t>I82.492</t>
  </si>
  <si>
    <t>Acute embolism and thrombosis of deep vein of l low extrem</t>
  </si>
  <si>
    <t>I82.493</t>
  </si>
  <si>
    <t>Acute embolism and thombos of deep vein of low extrm, bi</t>
  </si>
  <si>
    <t>I82.499</t>
  </si>
  <si>
    <t>Acute embolism and thrombosis of deep vein of unsp low extrm</t>
  </si>
  <si>
    <t>I82.4Y1</t>
  </si>
  <si>
    <t>Ac emblsm and thombos unsp deep veins of r prox low extrm</t>
  </si>
  <si>
    <t>I82.4Y2</t>
  </si>
  <si>
    <t>Ac emblsm and thombos unsp deep veins of left prox low extrm</t>
  </si>
  <si>
    <t>I82.4Y3</t>
  </si>
  <si>
    <t>Ac emblsm and thombos unsp deep veins of prox low extrm, bi</t>
  </si>
  <si>
    <t>I82.4Y9</t>
  </si>
  <si>
    <t>Acute emblsm and thombos unsp deep vn unsp prox low extrm</t>
  </si>
  <si>
    <t>I82.4Z1</t>
  </si>
  <si>
    <t>Ac emblsm and thombos unsp deep veins of r dist low extrm</t>
  </si>
  <si>
    <t>I82.4Z2</t>
  </si>
  <si>
    <t>Ac emblsm and thombos unsp deep veins of left dist low extrm</t>
  </si>
  <si>
    <t>I82.4Z3</t>
  </si>
  <si>
    <t>Ac emblsm and thombos unsp deep veins of dist low extrm, bi</t>
  </si>
  <si>
    <t>I82.4Z9</t>
  </si>
  <si>
    <t>Acute emblsm and thombos unsp deep vn unsp distal low extrm</t>
  </si>
  <si>
    <t>I82.501</t>
  </si>
  <si>
    <t>Chronic embolism and thombos unsp deep veins of r low extrem</t>
  </si>
  <si>
    <t>I82.502</t>
  </si>
  <si>
    <t>Chronic embolism and thombos unsp deep veins of l low extrem</t>
  </si>
  <si>
    <t>I82.503</t>
  </si>
  <si>
    <t>Chronic emblsm and thombos unsp deep veins of low extrm, bi</t>
  </si>
  <si>
    <t>I82.509</t>
  </si>
  <si>
    <t>Chronic embolism and thombos unsp deep vn unsp low extrm</t>
  </si>
  <si>
    <t>I82.511</t>
  </si>
  <si>
    <t>Chronic embolism and thrombosis of right femoral vein</t>
  </si>
  <si>
    <t>I82.512</t>
  </si>
  <si>
    <t>Chronic embolism and thrombosis of left femoral vein</t>
  </si>
  <si>
    <t>I82.513</t>
  </si>
  <si>
    <t>Chronic embolism and thrombosis of femoral vein, bilateral</t>
  </si>
  <si>
    <t>I82.519</t>
  </si>
  <si>
    <t>Chronic embolism and thrombosis of unspecified femoral vein</t>
  </si>
  <si>
    <t>I82.521</t>
  </si>
  <si>
    <t>Chronic embolism and thrombosis of right iliac vein</t>
  </si>
  <si>
    <t>I82.522</t>
  </si>
  <si>
    <t>Chronic embolism and thrombosis of left iliac vein</t>
  </si>
  <si>
    <t>I82.523</t>
  </si>
  <si>
    <t>Chronic embolism and thrombosis of iliac vein, bilateral</t>
  </si>
  <si>
    <t>I82.529</t>
  </si>
  <si>
    <t>Chronic embolism and thrombosis of unspecified iliac vein</t>
  </si>
  <si>
    <t>I82.531</t>
  </si>
  <si>
    <t>Chronic embolism and thrombosis of right popliteal vein</t>
  </si>
  <si>
    <t>I82.532</t>
  </si>
  <si>
    <t>Chronic embolism and thrombosis of left popliteal vein</t>
  </si>
  <si>
    <t>I82.533</t>
  </si>
  <si>
    <t>Chronic embolism and thrombosis of popliteal vein, bilateral</t>
  </si>
  <si>
    <t>I82.539</t>
  </si>
  <si>
    <t>Chronic embolism and thrombosis of unsp popliteal vein</t>
  </si>
  <si>
    <t>I82.541</t>
  </si>
  <si>
    <t>Chronic embolism and thrombosis of right tibial vein</t>
  </si>
  <si>
    <t>I82.542</t>
  </si>
  <si>
    <t>Chronic embolism and thrombosis of left tibial vein</t>
  </si>
  <si>
    <t>I82.543</t>
  </si>
  <si>
    <t>Chronic embolism and thrombosis of tibial vein, bilateral</t>
  </si>
  <si>
    <t>I82.549</t>
  </si>
  <si>
    <t>Chronic embolism and thrombosis of unspecified tibial vein</t>
  </si>
  <si>
    <t>I82.591</t>
  </si>
  <si>
    <t>Chronic embolism and thrombosis of deep vein of r low extrem</t>
  </si>
  <si>
    <t>I82.592</t>
  </si>
  <si>
    <t>Chronic embolism and thrombosis of deep vein of l low extrem</t>
  </si>
  <si>
    <t>I82.593</t>
  </si>
  <si>
    <t>Chronic embolism and thombos of deep vein of low extrm, bi</t>
  </si>
  <si>
    <t>I82.599</t>
  </si>
  <si>
    <t>Chronic embolism and thombos of deep vein of unsp low extrm</t>
  </si>
  <si>
    <t>I82.5Y1</t>
  </si>
  <si>
    <t>Chr emblsm and thombos unsp deep veins of r prox low extrm</t>
  </si>
  <si>
    <t>I82.5Y2</t>
  </si>
  <si>
    <t>Chr emblsm and thombos unsp deep vn of left prox low extrm</t>
  </si>
  <si>
    <t>I82.5Y3</t>
  </si>
  <si>
    <t>Chr emblsm and thombos unsp deep veins of prox low extrm, bi</t>
  </si>
  <si>
    <t>I82.5Y9</t>
  </si>
  <si>
    <t>Chronic emblsm and thombos unsp deep vn unsp prox low extrm</t>
  </si>
  <si>
    <t>I82.5Z1</t>
  </si>
  <si>
    <t>Chr emblsm and thombos unsp deep veins of r dist low extrm</t>
  </si>
  <si>
    <t>I82.5Z2</t>
  </si>
  <si>
    <t>Chr emblsm and thombos unsp deep vn of left dist low extrm</t>
  </si>
  <si>
    <t>I82.5Z3</t>
  </si>
  <si>
    <t>Chr emblsm and thombos unsp deep veins of dist low extrm, bi</t>
  </si>
  <si>
    <t>I82.5Z9</t>
  </si>
  <si>
    <t>Chr emblsm and thombos unsp deep vn unsp distal low extrm</t>
  </si>
  <si>
    <t>I82.601</t>
  </si>
  <si>
    <t>Acute embolism and thombos unsp veins of r up extrem</t>
  </si>
  <si>
    <t>I82.602</t>
  </si>
  <si>
    <t>Acute embolism and thombos unsp veins of l up extrem</t>
  </si>
  <si>
    <t>I82.603</t>
  </si>
  <si>
    <t>Acute embolism and thombos unsp veins of up extrem, bi</t>
  </si>
  <si>
    <t>I82.609</t>
  </si>
  <si>
    <t>Acute embolism and thombos unsp vn unsp upper extremity</t>
  </si>
  <si>
    <t>I82.611</t>
  </si>
  <si>
    <t>Acute embolism and thombos of superfic veins of r up extrem</t>
  </si>
  <si>
    <t>I82.612</t>
  </si>
  <si>
    <t>Acute embolism and thombos of superfic veins of l up extrem</t>
  </si>
  <si>
    <t>I82.613</t>
  </si>
  <si>
    <t>Acute emblsm and thombos of superfic veins of up extrem, bi</t>
  </si>
  <si>
    <t>I82.619</t>
  </si>
  <si>
    <t>Acute embolism and thrombosis of superfic vn unsp up extrem</t>
  </si>
  <si>
    <t>I82.621</t>
  </si>
  <si>
    <t>Acute embolism and thrombosis of deep veins of r up extrem</t>
  </si>
  <si>
    <t>I82.622</t>
  </si>
  <si>
    <t>Acute embolism and thrombosis of deep veins of l up extrem</t>
  </si>
  <si>
    <t>I82.623</t>
  </si>
  <si>
    <t>Acute embolism and thombos of deep veins of up extrem, bi</t>
  </si>
  <si>
    <t>I82.629</t>
  </si>
  <si>
    <t>Acute embolism and thrombosis of deep vn unsp up extrem</t>
  </si>
  <si>
    <t>I82.701</t>
  </si>
  <si>
    <t>Chronic embolism and thombos unsp veins of r up extrem</t>
  </si>
  <si>
    <t>I82.702</t>
  </si>
  <si>
    <t>Chronic embolism and thombos unsp veins of l up extrem</t>
  </si>
  <si>
    <t>I82.703</t>
  </si>
  <si>
    <t>Chronic embolism and thombos unsp veins of up extrem, bi</t>
  </si>
  <si>
    <t>I82.709</t>
  </si>
  <si>
    <t>Chronic embolism and thombos unsp vn unsp upper extremity</t>
  </si>
  <si>
    <t>I82.711</t>
  </si>
  <si>
    <t>Chronic emblsm and thombos of superfic veins of r up extrem</t>
  </si>
  <si>
    <t>I82.712</t>
  </si>
  <si>
    <t>Chronic emblsm and thombos of superfic veins of l up extrem</t>
  </si>
  <si>
    <t>I82.713</t>
  </si>
  <si>
    <t>Chr emblsm and thombos of superfic veins of up extrem, bi</t>
  </si>
  <si>
    <t>I82.719</t>
  </si>
  <si>
    <t>Chronic embolism and thombos of superfic vn unsp up extrem</t>
  </si>
  <si>
    <t>I82.721</t>
  </si>
  <si>
    <t>Chronic embolism and thrombosis of deep veins of r up extrem</t>
  </si>
  <si>
    <t>I82.722</t>
  </si>
  <si>
    <t>Chronic embolism and thrombosis of deep veins of l up extrem</t>
  </si>
  <si>
    <t>I82.723</t>
  </si>
  <si>
    <t>Chronic embolism and thombos of deep veins of up extrem, bi</t>
  </si>
  <si>
    <t>I82.729</t>
  </si>
  <si>
    <t>Chronic embolism and thrombosis of deep vn unsp up extrem</t>
  </si>
  <si>
    <t>I82.811</t>
  </si>
  <si>
    <t>Embolism and thrombosis of superfic veins of right low extrm</t>
  </si>
  <si>
    <t>I82.812</t>
  </si>
  <si>
    <t>Embolism and thrombosis of superfic veins of left low extrm</t>
  </si>
  <si>
    <t>I82.813</t>
  </si>
  <si>
    <t>Embolism and thombos of superfic veins of low extrm, bi</t>
  </si>
  <si>
    <t>I82.819</t>
  </si>
  <si>
    <t>Embolism and thrombosis of superficial vn unsp low extrm</t>
  </si>
  <si>
    <t>I82.890</t>
  </si>
  <si>
    <t>Acute embolism and thrombosis of other specified veins</t>
  </si>
  <si>
    <t>I82.891</t>
  </si>
  <si>
    <t>Chronic embolism and thrombosis of other specified veins</t>
  </si>
  <si>
    <t>I82.90</t>
  </si>
  <si>
    <t>Acute embolism and thrombosis of unspecified vein</t>
  </si>
  <si>
    <t>I82.91</t>
  </si>
  <si>
    <t>Chronic embolism and thrombosis of unspecified vein</t>
  </si>
  <si>
    <t>I82.A11</t>
  </si>
  <si>
    <t>Acute embolism and thrombosis of right axillary vein</t>
  </si>
  <si>
    <t>I82.A12</t>
  </si>
  <si>
    <t>Acute embolism and thrombosis of left axillary vein</t>
  </si>
  <si>
    <t>I82.A13</t>
  </si>
  <si>
    <t>Acute embolism and thrombosis of axillary vein, bilateral</t>
  </si>
  <si>
    <t>I82.A19</t>
  </si>
  <si>
    <t>Acute embolism and thrombosis of unspecified axillary vein</t>
  </si>
  <si>
    <t>I82.A21</t>
  </si>
  <si>
    <t>Chronic embolism and thrombosis of right axillary vein</t>
  </si>
  <si>
    <t>I82.A22</t>
  </si>
  <si>
    <t>Chronic embolism and thrombosis of left axillary vein</t>
  </si>
  <si>
    <t>I82.A23</t>
  </si>
  <si>
    <t>Chronic embolism and thrombosis of axillary vein, bilateral</t>
  </si>
  <si>
    <t>I82.A29</t>
  </si>
  <si>
    <t>Chronic embolism and thrombosis of unspecified axillary vein</t>
  </si>
  <si>
    <t>I82.B11</t>
  </si>
  <si>
    <t>Acute embolism and thrombosis of right subclavian vein</t>
  </si>
  <si>
    <t>I82.B12</t>
  </si>
  <si>
    <t>Acute embolism and thrombosis of left subclavian vein</t>
  </si>
  <si>
    <t>I82.B13</t>
  </si>
  <si>
    <t>Acute embolism and thrombosis of subclavian vein, bilateral</t>
  </si>
  <si>
    <t>I82.B19</t>
  </si>
  <si>
    <t>Acute embolism and thrombosis of unspecified subclavian vein</t>
  </si>
  <si>
    <t>I82.B21</t>
  </si>
  <si>
    <t>Chronic embolism and thrombosis of right subclavian vein</t>
  </si>
  <si>
    <t>I82.B22</t>
  </si>
  <si>
    <t>Chronic embolism and thrombosis of left subclavian vein</t>
  </si>
  <si>
    <t>I82.B23</t>
  </si>
  <si>
    <t>Chronic embolism and thrombosis of subclav vein, bilateral</t>
  </si>
  <si>
    <t>I82.B29</t>
  </si>
  <si>
    <t>Chronic embolism and thrombosis of unsp subclavian vein</t>
  </si>
  <si>
    <t>I82.C11</t>
  </si>
  <si>
    <t>Acute embolism and thrombosis of right internal jugular vein</t>
  </si>
  <si>
    <t>I82.C12</t>
  </si>
  <si>
    <t>Acute embolism and thrombosis of left internal jugular vein</t>
  </si>
  <si>
    <t>I82.C13</t>
  </si>
  <si>
    <t>Acute embolism and thrombosis of int jugular vein, bilateral</t>
  </si>
  <si>
    <t>I82.C19</t>
  </si>
  <si>
    <t>Acute embolism and thrombosis of unsp internal jugular vein</t>
  </si>
  <si>
    <t>I82.C21</t>
  </si>
  <si>
    <t>Chronic embolism and thrombosis of r int jugular vein</t>
  </si>
  <si>
    <t>I82.C22</t>
  </si>
  <si>
    <t>Chronic embolism and thrombosis of l int jugular vein</t>
  </si>
  <si>
    <t>I82.C23</t>
  </si>
  <si>
    <t>Chronic embolism and thombos of int jugular vein, bilateral</t>
  </si>
  <si>
    <t>I82.C29</t>
  </si>
  <si>
    <t>Chronic embolism and thombos unsp internal jugular vein</t>
  </si>
  <si>
    <t>I83.001</t>
  </si>
  <si>
    <t>Varicose veins of unsp lower extremity with ulcer of thigh</t>
  </si>
  <si>
    <t>I83.002</t>
  </si>
  <si>
    <t>Varicose veins of unsp lower extremity with ulcer of calf</t>
  </si>
  <si>
    <t>I83.003</t>
  </si>
  <si>
    <t>Varicose veins of unsp lower extremity with ulcer of ankle</t>
  </si>
  <si>
    <t>I83.004</t>
  </si>
  <si>
    <t>Varicos vn unsp lower extremity w ulcer of heel and midfoot</t>
  </si>
  <si>
    <t>I83.005</t>
  </si>
  <si>
    <t>Varicos vn unsp lower extremity w ulcer oth part of foot</t>
  </si>
  <si>
    <t>I83.008</t>
  </si>
  <si>
    <t>Varicos vn unsp low extrm w ulcer oth part of lower leg</t>
  </si>
  <si>
    <t>I83.009</t>
  </si>
  <si>
    <t>Varicose veins of unsp lower extremity w ulcer of unsp site</t>
  </si>
  <si>
    <t>I83.011</t>
  </si>
  <si>
    <t>Varicose veins of right lower extremity with ulcer of thigh</t>
  </si>
  <si>
    <t>I83.012</t>
  </si>
  <si>
    <t>Varicose veins of right lower extremity with ulcer of calf</t>
  </si>
  <si>
    <t>I83.013</t>
  </si>
  <si>
    <t>Varicose veins of right lower extremity with ulcer of ankle</t>
  </si>
  <si>
    <t>I83.014</t>
  </si>
  <si>
    <t>Varicose veins of r low extrem w ulcer of heel and midfoot</t>
  </si>
  <si>
    <t>I83.015</t>
  </si>
  <si>
    <t>Varicose veins of r low extrem w ulcer oth part of foot</t>
  </si>
  <si>
    <t>I83.018</t>
  </si>
  <si>
    <t>Varicose veins of r low extrem w ulcer oth part of lower leg</t>
  </si>
  <si>
    <t>I83.019</t>
  </si>
  <si>
    <t>Varicose veins of right lower extremity w ulcer of unsp site</t>
  </si>
  <si>
    <t>I83.021</t>
  </si>
  <si>
    <t>Varicose veins of left lower extremity with ulcer of thigh</t>
  </si>
  <si>
    <t>I83.022</t>
  </si>
  <si>
    <t>Varicose veins of left lower extremity with ulcer of calf</t>
  </si>
  <si>
    <t>I83.023</t>
  </si>
  <si>
    <t>Varicose veins of left lower extremity with ulcer of ankle</t>
  </si>
  <si>
    <t>I83.024</t>
  </si>
  <si>
    <t>Varicose veins of l low extrem w ulcer of heel and midfoot</t>
  </si>
  <si>
    <t>I83.025</t>
  </si>
  <si>
    <t>Varicose veins of l low extrem w ulcer oth part of foot</t>
  </si>
  <si>
    <t>I83.028</t>
  </si>
  <si>
    <t>Varicose veins of l low extrem w ulcer oth part of lower leg</t>
  </si>
  <si>
    <t>I83.029</t>
  </si>
  <si>
    <t>Varicose veins of left lower extremity w ulcer of unsp site</t>
  </si>
  <si>
    <t>I83.201</t>
  </si>
  <si>
    <t>Varicos vn unsp low extrm w ulc of thigh and inflammation</t>
  </si>
  <si>
    <t>I83.202</t>
  </si>
  <si>
    <t>Varicos vn unsp low extrm w ulc of calf and inflammation</t>
  </si>
  <si>
    <t>I83.203</t>
  </si>
  <si>
    <t>Varicos vn unsp low extrm w ulc of ankle and inflammation</t>
  </si>
  <si>
    <t>I83.204</t>
  </si>
  <si>
    <t>Varicos vn unsp low extrm w ulc of heel and midft and inflam</t>
  </si>
  <si>
    <t>I83.205</t>
  </si>
  <si>
    <t>Varicos vn unsp low extrm w ulc oth part of foot and inflam</t>
  </si>
  <si>
    <t>I83.208</t>
  </si>
  <si>
    <t>Varicos vn unsp low extrm w ulc oth prt low extrm and inflam</t>
  </si>
  <si>
    <t>I83.209</t>
  </si>
  <si>
    <t>Varicos vn unsp low extrm w ulc of unsp site and inflam</t>
  </si>
  <si>
    <t>I83.211</t>
  </si>
  <si>
    <t>Varicos vn of r low extrem w ulc of thigh and inflammation</t>
  </si>
  <si>
    <t>I83.212</t>
  </si>
  <si>
    <t>Varicos vn of r low extrem w ulc of calf and inflammation</t>
  </si>
  <si>
    <t>I83.213</t>
  </si>
  <si>
    <t>Varicos vn of r low extrem w ulc of ankle and inflammation</t>
  </si>
  <si>
    <t>I83.214</t>
  </si>
  <si>
    <t>Varicos vn of r low extrem w ulc of heel &amp; midft and inflam</t>
  </si>
  <si>
    <t>I83.215</t>
  </si>
  <si>
    <t>Varicos vn of r low extrem w ulc oth part of foot and inflam</t>
  </si>
  <si>
    <t>I83.218</t>
  </si>
  <si>
    <t>Varicos vn of r low extrem w ulc oth prt low extrm &amp; inflam</t>
  </si>
  <si>
    <t>I83.219</t>
  </si>
  <si>
    <t>Varicos vn of r low extrem w ulc of unsp site and inflam</t>
  </si>
  <si>
    <t>I83.221</t>
  </si>
  <si>
    <t>Varicos vn of l low extrem w ulc of thigh and inflammation</t>
  </si>
  <si>
    <t>I83.222</t>
  </si>
  <si>
    <t>Varicos vn of l low extrem w ulc of calf and inflammation</t>
  </si>
  <si>
    <t>I83.223</t>
  </si>
  <si>
    <t>Varicos vn of l low extrem w ulc of ankle and inflammation</t>
  </si>
  <si>
    <t>I83.224</t>
  </si>
  <si>
    <t>Varicos vn of l low extrem w ulc of heel &amp; midft and inflam</t>
  </si>
  <si>
    <t>I83.225</t>
  </si>
  <si>
    <t>Varicos vn of l low extrem w ulc oth part of foot and inflam</t>
  </si>
  <si>
    <t>I83.228</t>
  </si>
  <si>
    <t>Varicos vn of l low extrem w ulc oth prt low extrm &amp; inflam</t>
  </si>
  <si>
    <t>I83.229</t>
  </si>
  <si>
    <t>Varicos vn of l low extrem w ulc of unsp site and inflam</t>
  </si>
  <si>
    <t>I83.811</t>
  </si>
  <si>
    <t>Varicose veins of right lower extremities with pain</t>
  </si>
  <si>
    <t>I83.812</t>
  </si>
  <si>
    <t>Varicose veins of left lower extremities with pain</t>
  </si>
  <si>
    <t>I83.813</t>
  </si>
  <si>
    <t>Varicose veins of bilateral lower extremities with pain</t>
  </si>
  <si>
    <t>I83.819</t>
  </si>
  <si>
    <t>Varicose veins of unspecified lower extremities with pain</t>
  </si>
  <si>
    <t>I83.891</t>
  </si>
  <si>
    <t>Varicose veins of right low extrm w oth complications</t>
  </si>
  <si>
    <t>I83.892</t>
  </si>
  <si>
    <t>Varicose veins of left lower extremities w oth complications</t>
  </si>
  <si>
    <t>I83.893</t>
  </si>
  <si>
    <t>Varicose veins of bi low extrem w oth complications</t>
  </si>
  <si>
    <t>I83.899</t>
  </si>
  <si>
    <t>Varicose veins of unsp lower extremities w oth complications</t>
  </si>
  <si>
    <t>M30.0</t>
  </si>
  <si>
    <t>Polyarteritis nodosa</t>
  </si>
  <si>
    <t>M30.1</t>
  </si>
  <si>
    <t>Polyarteritis with lung involvement [Churg-Strauss]</t>
  </si>
  <si>
    <t>M30.2</t>
  </si>
  <si>
    <t>Juvenile polyarteritis</t>
  </si>
  <si>
    <t>M30.3</t>
  </si>
  <si>
    <t>Mucocutaneous lymph node syndrome [Kawasaki]</t>
  </si>
  <si>
    <t>M30.8</t>
  </si>
  <si>
    <t>Other conditions related to polyarteritis nodosa</t>
  </si>
  <si>
    <t>M31.0</t>
  </si>
  <si>
    <t>Hypersensitivity angiitis</t>
  </si>
  <si>
    <t>M31.1</t>
  </si>
  <si>
    <t>Thrombotic microangiopathy</t>
  </si>
  <si>
    <t>M31.2</t>
  </si>
  <si>
    <t>Lethal midline granuloma</t>
  </si>
  <si>
    <t>M31.30</t>
  </si>
  <si>
    <t>Wegener's granulomatosis without renal involvement</t>
  </si>
  <si>
    <t>M31.31</t>
  </si>
  <si>
    <t>Wegener's granulomatosis with renal involvement</t>
  </si>
  <si>
    <t>M31.4</t>
  </si>
  <si>
    <t>Aortic arch syndrome [Takayasu]</t>
  </si>
  <si>
    <t>M31.5</t>
  </si>
  <si>
    <t>Giant cell arteritis with polymyalgia rheumatica</t>
  </si>
  <si>
    <t>M31.6</t>
  </si>
  <si>
    <t>Other giant cell arteritis</t>
  </si>
  <si>
    <t>M31.7</t>
  </si>
  <si>
    <t>Microscopic polyangiitis</t>
  </si>
  <si>
    <t>M32.12</t>
  </si>
  <si>
    <t>Pericarditis in systemic lupus erythematosus</t>
  </si>
  <si>
    <t>P29.3</t>
  </si>
  <si>
    <t>Persistent fetal circulation</t>
  </si>
  <si>
    <t>Q20.0</t>
  </si>
  <si>
    <t>Common arterial trunk</t>
  </si>
  <si>
    <t>Q20.1</t>
  </si>
  <si>
    <t>Double outlet right ventricle</t>
  </si>
  <si>
    <t>Q20.2</t>
  </si>
  <si>
    <t>Double outlet left ventricle</t>
  </si>
  <si>
    <t>Q20.3</t>
  </si>
  <si>
    <t>Discordant ventriculoarterial connection</t>
  </si>
  <si>
    <t>Q20.4</t>
  </si>
  <si>
    <t>Double inlet ventricle</t>
  </si>
  <si>
    <t>Q20.5</t>
  </si>
  <si>
    <t>Discordant atrioventricular connection</t>
  </si>
  <si>
    <t>Q20.6</t>
  </si>
  <si>
    <t>Isomerism of atrial appendages</t>
  </si>
  <si>
    <t>Q20.8</t>
  </si>
  <si>
    <t>Oth congenital malform of cardiac chambers and connections</t>
  </si>
  <si>
    <t>Q20.9</t>
  </si>
  <si>
    <t>Congenital malform of cardiac chambers and connections, unsp</t>
  </si>
  <si>
    <t>Q21.0</t>
  </si>
  <si>
    <t>Ventricular septal defect</t>
  </si>
  <si>
    <t>Q21.1</t>
  </si>
  <si>
    <t>Atrial septal defect</t>
  </si>
  <si>
    <t>Q21.2</t>
  </si>
  <si>
    <t>Atrioventricular septal defect</t>
  </si>
  <si>
    <t>Q21.3</t>
  </si>
  <si>
    <t>Tetralogy of Fallot</t>
  </si>
  <si>
    <t>Q21.4</t>
  </si>
  <si>
    <t>Aortopulmonary septal defect</t>
  </si>
  <si>
    <t>Q21.8</t>
  </si>
  <si>
    <t>Other congenital malformations of cardiac septa</t>
  </si>
  <si>
    <t>Q21.9</t>
  </si>
  <si>
    <t>Congenital malformation of cardiac septum, unspecified</t>
  </si>
  <si>
    <t>Q22.0</t>
  </si>
  <si>
    <t>Pulmonary valve atresia</t>
  </si>
  <si>
    <t>Q22.1</t>
  </si>
  <si>
    <t>Congenital pulmonary valve stenosis</t>
  </si>
  <si>
    <t>Q22.2</t>
  </si>
  <si>
    <t>Congenital pulmonary valve insufficiency</t>
  </si>
  <si>
    <t>Q22.3</t>
  </si>
  <si>
    <t>Other congenital malformations of pulmonary valve</t>
  </si>
  <si>
    <t>Q22.4</t>
  </si>
  <si>
    <t>Congenital tricuspid stenosis</t>
  </si>
  <si>
    <t>Q22.5</t>
  </si>
  <si>
    <t>Ebstein's anomaly</t>
  </si>
  <si>
    <t>Q22.6</t>
  </si>
  <si>
    <t>Hypoplastic right heart syndrome</t>
  </si>
  <si>
    <t>Q22.8</t>
  </si>
  <si>
    <t>Other congenital malformations of tricuspid valve</t>
  </si>
  <si>
    <t>Q22.9</t>
  </si>
  <si>
    <t>Congenital malformation of tricuspid valve, unspecified</t>
  </si>
  <si>
    <t>Q23.0</t>
  </si>
  <si>
    <t>Congenital stenosis of aortic valve</t>
  </si>
  <si>
    <t>Q23.1</t>
  </si>
  <si>
    <t>Congenital insufficiency of aortic valve</t>
  </si>
  <si>
    <t>Q23.2</t>
  </si>
  <si>
    <t>Congenital mitral stenosis</t>
  </si>
  <si>
    <t>Q23.3</t>
  </si>
  <si>
    <t>Congenital mitral insufficiency</t>
  </si>
  <si>
    <t>Q23.4</t>
  </si>
  <si>
    <t>Hypoplastic left heart syndrome</t>
  </si>
  <si>
    <t>Q23.8</t>
  </si>
  <si>
    <t>Other congenital malformations of aortic and mitral valves</t>
  </si>
  <si>
    <t>Q23.9</t>
  </si>
  <si>
    <t>Congenital malformation of aortic and mitral valves, unsp</t>
  </si>
  <si>
    <t>Q24.0</t>
  </si>
  <si>
    <t>Dextrocardia</t>
  </si>
  <si>
    <t>Q24.1</t>
  </si>
  <si>
    <t>Levocardia</t>
  </si>
  <si>
    <t>Q24.2</t>
  </si>
  <si>
    <t>Cor triatriatum</t>
  </si>
  <si>
    <t>Q24.3</t>
  </si>
  <si>
    <t>Pulmonary infundibular stenosis</t>
  </si>
  <si>
    <t>Q24.4</t>
  </si>
  <si>
    <t>Congenital subaortic stenosis</t>
  </si>
  <si>
    <t>Q24.5</t>
  </si>
  <si>
    <t>Malformation of coronary vessels</t>
  </si>
  <si>
    <t>Q24.6</t>
  </si>
  <si>
    <t>Congenital heart block</t>
  </si>
  <si>
    <t>Q24.8</t>
  </si>
  <si>
    <t>Other specified congenital malformations of heart</t>
  </si>
  <si>
    <t>Q24.9</t>
  </si>
  <si>
    <t>Congenital malformation of heart, unspecified</t>
  </si>
  <si>
    <t>Q25.0</t>
  </si>
  <si>
    <t>Patent ductus arteriosus</t>
  </si>
  <si>
    <t>Q25.1</t>
  </si>
  <si>
    <t>Coarctation of aorta</t>
  </si>
  <si>
    <t>Q25.2</t>
  </si>
  <si>
    <t>Atresia of aorta</t>
  </si>
  <si>
    <t>Q25.21</t>
  </si>
  <si>
    <t>Interruption of aortic arch</t>
  </si>
  <si>
    <t>Q25.29</t>
  </si>
  <si>
    <t>Other atresia of aorta</t>
  </si>
  <si>
    <t>Q25.3</t>
  </si>
  <si>
    <t>Supravalvular aortic stenosis</t>
  </si>
  <si>
    <t>Q25.4</t>
  </si>
  <si>
    <t>Other congenital malformations of aorta</t>
  </si>
  <si>
    <t>Q25.40</t>
  </si>
  <si>
    <t>Congenital malformation of aorta unspecified</t>
  </si>
  <si>
    <t>Q25.41</t>
  </si>
  <si>
    <t>Absence and aplasia of aorta</t>
  </si>
  <si>
    <t>Q25.42</t>
  </si>
  <si>
    <t>Hypoplasia of aorta</t>
  </si>
  <si>
    <t>Q25.43</t>
  </si>
  <si>
    <t>Congenital aneurysm of aorta</t>
  </si>
  <si>
    <t>Q25.44</t>
  </si>
  <si>
    <t>Congenital dilation of aorta</t>
  </si>
  <si>
    <t>Q25.45</t>
  </si>
  <si>
    <t>Double aortic arch</t>
  </si>
  <si>
    <t>Q25.46</t>
  </si>
  <si>
    <t>Tortuous aortic arch</t>
  </si>
  <si>
    <t>Q25.47</t>
  </si>
  <si>
    <t>Right aortic arch</t>
  </si>
  <si>
    <t>Q25.48</t>
  </si>
  <si>
    <t>Anomalous origin of subclavian artery</t>
  </si>
  <si>
    <t>Q25.49</t>
  </si>
  <si>
    <t>Q25.5</t>
  </si>
  <si>
    <t>Atresia of pulmonary artery</t>
  </si>
  <si>
    <t>Q25.6</t>
  </si>
  <si>
    <t>Stenosis of pulmonary artery</t>
  </si>
  <si>
    <t>Q25.71</t>
  </si>
  <si>
    <t>Coarctation of pulmonary artery</t>
  </si>
  <si>
    <t>Q25.72</t>
  </si>
  <si>
    <t>Congenital pulmonary arteriovenous malformation</t>
  </si>
  <si>
    <t>Q25.79</t>
  </si>
  <si>
    <t>Other congenital malformations of pulmonary artery</t>
  </si>
  <si>
    <t>Q25.8</t>
  </si>
  <si>
    <t>Other congenital malformations of other great arteries</t>
  </si>
  <si>
    <t>Q25.9</t>
  </si>
  <si>
    <t>Congenital malformation of great arteries, unspecified</t>
  </si>
  <si>
    <t>Q26.0</t>
  </si>
  <si>
    <t>Congenital stenosis of vena cava</t>
  </si>
  <si>
    <t>Q26.1</t>
  </si>
  <si>
    <t>Persistent left superior vena cava</t>
  </si>
  <si>
    <t>Q26.2</t>
  </si>
  <si>
    <t>Total anomalous pulmonary venous connection</t>
  </si>
  <si>
    <t>Q26.3</t>
  </si>
  <si>
    <t>Partial anomalous pulmonary venous connection</t>
  </si>
  <si>
    <t>Q26.4</t>
  </si>
  <si>
    <t>Anomalous pulmonary venous connection, unspecified</t>
  </si>
  <si>
    <t>Q26.5</t>
  </si>
  <si>
    <t>Anomalous portal venous connection</t>
  </si>
  <si>
    <t>Q26.6</t>
  </si>
  <si>
    <t>Portal vein-hepatic artery fistula</t>
  </si>
  <si>
    <t>Q26.8</t>
  </si>
  <si>
    <t>Other congenital malformations of great veins</t>
  </si>
  <si>
    <t>Q26.9</t>
  </si>
  <si>
    <t>Congenital malformation of great vein, unspecified</t>
  </si>
  <si>
    <t>Q27.0</t>
  </si>
  <si>
    <t>Congenital absence and hypoplasia of umbilical artery</t>
  </si>
  <si>
    <t>Q27.1</t>
  </si>
  <si>
    <t>Congenital renal artery stenosis</t>
  </si>
  <si>
    <t>Q27.2</t>
  </si>
  <si>
    <t>Other congenital malformations of renal artery</t>
  </si>
  <si>
    <t>Q27.30</t>
  </si>
  <si>
    <t>Arteriovenous malformation, site unspecified</t>
  </si>
  <si>
    <t>Q27.31</t>
  </si>
  <si>
    <t>Arteriovenous malformation of vessel of upper limb</t>
  </si>
  <si>
    <t>Q27.32</t>
  </si>
  <si>
    <t>Arteriovenous malformation of vessel of lower limb</t>
  </si>
  <si>
    <t>Q27.33</t>
  </si>
  <si>
    <t>Arteriovenous malformation of digestive system vessel</t>
  </si>
  <si>
    <t>Q27.34</t>
  </si>
  <si>
    <t>Arteriovenous malformation of renal vessel</t>
  </si>
  <si>
    <t>Q27.39</t>
  </si>
  <si>
    <t>Arteriovenous malformation, other site</t>
  </si>
  <si>
    <t>Q27.4</t>
  </si>
  <si>
    <t>Congenital phlebectasia</t>
  </si>
  <si>
    <t>Q27.8</t>
  </si>
  <si>
    <t>Oth congenital malformations of peripheral vascular system</t>
  </si>
  <si>
    <t>Q27.9</t>
  </si>
  <si>
    <t>Congenital malformation of peripheral vascular system, unsp</t>
  </si>
  <si>
    <t>Q28.0</t>
  </si>
  <si>
    <t>Arteriovenous malformation of precerebral vessels</t>
  </si>
  <si>
    <t>Q28.1</t>
  </si>
  <si>
    <t>Other malformations of precerebral vessels</t>
  </si>
  <si>
    <t>Q28.2</t>
  </si>
  <si>
    <t>Arteriovenous malformation of cerebral vessels</t>
  </si>
  <si>
    <t>Q28.3</t>
  </si>
  <si>
    <t>Other malformations of cerebral vessels</t>
  </si>
  <si>
    <t>Q28.8</t>
  </si>
  <si>
    <t>Oth congenital malformations of circulatory system</t>
  </si>
  <si>
    <t>Q28.9</t>
  </si>
  <si>
    <t>Congenital malformation of circulatory system, unspecified</t>
  </si>
  <si>
    <t>R00.1</t>
  </si>
  <si>
    <t>Bradycardia, unspecified</t>
  </si>
  <si>
    <t>T82.01XA</t>
  </si>
  <si>
    <t>Breakdown (mechanical) of heart valve prosthesis, init</t>
  </si>
  <si>
    <t>T82.02XA</t>
  </si>
  <si>
    <t>Displacement of heart valve prosthesis, initial encounter</t>
  </si>
  <si>
    <t>T82.03XA</t>
  </si>
  <si>
    <t>Leakage of heart valve prosthesis, initial encounter</t>
  </si>
  <si>
    <t>T82.09XA</t>
  </si>
  <si>
    <t>Mech compl of heart valve prosthesis, initial encounter</t>
  </si>
  <si>
    <t>T82.110A</t>
  </si>
  <si>
    <t>Breakdown (mechanical) of cardiac electrode, init encntr</t>
  </si>
  <si>
    <t>T82.111A</t>
  </si>
  <si>
    <t>Breakdown of cardiac pulse generator (battery), init</t>
  </si>
  <si>
    <t>T82.118A</t>
  </si>
  <si>
    <t>Breakdown (mechanical) of cardiac electronic device, init</t>
  </si>
  <si>
    <t>T82.119A</t>
  </si>
  <si>
    <t>Breakdown of unsp cardiac electronic device, init</t>
  </si>
  <si>
    <t>T82.120A</t>
  </si>
  <si>
    <t>Displacement of cardiac electrode, initial encounter</t>
  </si>
  <si>
    <t>T82.121A</t>
  </si>
  <si>
    <t>Displacement of cardiac pulse generator (battery), init</t>
  </si>
  <si>
    <t>T82.128A</t>
  </si>
  <si>
    <t>Displacement of other cardiac electronic device, init encntr</t>
  </si>
  <si>
    <t>T82.129A</t>
  </si>
  <si>
    <t>Displacement of unsp cardiac electronic device, init encntr</t>
  </si>
  <si>
    <t>T82.190A</t>
  </si>
  <si>
    <t>Mech compl of cardiac electrode, initial encounter</t>
  </si>
  <si>
    <t>T82.191A</t>
  </si>
  <si>
    <t>Mech compl of cardiac pulse generator (battery), init encntr</t>
  </si>
  <si>
    <t>T82.198A</t>
  </si>
  <si>
    <t>Mech compl of other cardiac electronic device, init encntr</t>
  </si>
  <si>
    <t>T82.199A</t>
  </si>
  <si>
    <t>Mech compl of unspecified cardiac device, initial encounter</t>
  </si>
  <si>
    <t>T82.211A</t>
  </si>
  <si>
    <t>Breakdown (mechanical) of coronary artery bypass graft, init</t>
  </si>
  <si>
    <t>T82.212A</t>
  </si>
  <si>
    <t>Displacement of coronary artery bypass graft, init encntr</t>
  </si>
  <si>
    <t>T82.213A</t>
  </si>
  <si>
    <t>Leakage of coronary artery bypass graft, initial encounter</t>
  </si>
  <si>
    <t>T82.218A</t>
  </si>
  <si>
    <t>Mech compl of coronary artery bypass graft, init encntr</t>
  </si>
  <si>
    <t>T82.221A</t>
  </si>
  <si>
    <t>Breakdown (mechanical) of biological heart valve graft, init</t>
  </si>
  <si>
    <t>T82.222A</t>
  </si>
  <si>
    <t>Displacement of biological heart valve graft, init encntr</t>
  </si>
  <si>
    <t>T82.223A</t>
  </si>
  <si>
    <t>Leakage of biological heart valve graft, initial encounter</t>
  </si>
  <si>
    <t>T82.228A</t>
  </si>
  <si>
    <t>Mech compl of biological heart valve graft, init encntr</t>
  </si>
  <si>
    <t>T82.512A</t>
  </si>
  <si>
    <t>Breakdown (mechanical) of artificial heart, init encntr</t>
  </si>
  <si>
    <t>T82.518A</t>
  </si>
  <si>
    <t>Breakdown of cardiac and vascular devices and implants, init</t>
  </si>
  <si>
    <t>T82.519A</t>
  </si>
  <si>
    <t>Brkdwn unsp cardiac and vascular devices and implants, init</t>
  </si>
  <si>
    <t>T82.522A</t>
  </si>
  <si>
    <t>Displacement of artificial heart, initial encounter</t>
  </si>
  <si>
    <t>T82.528A</t>
  </si>
  <si>
    <t>Displacmnt of cardiac and vascular devices and implnt, init</t>
  </si>
  <si>
    <t>T82.529A</t>
  </si>
  <si>
    <t>Displacmnt of unsp cardiac and vasc devices and implnt, init</t>
  </si>
  <si>
    <t>T82.532A</t>
  </si>
  <si>
    <t>Leakage of artificial heart, initial encounter</t>
  </si>
  <si>
    <t>T82.538A</t>
  </si>
  <si>
    <t>Leakage of cardiac and vascular devices and implants, init</t>
  </si>
  <si>
    <t>T82.539A</t>
  </si>
  <si>
    <t>Leakage of unsp cardiac and vasc devices and implnt, init</t>
  </si>
  <si>
    <t>T82.592A</t>
  </si>
  <si>
    <t>Mech compl of artificial heart, initial encounter</t>
  </si>
  <si>
    <t>T82.598A</t>
  </si>
  <si>
    <t>Mech compl of cardiac and vascular devices and implnt, init</t>
  </si>
  <si>
    <t>T82.599A</t>
  </si>
  <si>
    <t>Mech compl of unsp cardiac and vasc devices and implnt, init</t>
  </si>
  <si>
    <t>T82.6XXA</t>
  </si>
  <si>
    <t>Infect/inflm reaction due to cardiac valve prosthesis, init</t>
  </si>
  <si>
    <t>T82.7XXA</t>
  </si>
  <si>
    <t>Infect/inflm react d/t oth cardi/vasc dev/implnt/grft, init</t>
  </si>
  <si>
    <t>T82.817A</t>
  </si>
  <si>
    <t>Embolism of cardiac prosth dev/grft, init</t>
  </si>
  <si>
    <t>T82.827A</t>
  </si>
  <si>
    <t>Fibrosis of cardiac prosth dev/grft, init</t>
  </si>
  <si>
    <t>T82.837A</t>
  </si>
  <si>
    <t>Hemorrhage of cardiac prosth dev/grft, init</t>
  </si>
  <si>
    <t>T82.847A</t>
  </si>
  <si>
    <t>Pain from cardiac prosth dev/grft, init</t>
  </si>
  <si>
    <t>T82.857A</t>
  </si>
  <si>
    <t>Stenosis of cardiac prosth dev/grft, init</t>
  </si>
  <si>
    <t>T82.867A</t>
  </si>
  <si>
    <t>Thrombosis of cardiac prosth dev/grft, init</t>
  </si>
  <si>
    <t>T82.897A</t>
  </si>
  <si>
    <t>Oth complication of cardiac prosth dev/grft, init</t>
  </si>
  <si>
    <t>T82.9XXA</t>
  </si>
  <si>
    <t>Unsp comp of cardiac and vascular prosth dev/grft, init</t>
  </si>
  <si>
    <t>Z95.3</t>
  </si>
  <si>
    <t>Presence of xenogenic heart valve</t>
  </si>
  <si>
    <t>Z95.4</t>
  </si>
  <si>
    <t>Presence of other heart-valve replacement</t>
  </si>
  <si>
    <t>Cardiovascular, extra low</t>
  </si>
  <si>
    <t>I10</t>
  </si>
  <si>
    <t>Essential (primary) hypertension</t>
  </si>
  <si>
    <t>I11.9</t>
  </si>
  <si>
    <t>Hypertensive heart disease without heart failure</t>
  </si>
  <si>
    <t>I12.9</t>
  </si>
  <si>
    <t>Hypertensive chronic kidney disease w stg 1-4/unsp chr kdny</t>
  </si>
  <si>
    <t>I13.10</t>
  </si>
  <si>
    <t>Hyp hrt &amp; chr kdny dis w/o hrt fail, w stg 1-4/unsp chr kdny</t>
  </si>
  <si>
    <t>I15.0</t>
  </si>
  <si>
    <t>Renovascular hypertension</t>
  </si>
  <si>
    <t>I15.1</t>
  </si>
  <si>
    <t>Hypertension secondary to other renal disorders</t>
  </si>
  <si>
    <t>I15.2</t>
  </si>
  <si>
    <t>Hypertension secondary to endocrine disorders</t>
  </si>
  <si>
    <t>I15.8</t>
  </si>
  <si>
    <t>Other secondary hypertension</t>
  </si>
  <si>
    <t>I15.9</t>
  </si>
  <si>
    <t>Secondary hypertension, unspecified</t>
  </si>
  <si>
    <t>I16.0</t>
  </si>
  <si>
    <t>Hypertensive urgency</t>
  </si>
  <si>
    <t>I16.1</t>
  </si>
  <si>
    <t>Hypertensive emergency</t>
  </si>
  <si>
    <t>I16.9</t>
  </si>
  <si>
    <t>Hypertensive crisis, unspecified</t>
  </si>
  <si>
    <t>N26.2</t>
  </si>
  <si>
    <t>Page kidney</t>
  </si>
  <si>
    <t>Diabetes</t>
  </si>
  <si>
    <t>Diabetes, type 2 medium</t>
  </si>
  <si>
    <t>E08.00</t>
  </si>
  <si>
    <t>Diab d/t undrl cond w hyprosm w/o nonket hyprgly-hypros coma</t>
  </si>
  <si>
    <t>E08.01</t>
  </si>
  <si>
    <t>Diabetes due to underlying condition w hyprosm w coma</t>
  </si>
  <si>
    <t>E08.10</t>
  </si>
  <si>
    <t>Diabetes due to underlying condition w ketoacidosis w/o coma</t>
  </si>
  <si>
    <t>E08.11</t>
  </si>
  <si>
    <t>Diabetes due to underlying condition w ketoacidosis w coma</t>
  </si>
  <si>
    <t>E08.21</t>
  </si>
  <si>
    <t>Diabetes due to underlying condition w diabetic nephropathy</t>
  </si>
  <si>
    <t>E08.22</t>
  </si>
  <si>
    <t>Diabetes due to undrl cond w diabetic chronic kidney disease</t>
  </si>
  <si>
    <t>E08.29</t>
  </si>
  <si>
    <t>Diabetes due to undrl condition w oth diabetic kidney comp</t>
  </si>
  <si>
    <t>E08.311</t>
  </si>
  <si>
    <t>Diab due to undrl cond w unsp diabetic rtnop w macular edema</t>
  </si>
  <si>
    <t>E08.319</t>
  </si>
  <si>
    <t>Diab due to undrl cond w unsp diab rtnop w/o macular edema</t>
  </si>
  <si>
    <t>E08.321</t>
  </si>
  <si>
    <t>Diab d/t undrl cond w mild nonprlf diab rtnop w mclr edema</t>
  </si>
  <si>
    <t>E08.3211</t>
  </si>
  <si>
    <t>Diabetes mellitus due to underlying condition with mild nonproliferative diabetic retinopathy with macular edema, right eye</t>
  </si>
  <si>
    <t>E08.3212</t>
  </si>
  <si>
    <t>Diabetes mellitus due to underlying condition with mild nonproliferative diabetic retinopathy with macular edema, left eye</t>
  </si>
  <si>
    <t>E08.3213</t>
  </si>
  <si>
    <t>Diabetes mellitus due to underlying condition with mild nonproliferative diabetic retinopathy with macular edema, bilateral</t>
  </si>
  <si>
    <t>E08.3219</t>
  </si>
  <si>
    <t>Diabetes mellitus due to underlying condition with mild nonproliferative diabetic retinopathy with macular edema, unspecified eye</t>
  </si>
  <si>
    <t>E08.329</t>
  </si>
  <si>
    <t>Diab d/t undrl cond w mild nonprlf diab rtnop w/o mclr edema</t>
  </si>
  <si>
    <t>E08.3291</t>
  </si>
  <si>
    <t>Diabetes mellitus due to underlying condition with mild nonproliferative diabetic retinopathy without macular edema, right eye</t>
  </si>
  <si>
    <t>E08.3292</t>
  </si>
  <si>
    <t>Diabetes mellitus due to underlying condition with mild nonproliferative diabetic retinopathy without macular edema, left eye</t>
  </si>
  <si>
    <t>E08.3293</t>
  </si>
  <si>
    <t>Diabetes mellitus due to underlying condition with mild nonproliferative diabetic retinopathy without macular edema, bilateral</t>
  </si>
  <si>
    <t>E08.3299</t>
  </si>
  <si>
    <t>Diabetes mellitus due to underlying condition with mild nonproliferative diabetic retinopathy without macular edema, unspecified eye</t>
  </si>
  <si>
    <t>E08.331</t>
  </si>
  <si>
    <t>Diab due to undrl cond w mod nonprlf diab rtnop w mclr edema</t>
  </si>
  <si>
    <t>E08.3311</t>
  </si>
  <si>
    <t>Diabetes mellitus due to underlying condition with moderate nonproliferative diabetic retinopathy with macular edema, right eye</t>
  </si>
  <si>
    <t>E08.3312</t>
  </si>
  <si>
    <t>Diabetes mellitus due to underlying condition with moderate nonproliferative diabetic retinopathy with macular edema, left eye</t>
  </si>
  <si>
    <t>E08.3313</t>
  </si>
  <si>
    <t>Diabetes mellitus due to underlying condition with moderate nonproliferative diabetic retinopathy with macular edema, bilateral</t>
  </si>
  <si>
    <t>E08.3319</t>
  </si>
  <si>
    <t>Diabetes mellitus due to underlying condition with moderate nonproliferative diabetic retinopathy with macular edema, unspecified eye</t>
  </si>
  <si>
    <t>E08.339</t>
  </si>
  <si>
    <t>Diab d/t undrl cond w mod nonprlf diab rtnop w/o mclr edema</t>
  </si>
  <si>
    <t>E08.3391</t>
  </si>
  <si>
    <t>Diabetes mellitus due to underlying condition with moderate nonproliferative diabetic retinopathy without macular edema, right eye</t>
  </si>
  <si>
    <t>E08.3392</t>
  </si>
  <si>
    <t>Diabetes mellitus due to underlying condition with moderate nonproliferative diabetic retinopathy without macular edema, left eye</t>
  </si>
  <si>
    <t>E08.3393</t>
  </si>
  <si>
    <t>Diabetes mellitus due to underlying condition with moderate nonproliferative diabetic retinopathy without macular edema, bilateral</t>
  </si>
  <si>
    <t>E08.3399</t>
  </si>
  <si>
    <t>Diabetes mellitus due to underlying condition with moderate nonproliferative diabetic retinopathy without macular edema, unspecified eye</t>
  </si>
  <si>
    <t>E08.341</t>
  </si>
  <si>
    <t>Diab d/t undrl cond w severe nonprlf diab rtnop w mclr edema</t>
  </si>
  <si>
    <t>E08.3411</t>
  </si>
  <si>
    <t>Diabetes mellitus due to underlying condition with severe nonproliferative diabetic retinopathy with macular edema, right eye</t>
  </si>
  <si>
    <t>E08.3412</t>
  </si>
  <si>
    <t>Diabetes mellitus due to underlying condition with severe nonproliferative diabetic retinopathy with macular edema, left eye</t>
  </si>
  <si>
    <t>E08.3413</t>
  </si>
  <si>
    <t>Diabetes mellitus due to underlying condition with severe nonproliferative diabetic retinopathy with macular edema, bilateral</t>
  </si>
  <si>
    <t>E08.3419</t>
  </si>
  <si>
    <t>Diabetes mellitus due to underlying condition with severe nonproliferative diabetic retinopathy with macular edema, unspecified eye</t>
  </si>
  <si>
    <t>E08.349</t>
  </si>
  <si>
    <t>Diab d/t undrl cond w sev nonprlf diab rtnop w/o mclr edema</t>
  </si>
  <si>
    <t>E08.3491</t>
  </si>
  <si>
    <t>Diabetes mellitus due to underlying condition with severe nonproliferative diabetic retinopathy without macular edema, right eye</t>
  </si>
  <si>
    <t>E08.3492</t>
  </si>
  <si>
    <t>Diabetes mellitus due to underlying condition with severe nonproliferative diabetic retinopathy without macular edema, left eye</t>
  </si>
  <si>
    <t>E08.3493</t>
  </si>
  <si>
    <t>Diabetes mellitus due to underlying condition with severe nonproliferative diabetic retinopathy without macular edema, bilateral</t>
  </si>
  <si>
    <t>E08.3499</t>
  </si>
  <si>
    <t>Diabetes mellitus due to underlying condition with severe nonproliferative diabetic retinopathy without macular edema, unspecified eye</t>
  </si>
  <si>
    <t>E08.351</t>
  </si>
  <si>
    <t>Diab due to undrl cond w prolif diab rtnop w macular edema</t>
  </si>
  <si>
    <t>E08.3511</t>
  </si>
  <si>
    <t>Diabetes mellitus due to underlying condition with proliferative diabetic retinopathy with macular edema, right eye</t>
  </si>
  <si>
    <t>E08.3512</t>
  </si>
  <si>
    <t>Diabetes mellitus due to underlying condition with proliferative diabetic retinopathy with macular edema, left eye</t>
  </si>
  <si>
    <t>E08.3513</t>
  </si>
  <si>
    <t>Diabetes mellitus due to underlying condition with proliferative diabetic retinopathy with macular edema, bilateral</t>
  </si>
  <si>
    <t>E08.3519</t>
  </si>
  <si>
    <t>Diabetes mellitus due to underlying condition with proliferative diabetic retinopathy with macular edema, unspecified eye</t>
  </si>
  <si>
    <t>E08.3521</t>
  </si>
  <si>
    <t>Diabetes mellitus due to underlying condition with proliferative diabetic retinopathy with traction retinal detachment involving the macula, right eye</t>
  </si>
  <si>
    <t>E08.3522</t>
  </si>
  <si>
    <t>Diabetes mellitus due to underlying condition with proliferative diabetic retinopathy with traction retinal detachment involving the macula, left eye</t>
  </si>
  <si>
    <t>E08.3523</t>
  </si>
  <si>
    <t>Diabetes mellitus due to underlying condition with proliferative diabetic retinopathy with traction retinal detachment involving the macula, bilateral</t>
  </si>
  <si>
    <t>E08.3529</t>
  </si>
  <si>
    <t>Diabetes mellitus due to underlying condition with proliferative diabetic retinopathy with traction retinal detachment involving the macula, unspecified eye</t>
  </si>
  <si>
    <t>E08.3531</t>
  </si>
  <si>
    <t>Diabetes mellitus due to underlying condition with proliferative diabetic retinopathy with traction retinal detachment not involving the macula, right eye</t>
  </si>
  <si>
    <t>E08.3532</t>
  </si>
  <si>
    <t>Diabetes mellitus due to underlying condition with proliferative diabetic retinopathy with traction retinal detachment not involving the macula, left eye</t>
  </si>
  <si>
    <t>E08.3533</t>
  </si>
  <si>
    <t>Diabetes mellitus due to underlying condition with proliferative diabetic retinopathy with traction retinal detachment not involving the macula, bilateral</t>
  </si>
  <si>
    <t>E08.3539</t>
  </si>
  <si>
    <t>Diabetes mellitus due to underlying condition with proliferative diabetic retinopathy with traction retinal detachment not involving the macula, unspecified eye</t>
  </si>
  <si>
    <t>E08.3541</t>
  </si>
  <si>
    <t>Diabetes mellitus due to underlying condition with proliferative diabetic retinopathy with combined traction retinal detachment and rhegmatogenous retinal detachment, right eye</t>
  </si>
  <si>
    <t>E08.3542</t>
  </si>
  <si>
    <t>Diabetes mellitus due to underlying condition with proliferative diabetic retinopathy with combined traction retinal detachment and rhegmatogenous retinal detachment, left eye</t>
  </si>
  <si>
    <t>E08.3543</t>
  </si>
  <si>
    <t>Diabetes mellitus due to underlying condition with proliferative diabetic retinopathy with combined traction retinal detachment and rhegmatogenous retinal detachment, bilateral</t>
  </si>
  <si>
    <t>E08.3549</t>
  </si>
  <si>
    <t>Diabetes mellitus due to underlying condition with proliferative diabetic retinopathy with combined traction retinal detachment and rhegmatogenous retinal detachment, unspecified eye</t>
  </si>
  <si>
    <t>E08.3551</t>
  </si>
  <si>
    <t>Diabetes mellitus due to underlying condition with stable proliferative diabetic retinopathy, right eye</t>
  </si>
  <si>
    <t>E08.3552</t>
  </si>
  <si>
    <t>Diabetes mellitus due to underlying condition with stable proliferative diabetic retinopathy, left eye</t>
  </si>
  <si>
    <t>E08.3553</t>
  </si>
  <si>
    <t>Diabetes mellitus due to underlying condition with stable proliferative diabetic retinopathy, bilateral</t>
  </si>
  <si>
    <t>E08.3559</t>
  </si>
  <si>
    <t>Diabetes mellitus due to underlying condition with stable proliferative diabetic retinopathy, unspecified eye</t>
  </si>
  <si>
    <t>E08.359</t>
  </si>
  <si>
    <t>Diab due to undrl cond w prolif diab rtnop w/o macular edema</t>
  </si>
  <si>
    <t>E08.3591</t>
  </si>
  <si>
    <t>Diabetes mellitus due to underlying condition with proliferative diabetic retinopathy without macular edema, right eye</t>
  </si>
  <si>
    <t>E08.3592</t>
  </si>
  <si>
    <t>Diabetes mellitus due to underlying condition with proliferative diabetic retinopathy without macular edema, left eye</t>
  </si>
  <si>
    <t>E08.3593</t>
  </si>
  <si>
    <t>Diabetes mellitus due to underlying condition with proliferative diabetic retinopathy without macular edema, bilateral</t>
  </si>
  <si>
    <t>E08.3599</t>
  </si>
  <si>
    <t>Diabetes mellitus due to underlying condition with proliferative diabetic retinopathy without macular edema, unspecified eye</t>
  </si>
  <si>
    <t>E08.36</t>
  </si>
  <si>
    <t>Diabetes due to underlying condition w diabetic cataract</t>
  </si>
  <si>
    <t>E08.37X1</t>
  </si>
  <si>
    <t>Diabetes mellitus due to underlying condition with diabetic macular edema, resolved following treatment, right eye</t>
  </si>
  <si>
    <t>E08.37X2</t>
  </si>
  <si>
    <t>Diabetes mellitus due to underlying condition with diabetic macular edema, resolved following treatment, left eye</t>
  </si>
  <si>
    <t>E08.37X3</t>
  </si>
  <si>
    <t>Diabetes mellitus due to underlying condition with diabetic macular edema, resolved following treatment, bilateral</t>
  </si>
  <si>
    <t>E08.37X9</t>
  </si>
  <si>
    <t>Diabetes mellitus due to underlying condition with diabetic macular edema, resolved following treatment, unspecified eye</t>
  </si>
  <si>
    <t>E08.39</t>
  </si>
  <si>
    <t>Diabetes due to undrl condition w oth diabetic opth comp</t>
  </si>
  <si>
    <t>E08.40</t>
  </si>
  <si>
    <t>Diabetes due to underlying condition w diabetic neurop, unsp</t>
  </si>
  <si>
    <t>E08.41</t>
  </si>
  <si>
    <t>Diabetes due to undrl condition w diabetic mononeuropathy</t>
  </si>
  <si>
    <t>E08.42</t>
  </si>
  <si>
    <t>Diabetes due to underlying condition w diabetic polyneurop</t>
  </si>
  <si>
    <t>E08.43</t>
  </si>
  <si>
    <t>Diab due to undrl cond w diabetic autonm (poly)neuropathy</t>
  </si>
  <si>
    <t>E08.44</t>
  </si>
  <si>
    <t>Diabetes due to underlying condition w diabetic amyotrophy</t>
  </si>
  <si>
    <t>E08.49</t>
  </si>
  <si>
    <t>Diabetes due to undrl condition w oth diabetic neuro comp</t>
  </si>
  <si>
    <t>E08.51</t>
  </si>
  <si>
    <t>Diab due to undrl cond w diab prph angiopath w/o gangrene</t>
  </si>
  <si>
    <t>E08.52</t>
  </si>
  <si>
    <t>Diab due to undrl cond w diabetic prph angiopath w gangrene</t>
  </si>
  <si>
    <t>E08.59</t>
  </si>
  <si>
    <t>Diabetes due to underlying condition w oth circulatory comp</t>
  </si>
  <si>
    <t>E08.610</t>
  </si>
  <si>
    <t>Diabetes due to undrl cond w diabetic neuropathic arthrop</t>
  </si>
  <si>
    <t>E08.641</t>
  </si>
  <si>
    <t>Diabetes due to underlying condition w hypoglycemia w coma</t>
  </si>
  <si>
    <t>E09.00</t>
  </si>
  <si>
    <t>Drug/chem diab w hyprosm w/o nonket hyprgly-hypros coma</t>
  </si>
  <si>
    <t>E09.01</t>
  </si>
  <si>
    <t>Drug/chem diabetes mellitus w hyperosmolarity w coma</t>
  </si>
  <si>
    <t>E09.10</t>
  </si>
  <si>
    <t>Drug/chem diabetes mellitus w ketoacidosis w/o coma</t>
  </si>
  <si>
    <t>E09.11</t>
  </si>
  <si>
    <t>Drug/chem diabetes mellitus w ketoacidosis w coma</t>
  </si>
  <si>
    <t>E09.21</t>
  </si>
  <si>
    <t>Drug/chem diabetes mellitus w diabetic nephropathy</t>
  </si>
  <si>
    <t>E09.22</t>
  </si>
  <si>
    <t>Drug/chem diabetes w diabetic chronic kidney disease</t>
  </si>
  <si>
    <t>E09.29</t>
  </si>
  <si>
    <t>Drug/chem diabetes w oth diabetic kidney complication</t>
  </si>
  <si>
    <t>E09.311</t>
  </si>
  <si>
    <t>Drug/chem diabetes w unsp diabetic rtnop w macular edema</t>
  </si>
  <si>
    <t>E09.319</t>
  </si>
  <si>
    <t>Drug/chem diabetes w unsp diabetic rtnop w/o macular edema</t>
  </si>
  <si>
    <t>E09.321</t>
  </si>
  <si>
    <t>Drug/chem diab w mild nonprlf diabetic rtnop w macular edema</t>
  </si>
  <si>
    <t>E09.3211</t>
  </si>
  <si>
    <t>Drug or chemical induced diabetes mellitus with mild nonproliferative diabetic retinopathy with macular edema, right eye</t>
  </si>
  <si>
    <t>E09.3212</t>
  </si>
  <si>
    <t>Drug or chemical induced diabetes mellitus with mild nonproliferative diabetic retinopathy with macular edema, left eye</t>
  </si>
  <si>
    <t>E09.3213</t>
  </si>
  <si>
    <t>Drug or chemical induced diabetes mellitus with mild nonproliferative diabetic retinopathy with macular edema, bilateral</t>
  </si>
  <si>
    <t>E09.3219</t>
  </si>
  <si>
    <t>Drug or chemical induced diabetes mellitus with mild nonproliferative diabetic retinopathy with macular edema, unspecified eye</t>
  </si>
  <si>
    <t>E09.329</t>
  </si>
  <si>
    <t>Drug/chem diab w mild nonprlf diab rtnop w/o macular edema</t>
  </si>
  <si>
    <t>E09.3291</t>
  </si>
  <si>
    <t>Drug or chemical induced diabetes mellitus with mild nonproliferative diabetic retinopathy without macular edema, right eye</t>
  </si>
  <si>
    <t>E09.3292</t>
  </si>
  <si>
    <t>Drug or chemical induced diabetes mellitus with mild nonproliferative diabetic retinopathy without macular edema, left eye</t>
  </si>
  <si>
    <t>E09.3293</t>
  </si>
  <si>
    <t>Drug or chemical induced diabetes mellitus with mild nonproliferative diabetic retinopathy without macular edema, bilateral</t>
  </si>
  <si>
    <t>E09.3299</t>
  </si>
  <si>
    <t>Drug or chemical induced diabetes mellitus with mild nonproliferative diabetic retinopathy without macular edema, unspecified eye</t>
  </si>
  <si>
    <t>E09.331</t>
  </si>
  <si>
    <t>Drug/chem diab w moderate nonprlf diab rtnop w macular edema</t>
  </si>
  <si>
    <t>E09.3311</t>
  </si>
  <si>
    <t>Drug or chemical induced diabetes mellitus with moderate nonproliferative diabetic retinopathy with macular edema, right eye</t>
  </si>
  <si>
    <t>E09.3312</t>
  </si>
  <si>
    <t>Drug or chemical induced diabetes mellitus with moderate nonproliferative diabetic retinopathy with macular edema, left eye</t>
  </si>
  <si>
    <t>E09.3313</t>
  </si>
  <si>
    <t>Drug or chemical induced diabetes mellitus with moderate nonproliferative diabetic retinopathy with macular edema, bilateral</t>
  </si>
  <si>
    <t>E09.3319</t>
  </si>
  <si>
    <t>Drug or chemical induced diabetes mellitus with moderate nonproliferative diabetic retinopathy with macular edema, unspecified eye</t>
  </si>
  <si>
    <t>E09.339</t>
  </si>
  <si>
    <t>Drug/chem diab w mod nonprlf diab rtnop w/o macular edema</t>
  </si>
  <si>
    <t>E09.3391</t>
  </si>
  <si>
    <t>Drug or chemical induced diabetes mellitus with moderate nonproliferative diabetic retinopathy without macular edema, right eye</t>
  </si>
  <si>
    <t>E09.3392</t>
  </si>
  <si>
    <t>Drug or chemical induced diabetes mellitus with moderate nonproliferative diabetic retinopathy without macular edema, left eye</t>
  </si>
  <si>
    <t>E09.3393</t>
  </si>
  <si>
    <t>Drug or chemical induced diabetes mellitus with moderate nonproliferative diabetic retinopathy without macular edema, bilateral</t>
  </si>
  <si>
    <t>E09.3399</t>
  </si>
  <si>
    <t>Drug or chemical induced diabetes mellitus with moderate nonproliferative diabetic retinopathy without macular edema, unspecified eye</t>
  </si>
  <si>
    <t>E09.341</t>
  </si>
  <si>
    <t>Drug/chem diab w severe nonprlf diab rtnop w macular edema</t>
  </si>
  <si>
    <t>E09.3411</t>
  </si>
  <si>
    <t>Drug or chemical induced diabetes mellitus with severe nonproliferative diabetic retinopathy with macular edema, right eye</t>
  </si>
  <si>
    <t>E09.3412</t>
  </si>
  <si>
    <t>Drug or chemical induced diabetes mellitus with severe nonproliferative diabetic retinopathy with macular edema, left eye</t>
  </si>
  <si>
    <t>E09.3413</t>
  </si>
  <si>
    <t>Drug or chemical induced diabetes mellitus with severe nonproliferative diabetic retinopathy with macular edema, bilateral</t>
  </si>
  <si>
    <t>E09.3419</t>
  </si>
  <si>
    <t>Drug or chemical induced diabetes mellitus with severe nonproliferative diabetic retinopathy with macular edema, unspecified eye</t>
  </si>
  <si>
    <t>E09.349</t>
  </si>
  <si>
    <t>Drug/chem diab w severe nonprlf diab rtnop w/o macular edema</t>
  </si>
  <si>
    <t>E09.3491</t>
  </si>
  <si>
    <t>Drug or chemical induced diabetes mellitus with severe nonproliferative diabetic retinopathy without macular edema, right eye</t>
  </si>
  <si>
    <t>E09.3492</t>
  </si>
  <si>
    <t>Drug or chemical induced diabetes mellitus with severe nonproliferative diabetic retinopathy without macular edema, left eye</t>
  </si>
  <si>
    <t>E09.3493</t>
  </si>
  <si>
    <t>Drug or chemical induced diabetes mellitus with severe nonproliferative diabetic retinopathy without macular edema, bilateral</t>
  </si>
  <si>
    <t>E09.3499</t>
  </si>
  <si>
    <t>Drug or chemical induced diabetes mellitus with severe nonproliferative diabetic retinopathy without macular edema, unspecified eye</t>
  </si>
  <si>
    <t>E09.351</t>
  </si>
  <si>
    <t>Drug/chem diabetes w prolif diabetic rtnop w macular edema</t>
  </si>
  <si>
    <t>E09.3511</t>
  </si>
  <si>
    <t>Drug or chemical induced diabetes mellitus with proliferative diabetic retinopathy with macular edema, right eye</t>
  </si>
  <si>
    <t>E09.3512</t>
  </si>
  <si>
    <t>Drug or chemical induced diabetes mellitus with proliferative diabetic retinopathy with macular edema, left eye</t>
  </si>
  <si>
    <t>E09.3513</t>
  </si>
  <si>
    <t>Drug or chemical induced diabetes mellitus with proliferative diabetic retinopathy with macular edema, bilateral</t>
  </si>
  <si>
    <t>E09.3519</t>
  </si>
  <si>
    <t>Drug or chemical induced diabetes mellitus with proliferative diabetic retinopathy with macular edema, unspecified eye</t>
  </si>
  <si>
    <t>E09.3521</t>
  </si>
  <si>
    <t>Drug or chemical induced diabetes mellitus with proliferative diabetic retinopathy with traction retinal detachment involving the macula, right eye</t>
  </si>
  <si>
    <t>E09.3522</t>
  </si>
  <si>
    <t>Drug or chemical induced diabetes mellitus with proliferative diabetic retinopathy with traction retinal detachment involving the macula, left eye</t>
  </si>
  <si>
    <t>E09.3523</t>
  </si>
  <si>
    <t>Drug or chemical induced diabetes mellitus with proliferative diabetic retinopathy with traction retinal detachment involving the macula, bilateral</t>
  </si>
  <si>
    <t>E09.3529</t>
  </si>
  <si>
    <t>Drug or chemical induced diabetes mellitus with proliferative diabetic retinopathy with traction retinal detachment involving the macula, unspecified eye</t>
  </si>
  <si>
    <t>E09.3531</t>
  </si>
  <si>
    <t>Drug or chemical induced diabetes mellitus with proliferative diabetic retinopathy with traction retinal detachment not involving the macula, right eye</t>
  </si>
  <si>
    <t>E09.3532</t>
  </si>
  <si>
    <t>Drug or chemical induced diabetes mellitus with proliferative diabetic retinopathy with traction retinal detachment not involving the macula, left eye</t>
  </si>
  <si>
    <t>E09.3533</t>
  </si>
  <si>
    <t>Drug or chemical induced diabetes mellitus with proliferative diabetic retinopathy with traction retinal detachment not involving the macula, bilateral</t>
  </si>
  <si>
    <t>E09.3539</t>
  </si>
  <si>
    <t>Drug or chemical induced diabetes mellitus with proliferative diabetic retinopathy with traction retinal detachment not involving the macula, unspecified eye</t>
  </si>
  <si>
    <t>E09.3541</t>
  </si>
  <si>
    <t>Drug or chemical induced diabetes mellitus with proliferative diabetic retinopathy with combined traction retinal detachment and rhegmatogenous retinal detachment, right eye</t>
  </si>
  <si>
    <t>E09.3542</t>
  </si>
  <si>
    <t>Drug or chemical induced diabetes mellitus with proliferative diabetic retinopathy with combined traction retinal detachment and rhegmatogenous retinal detachment, left eye</t>
  </si>
  <si>
    <t>E09.3543</t>
  </si>
  <si>
    <t>Drug or chemical induced diabetes mellitus with proliferative diabetic retinopathy with combined traction retinal detachment and rhegmatogenous retinal detachment, bilateral</t>
  </si>
  <si>
    <t>E09.3549</t>
  </si>
  <si>
    <t>Drug or chemical induced diabetes mellitus with proliferative diabetic retinopathy with combined traction retinal detachment and rhegmatogenous retinal detachment, unspecified eye</t>
  </si>
  <si>
    <t>E09.3551</t>
  </si>
  <si>
    <t>Drug or chemical induced diabetes mellitus with stable proliferative diabetic retinopathy, right eye</t>
  </si>
  <si>
    <t>E09.3552</t>
  </si>
  <si>
    <t>Drug or chemical induced diabetes mellitus with stable proliferative diabetic retinopathy, left eye</t>
  </si>
  <si>
    <t>E09.3553</t>
  </si>
  <si>
    <t>Drug or chemical induced diabetes mellitus with stable proliferative diabetic retinopathy, bilateral</t>
  </si>
  <si>
    <t>E09.3559</t>
  </si>
  <si>
    <t>Drug or chemical induced diabetes mellitus with stable proliferative diabetic retinopathy, unspecified eye</t>
  </si>
  <si>
    <t>E09.359</t>
  </si>
  <si>
    <t>Drug/chem diabetes w prolif diabetic rtnop w/o macular edema</t>
  </si>
  <si>
    <t>E09.3591</t>
  </si>
  <si>
    <t>Drug or chemical induced diabetes mellitus with proliferative diabetic retinopathy without macular edema, right eye</t>
  </si>
  <si>
    <t>E09.3592</t>
  </si>
  <si>
    <t>Drug or chemical induced diabetes mellitus with proliferative diabetic retinopathy without macular edema, left eye</t>
  </si>
  <si>
    <t>E09.3593</t>
  </si>
  <si>
    <t>Drug or chemical induced diabetes mellitus with proliferative diabetic retinopathy without macular edema, bilateral</t>
  </si>
  <si>
    <t>E09.3599</t>
  </si>
  <si>
    <t>Drug or chemical induced diabetes mellitus with proliferative diabetic retinopathy without macular edema, unspecified eye</t>
  </si>
  <si>
    <t>E09.36</t>
  </si>
  <si>
    <t>Drug/chem diabetes mellitus w diabetic cataract</t>
  </si>
  <si>
    <t>E09.37X1</t>
  </si>
  <si>
    <t>Drug or chemical induced diabetes mellitus with diabetic macular edema, resolved following treatment, right eye</t>
  </si>
  <si>
    <t>E09.37X2</t>
  </si>
  <si>
    <t>Drug or chemical induced diabetes mellitus with diabetic macular edema, resolved following treatment, left eye</t>
  </si>
  <si>
    <t>E09.37X3</t>
  </si>
  <si>
    <t>Drug or chemical induced diabetes mellitus with diabetic macular edema, resolved following treatment, bilateral</t>
  </si>
  <si>
    <t>E09.37X9</t>
  </si>
  <si>
    <t>Drug or chemical induced diabetes mellitus with diabetic macular edema, resolved following treatment, unspecified eye</t>
  </si>
  <si>
    <t>E09.39</t>
  </si>
  <si>
    <t>Drug/chem diabetes w oth diabetic ophthalmic complication</t>
  </si>
  <si>
    <t>E09.40</t>
  </si>
  <si>
    <t>Drug/chem diabetes w neuro comp w diabetic neuropathy, unsp</t>
  </si>
  <si>
    <t>E09.41</t>
  </si>
  <si>
    <t>Drug/chem diabetes w neuro comp w diabetic mononeuropathy</t>
  </si>
  <si>
    <t>E09.42</t>
  </si>
  <si>
    <t>Drug/chem diabetes w neurological comp w diabetic polyneurop</t>
  </si>
  <si>
    <t>E09.43</t>
  </si>
  <si>
    <t>Drug/chem diab w neuro comp w diab autonm (poly)neuropathy</t>
  </si>
  <si>
    <t>E09.44</t>
  </si>
  <si>
    <t>Drug/chem diabetes w neurological comp w diabetic amyotrophy</t>
  </si>
  <si>
    <t>E09.49</t>
  </si>
  <si>
    <t>Drug/chem diabetes w neuro comp w oth diabetic neuro comp</t>
  </si>
  <si>
    <t>E09.51</t>
  </si>
  <si>
    <t>Drug/chem diabetes w diabetic prph angiopath w/o gangrene</t>
  </si>
  <si>
    <t>E09.52</t>
  </si>
  <si>
    <t>Drug/chem diabetes w diabetic prph angiopath w gangrene</t>
  </si>
  <si>
    <t>E09.59</t>
  </si>
  <si>
    <t>Drug/chem diabetes mellitus w oth circulatory complications</t>
  </si>
  <si>
    <t>E09.610</t>
  </si>
  <si>
    <t>Drug/chem diabetes w diabetic neuropathic arthropathy</t>
  </si>
  <si>
    <t>E09.641</t>
  </si>
  <si>
    <t>Drug/chem diabetes mellitus w hypoglycemia w coma</t>
  </si>
  <si>
    <t>Diabetes, type 1 high</t>
  </si>
  <si>
    <t>E10.11</t>
  </si>
  <si>
    <t>Type 1 diabetes mellitus with ketoacidosis with coma</t>
  </si>
  <si>
    <t>E10.21</t>
  </si>
  <si>
    <t>Type 1 diabetes mellitus with diabetic nephropathy</t>
  </si>
  <si>
    <t>E10.22</t>
  </si>
  <si>
    <t>Type 1 diabetes mellitus w diabetic chronic kidney disease</t>
  </si>
  <si>
    <t>E10.29</t>
  </si>
  <si>
    <t>Type 1 diabetes mellitus w oth diabetic kidney complication</t>
  </si>
  <si>
    <t>E10.641</t>
  </si>
  <si>
    <t>Type 1 diabetes mellitus with hypoglycemia with coma</t>
  </si>
  <si>
    <t>E11.00</t>
  </si>
  <si>
    <t>Type 2 diab w hyprosm w/o nonket hyprgly-hypros coma (NKHHC)</t>
  </si>
  <si>
    <t>E11.01</t>
  </si>
  <si>
    <t>Type 2 diabetes mellitus with hyperosmolarity with coma</t>
  </si>
  <si>
    <t>E11.21</t>
  </si>
  <si>
    <t>Type 2 diabetes mellitus with diabetic nephropathy</t>
  </si>
  <si>
    <t>E11.22</t>
  </si>
  <si>
    <t>Type 2 diabetes mellitus w diabetic chronic kidney disease</t>
  </si>
  <si>
    <t>E11.29</t>
  </si>
  <si>
    <t>Type 2 diabetes mellitus w oth diabetic kidney complication</t>
  </si>
  <si>
    <t>E11.311</t>
  </si>
  <si>
    <t>Type 2 diabetes w unsp diabetic retinopathy w macular edema</t>
  </si>
  <si>
    <t>E11.319</t>
  </si>
  <si>
    <t>Type 2 diabetes w unsp diabetic rtnop w/o macular edema</t>
  </si>
  <si>
    <t>E11.321</t>
  </si>
  <si>
    <t>Type 2 diab w mild nonprlf diabetic rtnop w macular edema</t>
  </si>
  <si>
    <t>E11.3211</t>
  </si>
  <si>
    <t>Type 2 diabetes mellitus with mild nonproliferative diabetic retinopathy with macular edema, right eye</t>
  </si>
  <si>
    <t>E11.3212</t>
  </si>
  <si>
    <t>Type 2 diabetes mellitus with mild nonproliferative diabetic retinopathy with macular edema, left eye</t>
  </si>
  <si>
    <t>E11.3213</t>
  </si>
  <si>
    <t>Type 2 diabetes mellitus with mild nonproliferative diabetic retinopathy with macular edema, bilateral</t>
  </si>
  <si>
    <t>E11.3219</t>
  </si>
  <si>
    <t>Type 2 diabetes mellitus with mild nonproliferative diabetic retinopathy with macular edema, unspecified eye</t>
  </si>
  <si>
    <t>E11.329</t>
  </si>
  <si>
    <t>Type 2 diab w mild nonprlf diabetic rtnop w/o macular edema</t>
  </si>
  <si>
    <t>E11.3291</t>
  </si>
  <si>
    <t>Type 2 diabetes mellitus with mild nonproliferative diabetic retinopathy without macular edema, right eye</t>
  </si>
  <si>
    <t>E11.3292</t>
  </si>
  <si>
    <t>Type 2 diabetes mellitus with mild nonproliferative diabetic retinopathy without macular edema, left eye</t>
  </si>
  <si>
    <t>E11.3293</t>
  </si>
  <si>
    <t>Type 2 diabetes mellitus with mild nonproliferative diabetic retinopathy without macular edema, bilateral</t>
  </si>
  <si>
    <t>E11.3299</t>
  </si>
  <si>
    <t>Type 2 diabetes mellitus with mild nonproliferative diabetic retinopathy without macular edema, unspecified eye</t>
  </si>
  <si>
    <t>E11.331</t>
  </si>
  <si>
    <t>Type 2 diab w moderate nonprlf diab rtnop w macular edema</t>
  </si>
  <si>
    <t>E11.3311</t>
  </si>
  <si>
    <t>Type 2 diabetes mellitus with moderate nonproliferative diabetic retinopathy with macular edema, right eye</t>
  </si>
  <si>
    <t>E11.3312</t>
  </si>
  <si>
    <t>Type 2 diabetes mellitus with moderate nonproliferative diabetic retinopathy with macular edema, left eye</t>
  </si>
  <si>
    <t>E11.3313</t>
  </si>
  <si>
    <t>Type 2 diabetes mellitus with moderate nonproliferative diabetic retinopathy with macular edema, bilateral</t>
  </si>
  <si>
    <t>E11.3319</t>
  </si>
  <si>
    <t>Type 2 diabetes mellitus with moderate nonproliferative diabetic retinopathy with macular edema, unspecified eye</t>
  </si>
  <si>
    <t>E11.339</t>
  </si>
  <si>
    <t>Type 2 diab w moderate nonprlf diab rtnop w/o macular edema</t>
  </si>
  <si>
    <t>E11.3391</t>
  </si>
  <si>
    <t>Type 2 diabetes mellitus with moderate nonproliferative diabetic retinopathy without macular edema, right eye</t>
  </si>
  <si>
    <t>E11.3392</t>
  </si>
  <si>
    <t>Type 2 diabetes mellitus with moderate nonproliferative diabetic retinopathy without macular edema, left eye</t>
  </si>
  <si>
    <t>E11.3393</t>
  </si>
  <si>
    <t>Type 2 diabetes mellitus with moderate nonproliferative diabetic retinopathy without macular edema, bilateral</t>
  </si>
  <si>
    <t>E11.3399</t>
  </si>
  <si>
    <t>Type 2 diabetes mellitus with moderate nonproliferative diabetic retinopathy without macular edema, unspecified eye</t>
  </si>
  <si>
    <t>E11.341</t>
  </si>
  <si>
    <t>Type 2 diab w severe nonprlf diabetic rtnop w macular edema</t>
  </si>
  <si>
    <t>E11.3411</t>
  </si>
  <si>
    <t>Type 2 diabetes mellitus with severe nonproliferative diabetic retinopathy with macular edema, right eye</t>
  </si>
  <si>
    <t>E11.3412</t>
  </si>
  <si>
    <t>Type 2 diabetes mellitus with severe nonproliferative diabetic retinopathy with macular edema, left eye</t>
  </si>
  <si>
    <t>E11.3413</t>
  </si>
  <si>
    <t>Type 2 diabetes mellitus with severe nonproliferative diabetic retinopathy with macular edema, bilateral</t>
  </si>
  <si>
    <t>E11.3419</t>
  </si>
  <si>
    <t>Type 2 diabetes mellitus with severe nonproliferative diabetic retinopathy with macular edema, unspecified eye</t>
  </si>
  <si>
    <t>E11.349</t>
  </si>
  <si>
    <t>Type 2 diab w severe nonprlf diab rtnop w/o macular edema</t>
  </si>
  <si>
    <t>E11.3491</t>
  </si>
  <si>
    <t>Type 2 diabetes mellitus with severe nonproliferative diabetic retinopathy without macular edema, right eye</t>
  </si>
  <si>
    <t>E11.3492</t>
  </si>
  <si>
    <t>Type 2 diabetes mellitus with severe nonproliferative diabetic retinopathy without macular edema, left eye</t>
  </si>
  <si>
    <t>E11.3493</t>
  </si>
  <si>
    <t>Type 2 diabetes mellitus with severe nonproliferative diabetic retinopathy without macular edema, bilateral</t>
  </si>
  <si>
    <t>E11.3499</t>
  </si>
  <si>
    <t>Type 2 diabetes mellitus with severe nonproliferative diabetic retinopathy without macular edema, unspecified eye</t>
  </si>
  <si>
    <t>E11.351</t>
  </si>
  <si>
    <t>Type 2 diabetes w prolif diabetic rtnop w macular edema</t>
  </si>
  <si>
    <t>E11.3511</t>
  </si>
  <si>
    <t>Type 2 diabetes mellitus with proliferative diabetic retinopathy with macular edema, right eye</t>
  </si>
  <si>
    <t>E11.3512</t>
  </si>
  <si>
    <t>Type 2 diabetes mellitus with proliferative diabetic retinopathy with macular edema, left eye</t>
  </si>
  <si>
    <t>E11.3513</t>
  </si>
  <si>
    <t>Type 2 diabetes mellitus with proliferative diabetic retinopathy with macular edema, bilateral</t>
  </si>
  <si>
    <t>E11.3519</t>
  </si>
  <si>
    <t>Type 2 diabetes mellitus with proliferative diabetic retinopathy with macular edema, unspecified eye</t>
  </si>
  <si>
    <t>E11.3521</t>
  </si>
  <si>
    <t>Type 2 diabetes mellitus with proliferative diabetic retinopathy with traction retinal detachment involving the macula, right eye</t>
  </si>
  <si>
    <t>E11.3522</t>
  </si>
  <si>
    <t>Type 2 diabetes mellitus with proliferative diabetic retinopathy with traction retinal detachment involving the macula, left eye</t>
  </si>
  <si>
    <t>E11.3523</t>
  </si>
  <si>
    <t>Type 2 diabetes mellitus with proliferative diabetic retinopathy with traction retinal detachment involving the macula, bilateral</t>
  </si>
  <si>
    <t>E11.3529</t>
  </si>
  <si>
    <t>Type 2 diabetes mellitus with proliferative diabetic retinopathy with traction retinal detachment involving the macula, unspecified eye</t>
  </si>
  <si>
    <t>E11.3531</t>
  </si>
  <si>
    <t>Type 2 diabetes mellitus with proliferative diabetic retinopathy with traction retinal detachment not involving the macula, right eye</t>
  </si>
  <si>
    <t>E11.3532</t>
  </si>
  <si>
    <t>Type 2 diabetes mellitus with proliferative diabetic retinopathy with traction retinal detachment not involving the macula, left eye</t>
  </si>
  <si>
    <t>E11.3533</t>
  </si>
  <si>
    <t>Type 2 diabetes mellitus with proliferative diabetic retinopathy with traction retinal detachment not involving the macula, bilateral</t>
  </si>
  <si>
    <t>E11.3539</t>
  </si>
  <si>
    <t>Type 2 diabetes mellitus with proliferative diabetic retinopathy with traction retinal detachment not involving the macula, unspecified eye</t>
  </si>
  <si>
    <t>E11.3541</t>
  </si>
  <si>
    <t>Type 2 diabetes mellitus with proliferative diabetic retinopathy with combined traction retinal detachment and rhegmatogenous retinal detachment, right eye</t>
  </si>
  <si>
    <t>E11.3542</t>
  </si>
  <si>
    <t>Type 2 diabetes mellitus with proliferative diabetic retinopathy with combined traction retinal detachment and rhegmatogenous retinal detachment, left eye</t>
  </si>
  <si>
    <t>E11.3543</t>
  </si>
  <si>
    <t>Type 2 diabetes mellitus with proliferative diabetic retinopathy with combined traction retinal detachment and rhegmatogenous retinal detachment, bilateral</t>
  </si>
  <si>
    <t>E11.3549</t>
  </si>
  <si>
    <t>Type 2 diabetes mellitus with proliferative diabetic retinopathy with combined traction retinal detachment and rhegmatogenous retinal detachment, unspecified eye</t>
  </si>
  <si>
    <t>E11.3551</t>
  </si>
  <si>
    <t>Type 2 diabetes mellitus with stable proliferative diabetic retinopathy, right eye</t>
  </si>
  <si>
    <t>E11.3552</t>
  </si>
  <si>
    <t>Type 2 diabetes mellitus with stable proliferative diabetic retinopathy, left eye</t>
  </si>
  <si>
    <t>E11.3553</t>
  </si>
  <si>
    <t>Type 2 diabetes mellitus with stable proliferative diabetic retinopathy, bilateral</t>
  </si>
  <si>
    <t>E11.3559</t>
  </si>
  <si>
    <t>Type 2 diabetes mellitus with stable proliferative diabetic retinopathy, unspecified eye</t>
  </si>
  <si>
    <t>E11.359</t>
  </si>
  <si>
    <t>Type 2 diabetes w prolif diabetic rtnop w/o macular edema</t>
  </si>
  <si>
    <t>E11.3591</t>
  </si>
  <si>
    <t>Type 2 diabetes mellitus with proliferative diabetic retinopathy without macular edema, right eye</t>
  </si>
  <si>
    <t>E11.3592</t>
  </si>
  <si>
    <t>Type 2 diabetes mellitus with proliferative diabetic retinopathy without macular edema, left eye</t>
  </si>
  <si>
    <t>E11.3593</t>
  </si>
  <si>
    <t>Type 2 diabetes mellitus with proliferative diabetic retinopathy without macular edema, bilateral</t>
  </si>
  <si>
    <t>E11.3599</t>
  </si>
  <si>
    <t>Type 2 diabetes mellitus with proliferative diabetic retinopathy without macular edema, unspecified eye</t>
  </si>
  <si>
    <t>E11.36</t>
  </si>
  <si>
    <t>Type 2 diabetes mellitus with diabetic cataract</t>
  </si>
  <si>
    <t>E11.37X1</t>
  </si>
  <si>
    <t>Type 2 diabetes mellitus with diabetic macular edema, resolved following treatment, right eye</t>
  </si>
  <si>
    <t>E11.37X2</t>
  </si>
  <si>
    <t>Type 2 diabetes mellitus with diabetic macular edema, resolved following treatment, left eye</t>
  </si>
  <si>
    <t>E11.37X3</t>
  </si>
  <si>
    <t>Type 2 diabetes mellitus with diabetic macular edema, resolved following treatment, bilateral</t>
  </si>
  <si>
    <t>E11.37X9</t>
  </si>
  <si>
    <t>Type 2 diabetes mellitus with diabetic macular edema, resolved following treatment, unspecified eye</t>
  </si>
  <si>
    <t>E11.39</t>
  </si>
  <si>
    <t>Type 2 diabetes w oth diabetic ophthalmic complication</t>
  </si>
  <si>
    <t>E11.40</t>
  </si>
  <si>
    <t>Type 2 diabetes mellitus with diabetic neuropathy, unsp</t>
  </si>
  <si>
    <t>E11.41</t>
  </si>
  <si>
    <t>Type 2 diabetes mellitus with diabetic mononeuropathy</t>
  </si>
  <si>
    <t>E11.42</t>
  </si>
  <si>
    <t>Type 2 diabetes mellitus with diabetic polyneuropathy</t>
  </si>
  <si>
    <t>E11.43</t>
  </si>
  <si>
    <t>Type 2 diabetes w diabetic autonomic (poly)neuropathy</t>
  </si>
  <si>
    <t>E11.44</t>
  </si>
  <si>
    <t>Type 2 diabetes mellitus with diabetic amyotrophy</t>
  </si>
  <si>
    <t>E11.49</t>
  </si>
  <si>
    <t>Type 2 diabetes w oth diabetic neurological complication</t>
  </si>
  <si>
    <t>E11.610</t>
  </si>
  <si>
    <t>Type 2 diabetes mellitus w diabetic neuropathic arthropathy</t>
  </si>
  <si>
    <t>E11.641</t>
  </si>
  <si>
    <t>Type 2 diabetes mellitus with hypoglycemia with coma</t>
  </si>
  <si>
    <t>E13.00</t>
  </si>
  <si>
    <t>Oth diab w hyprosm w/o nonket hyprgly-hypros coma (NKHHC)</t>
  </si>
  <si>
    <t>E13.01</t>
  </si>
  <si>
    <t>Oth diabetes mellitus with hyperosmolarity with coma</t>
  </si>
  <si>
    <t>E13.10</t>
  </si>
  <si>
    <t>Oth diabetes mellitus with ketoacidosis without coma</t>
  </si>
  <si>
    <t>E13.11</t>
  </si>
  <si>
    <t>Oth diabetes mellitus with ketoacidosis with coma</t>
  </si>
  <si>
    <t>E13.21</t>
  </si>
  <si>
    <t>Other specified diabetes mellitus with diabetic nephropathy</t>
  </si>
  <si>
    <t>E13.22</t>
  </si>
  <si>
    <t>Oth diabetes mellitus with diabetic chronic kidney disease</t>
  </si>
  <si>
    <t>E13.29</t>
  </si>
  <si>
    <t>Oth diabetes mellitus with oth diabetic kidney complication</t>
  </si>
  <si>
    <t>E13.311</t>
  </si>
  <si>
    <t>Oth diabetes w unsp diabetic retinopathy w macular edema</t>
  </si>
  <si>
    <t>E13.319</t>
  </si>
  <si>
    <t>Oth diabetes w unsp diabetic retinopathy w/o macular edema</t>
  </si>
  <si>
    <t>E13.321</t>
  </si>
  <si>
    <t>Oth diabetes w mild nonprlf diabetic rtnop w macular edema</t>
  </si>
  <si>
    <t>E13.3211</t>
  </si>
  <si>
    <t>Other specified diabetes mellitus with mild nonproliferative diabetic retinopathy with macular edema, right eye</t>
  </si>
  <si>
    <t>E13.3212</t>
  </si>
  <si>
    <t>Other specified diabetes mellitus with mild nonproliferative diabetic retinopathy with macular edema, left eye</t>
  </si>
  <si>
    <t>E13.3213</t>
  </si>
  <si>
    <t>Other specified diabetes mellitus with mild nonproliferative diabetic retinopathy with macular edema, bilateral</t>
  </si>
  <si>
    <t>E13.3219</t>
  </si>
  <si>
    <t>Other specified diabetes mellitus with mild nonproliferative diabetic retinopathy with macular edema, unspecified eye</t>
  </si>
  <si>
    <t>E13.329</t>
  </si>
  <si>
    <t>Oth diabetes w mild nonprlf diabetic rtnop w/o macular edema</t>
  </si>
  <si>
    <t>E13.3291</t>
  </si>
  <si>
    <t>Other specified diabetes mellitus with mild nonproliferative diabetic retinopathy without macular edema, right eye</t>
  </si>
  <si>
    <t>E13.3292</t>
  </si>
  <si>
    <t>Other specified diabetes mellitus with mild nonproliferative diabetic retinopathy without macular edema, left eye</t>
  </si>
  <si>
    <t>E13.3293</t>
  </si>
  <si>
    <t>Other specified diabetes mellitus with mild nonproliferative diabetic retinopathy without macular edema, bilateral</t>
  </si>
  <si>
    <t>E13.3299</t>
  </si>
  <si>
    <t>Other specified diabetes mellitus with mild nonproliferative diabetic retinopathy without macular edema, unspecified eye</t>
  </si>
  <si>
    <t>E13.331</t>
  </si>
  <si>
    <t>Oth diab w moderate nonprlf diabetic rtnop w macular edema</t>
  </si>
  <si>
    <t>E13.3311</t>
  </si>
  <si>
    <t>Other specified diabetes mellitus with moderate nonproliferative diabetic retinopathy with macular edema, right eye</t>
  </si>
  <si>
    <t>E13.3312</t>
  </si>
  <si>
    <t>Other specified diabetes mellitus with moderate nonproliferative diabetic retinopathy with macular edema, left eye</t>
  </si>
  <si>
    <t>E13.3313</t>
  </si>
  <si>
    <t>Other specified diabetes mellitus with moderate nonproliferative diabetic retinopathy with macular edema, bilateral</t>
  </si>
  <si>
    <t>E13.3319</t>
  </si>
  <si>
    <t>Other specified diabetes mellitus with moderate nonproliferative diabetic retinopathy with macular edema, unspecified eye</t>
  </si>
  <si>
    <t>E13.339</t>
  </si>
  <si>
    <t>Oth diab w moderate nonprlf diabetic rtnop w/o macular edema</t>
  </si>
  <si>
    <t>E13.3391</t>
  </si>
  <si>
    <t>Other specified diabetes mellitus with moderate nonproliferative diabetic retinopathy without macular edema, right eye</t>
  </si>
  <si>
    <t>E13.3392</t>
  </si>
  <si>
    <t>Other specified diabetes mellitus with moderate nonproliferative diabetic retinopathy without macular edema, left eye</t>
  </si>
  <si>
    <t>E13.3393</t>
  </si>
  <si>
    <t>Other specified diabetes mellitus with moderate nonproliferative diabetic retinopathy without macular edema, bilateral</t>
  </si>
  <si>
    <t>E13.3399</t>
  </si>
  <si>
    <t>Other specified diabetes mellitus with moderate nonproliferative diabetic retinopathy without macular edema, unspecified eye</t>
  </si>
  <si>
    <t>E13.341</t>
  </si>
  <si>
    <t>Oth diabetes w severe nonprlf diabetic rtnop w macular edema</t>
  </si>
  <si>
    <t>E13.3411</t>
  </si>
  <si>
    <t>Other specified diabetes mellitus with severe nonproliferative diabetic retinopathy with macular edema, right eye</t>
  </si>
  <si>
    <t>E13.3412</t>
  </si>
  <si>
    <t>Other specified diabetes mellitus with severe nonproliferative diabetic retinopathy with macular edema, left eye</t>
  </si>
  <si>
    <t>E13.3413</t>
  </si>
  <si>
    <t>Other specified diabetes mellitus with severe nonproliferative diabetic retinopathy with macular edema, bilateral</t>
  </si>
  <si>
    <t>E13.3419</t>
  </si>
  <si>
    <t>Other specified diabetes mellitus with severe nonproliferative diabetic retinopathy with macular edema, unspecified eye</t>
  </si>
  <si>
    <t>E13.349</t>
  </si>
  <si>
    <t>Oth diab w severe nonprlf diabetic rtnop w/o macular edema</t>
  </si>
  <si>
    <t>E13.3491</t>
  </si>
  <si>
    <t>Other specified diabetes mellitus with severe nonproliferative diabetic retinopathy without macular edema, right eye</t>
  </si>
  <si>
    <t>E13.3492</t>
  </si>
  <si>
    <t>Other specified diabetes mellitus with severe nonproliferative diabetic retinopathy without macular edema, left eye</t>
  </si>
  <si>
    <t>E13.3493</t>
  </si>
  <si>
    <t>Other specified diabetes mellitus with severe nonproliferative diabetic retinopathy without macular edema, bilateral</t>
  </si>
  <si>
    <t>E13.3499</t>
  </si>
  <si>
    <t>Other specified diabetes mellitus with severe nonproliferative diabetic retinopathy without macular edema, unspecified eye</t>
  </si>
  <si>
    <t>E13.351</t>
  </si>
  <si>
    <t>Oth diabetes w prolif diabetic retinopathy w macular edema</t>
  </si>
  <si>
    <t>E13.3511</t>
  </si>
  <si>
    <t>Other specified diabetes mellitus with proliferative diabetic retinopathy with macular edema, right eye</t>
  </si>
  <si>
    <t>E13.3512</t>
  </si>
  <si>
    <t>Other specified diabetes mellitus with proliferative diabetic retinopathy with macular edema, left eye</t>
  </si>
  <si>
    <t>E13.3513</t>
  </si>
  <si>
    <t>Other specified diabetes mellitus with proliferative diabetic retinopathy with macular edema, bilateral</t>
  </si>
  <si>
    <t>E13.3519</t>
  </si>
  <si>
    <t>Other specified diabetes mellitus with proliferative diabetic retinopathy with macular edema, unspecified eye</t>
  </si>
  <si>
    <t>E13.3521</t>
  </si>
  <si>
    <t>Other specified diabetes mellitus with proliferative diabetic retinopathy with traction retinal detachment involving the macula, right eye</t>
  </si>
  <si>
    <t>E13.3522</t>
  </si>
  <si>
    <t>he macula, left eye</t>
  </si>
  <si>
    <t>E13.3523</t>
  </si>
  <si>
    <t>Other specified diabetes mellitus with proliferative diabetic retinopathy with traction retinal detachment involving the macula, bilateral</t>
  </si>
  <si>
    <t>E13.3529</t>
  </si>
  <si>
    <t>Other specified diabetes mellitus with proliferative diabetic retinopathy with traction retinal detachment involving the macula, unspecified eye</t>
  </si>
  <si>
    <t>E13.3531</t>
  </si>
  <si>
    <t>Other specified diabetes mellitus with proliferative diabetic retinopathy with traction retinal detachment not involving the macula, right eye</t>
  </si>
  <si>
    <t>E13.3532</t>
  </si>
  <si>
    <t>Other specified diabetes mellitus with proliferative diabetic retinopathy with traction retinal detachment not involving the macula, left eye</t>
  </si>
  <si>
    <t>E13.3533</t>
  </si>
  <si>
    <t>Other specified diabetes mellitus with proliferative diabetic retinopathy with traction retinal detachment not involving the macula, bilateral</t>
  </si>
  <si>
    <t>E13.3539</t>
  </si>
  <si>
    <t>Other specified diabetes mellitus with proliferative diabetic retinopathy with traction retinal detachment not involving the macula, unspecified eye</t>
  </si>
  <si>
    <t>E13.3541</t>
  </si>
  <si>
    <t>Other specified diabetes mellitus with proliferative diabetic retinopathy with combined traction retinal detachment and rhegmatogenous retinal detachment, right eye</t>
  </si>
  <si>
    <t>E13.3542</t>
  </si>
  <si>
    <t>Other specified diabetes mellitus with proliferative diabetic retinopathy with combined traction retinal detachment and rhegmatogenous retinal detachment, left eye</t>
  </si>
  <si>
    <t>E13.3543</t>
  </si>
  <si>
    <t>Other specified diabetes mellitus with proliferative diabetic retinopathy with combined traction retinal detachment and rhegmatogenous retinal detachment, bilateral</t>
  </si>
  <si>
    <t>E13.3549</t>
  </si>
  <si>
    <t>Other specified diabetes mellitus with proliferative diabetic retinopathy with combined traction retinal detachment and rhegmatogenous retinal detachment, unspecified eye</t>
  </si>
  <si>
    <t>E13.3551</t>
  </si>
  <si>
    <t>Other specified diabetes mellitus with stable proliferative diabetic retinopathy, right eye</t>
  </si>
  <si>
    <t>E13.3552</t>
  </si>
  <si>
    <t>Other specified diabetes mellitus with stable proliferative diabetic retinopathy, left eye</t>
  </si>
  <si>
    <t>E13.3553</t>
  </si>
  <si>
    <t>Other specified diabetes mellitus with stable proliferative diabetic retinopathy, bilateral</t>
  </si>
  <si>
    <t>E13.3559</t>
  </si>
  <si>
    <t>Other specified diabetes mellitus with stable proliferative diabetic retinopathy, unspecified eye</t>
  </si>
  <si>
    <t>E13.359</t>
  </si>
  <si>
    <t>Oth diabetes w prolif diabetic retinopathy w/o macular edema</t>
  </si>
  <si>
    <t>E13.3591</t>
  </si>
  <si>
    <t>Other specified diabetes mellitus with proliferative diabetic retinopathy without macular edema, right eye</t>
  </si>
  <si>
    <t>E13.3592</t>
  </si>
  <si>
    <t>Other specified diabetes mellitus with proliferative diabetic retinopathy without macular edema, left eye</t>
  </si>
  <si>
    <t>E13.3593</t>
  </si>
  <si>
    <t>Other specified diabetes mellitus with proliferative diabetic retinopathy without macular edema, bilateral</t>
  </si>
  <si>
    <t>E13.3599</t>
  </si>
  <si>
    <t>Other specified diabetes mellitus with proliferative diabetic retinopathy without macular edema, unspecified eye</t>
  </si>
  <si>
    <t>E13.36</t>
  </si>
  <si>
    <t>Other specified diabetes mellitus with diabetic cataract</t>
  </si>
  <si>
    <t>E13.37X1</t>
  </si>
  <si>
    <t>Other specified diabetes mellitus with diabetic macular edema, resolved following treatment, right eye</t>
  </si>
  <si>
    <t>E13.37X2</t>
  </si>
  <si>
    <t>Other specified diabetes mellitus with diabetic macular edema, resolved following treatment, left eye</t>
  </si>
  <si>
    <t>E13.37X3</t>
  </si>
  <si>
    <t>Other specified diabetes mellitus with diabetic macular edema, resolved following treatment, bilateral</t>
  </si>
  <si>
    <t>E13.37X9</t>
  </si>
  <si>
    <t>Other specified diabetes mellitus with diabetic macular edema, resolved following treatment, unspecified eye</t>
  </si>
  <si>
    <t>E13.39</t>
  </si>
  <si>
    <t>Oth diabetes mellitus w oth diabetic ophthalmic complication</t>
  </si>
  <si>
    <t>E13.40</t>
  </si>
  <si>
    <t>Oth diabetes mellitus with diabetic neuropathy, unspecified</t>
  </si>
  <si>
    <t>E13.41</t>
  </si>
  <si>
    <t>Oth diabetes mellitus with diabetic mononeuropathy</t>
  </si>
  <si>
    <t>E13.42</t>
  </si>
  <si>
    <t>Oth diabetes mellitus with diabetic polyneuropathy</t>
  </si>
  <si>
    <t>E13.43</t>
  </si>
  <si>
    <t>Oth diabetes mellitus w diabetic autonomic (poly)neuropathy</t>
  </si>
  <si>
    <t>E13.44</t>
  </si>
  <si>
    <t>Other specified diabetes mellitus with diabetic amyotrophy</t>
  </si>
  <si>
    <t>E13.49</t>
  </si>
  <si>
    <t>Oth diabetes w oth diabetic neurological complication</t>
  </si>
  <si>
    <t>E13.51</t>
  </si>
  <si>
    <t>Oth diabetes w diabetic peripheral angiopathy w/o gangrene</t>
  </si>
  <si>
    <t>E13.52</t>
  </si>
  <si>
    <t>Oth diabetes w diabetic peripheral angiopathy w gangrene</t>
  </si>
  <si>
    <t>E13.59</t>
  </si>
  <si>
    <t>Oth diabetes mellitus with other circulatory complications</t>
  </si>
  <si>
    <t>E13.610</t>
  </si>
  <si>
    <t>Oth diabetes mellitus with diabetic neuropathic arthropathy</t>
  </si>
  <si>
    <t>E13.641</t>
  </si>
  <si>
    <t>Oth diabetes mellitus with hypoglycemia with coma</t>
  </si>
  <si>
    <t>Z94.83</t>
  </si>
  <si>
    <t>Pancreas transplant status</t>
  </si>
  <si>
    <t>Diabetes, type 2 low</t>
  </si>
  <si>
    <t>E08.618</t>
  </si>
  <si>
    <t>Diabetes due to underlying condition w oth diabetic arthrop</t>
  </si>
  <si>
    <t>E08.620</t>
  </si>
  <si>
    <t>Diabetes due to underlying condition w diabetic dermatitis</t>
  </si>
  <si>
    <t>E08.621</t>
  </si>
  <si>
    <t>Diabetes mellitus due to underlying condition w foot ulcer</t>
  </si>
  <si>
    <t>E08.622</t>
  </si>
  <si>
    <t>Diabetes due to underlying condition w oth skin ulcer</t>
  </si>
  <si>
    <t>E08.628</t>
  </si>
  <si>
    <t>Diabetes due to underlying condition w oth skin comp</t>
  </si>
  <si>
    <t>E08.630</t>
  </si>
  <si>
    <t>Diabetes due to underlying condition w periodontal disease</t>
  </si>
  <si>
    <t>E08.638</t>
  </si>
  <si>
    <t>Diabetes due to underlying condition w oth oral comp</t>
  </si>
  <si>
    <t>E08.649</t>
  </si>
  <si>
    <t>Diabetes due to underlying condition w hypoglycemia w/o coma</t>
  </si>
  <si>
    <t>E08.65</t>
  </si>
  <si>
    <t>Diabetes due to underlying condition w hyperglycemia</t>
  </si>
  <si>
    <t>E08.69</t>
  </si>
  <si>
    <t>Diabetes due to underlying condition w oth complication</t>
  </si>
  <si>
    <t>E08.8</t>
  </si>
  <si>
    <t>Diabetes due to underlying condition w unsp complications</t>
  </si>
  <si>
    <t>E08.9</t>
  </si>
  <si>
    <t>Diabetes due to underlying condition w/o complications</t>
  </si>
  <si>
    <t>E09.618</t>
  </si>
  <si>
    <t>Drug/chem diabetes mellitus w oth diabetic arthropathy</t>
  </si>
  <si>
    <t>E09.620</t>
  </si>
  <si>
    <t>Drug/chem diabetes mellitus w diabetic dermatitis</t>
  </si>
  <si>
    <t>E09.621</t>
  </si>
  <si>
    <t>Drug or chemical induced diabetes mellitus with foot ulcer</t>
  </si>
  <si>
    <t>E09.622</t>
  </si>
  <si>
    <t>Drug or chemical induced diabetes mellitus w oth skin ulcer</t>
  </si>
  <si>
    <t>E09.628</t>
  </si>
  <si>
    <t>Drug/chem diabetes mellitus w oth skin complications</t>
  </si>
  <si>
    <t>E09.630</t>
  </si>
  <si>
    <t>Drug/chem diabetes mellitus w periodontal disease</t>
  </si>
  <si>
    <t>E09.638</t>
  </si>
  <si>
    <t>Drug/chem diabetes mellitus w oth oral complications</t>
  </si>
  <si>
    <t>E09.649</t>
  </si>
  <si>
    <t>Drug/chem diabetes mellitus w hypoglycemia w/o coma</t>
  </si>
  <si>
    <t>E09.65</t>
  </si>
  <si>
    <t>Drug or chemical induced diabetes mellitus w hyperglycemia</t>
  </si>
  <si>
    <t>E09.69</t>
  </si>
  <si>
    <t>Drug/chem diabetes mellitus w oth complication</t>
  </si>
  <si>
    <t>E09.8</t>
  </si>
  <si>
    <t>Drug/chem diabetes mellitus w unsp complications</t>
  </si>
  <si>
    <t>E09.9</t>
  </si>
  <si>
    <t>Drug or chemical induced diabetes mellitus w/o complications</t>
  </si>
  <si>
    <t>Diabetes, type 1 medium</t>
  </si>
  <si>
    <t>E10.10</t>
  </si>
  <si>
    <t>Type 1 diabetes mellitus with ketoacidosis without coma</t>
  </si>
  <si>
    <t>E10.311</t>
  </si>
  <si>
    <t>Type 1 diabetes w unsp diabetic retinopathy w macular edema</t>
  </si>
  <si>
    <t>E10.319</t>
  </si>
  <si>
    <t>Type 1 diabetes w unsp diabetic rtnop w/o macular edema</t>
  </si>
  <si>
    <t>E10.321</t>
  </si>
  <si>
    <t>Type 1 diab w mild nonprlf diabetic rtnop w macular edema</t>
  </si>
  <si>
    <t>E10.3211</t>
  </si>
  <si>
    <t>Type 1 diabetes mellitus with mild nonproliferative diabetic retinopathy with macular edema, right eye</t>
  </si>
  <si>
    <t>E10.3212</t>
  </si>
  <si>
    <t>Type 1 diabetes mellitus with mild nonproliferative diabetic retinopathy with macular edema, left eye</t>
  </si>
  <si>
    <t>E10.3213</t>
  </si>
  <si>
    <t>Type 1 diabetes mellitus with mild nonproliferative diabetic retinopathy with macular edema, bilateral</t>
  </si>
  <si>
    <t>E10.3219</t>
  </si>
  <si>
    <t>Type 1 diabetes mellitus with mild nonproliferative diabetic retinopathy with macular edema, unspecified eye</t>
  </si>
  <si>
    <t>E10.329</t>
  </si>
  <si>
    <t>Type 1 diab w mild nonprlf diabetic rtnop w/o macular edema</t>
  </si>
  <si>
    <t>E10.3291</t>
  </si>
  <si>
    <t>Type 1 diabetes mellitus with mild nonproliferative diabetic retinopathy without macular edema, right eye</t>
  </si>
  <si>
    <t>E10.3292</t>
  </si>
  <si>
    <t>Type 1 diabetes mellitus with mild nonproliferative diabetic retinopathy without macular edema, left eye</t>
  </si>
  <si>
    <t>E10.3293</t>
  </si>
  <si>
    <t>Type 1 diabetes mellitus with mild nonproliferative diabetic retinopathy without macular edema, bilateral</t>
  </si>
  <si>
    <t>E10.3299</t>
  </si>
  <si>
    <t>Type 1 diabetes mellitus with mild nonproliferative diabetic retinopathy without macular edema, unspecified eye</t>
  </si>
  <si>
    <t>E10.331</t>
  </si>
  <si>
    <t>Type 1 diab w moderate nonprlf diab rtnop w macular edema</t>
  </si>
  <si>
    <t>E10.3311</t>
  </si>
  <si>
    <t>Type 1 diabetes mellitus with moderate nonproliferative diabetic retinopathy with macular edema, right eye</t>
  </si>
  <si>
    <t>E10.3312</t>
  </si>
  <si>
    <t>Type 1 diabetes mellitus with moderate nonproliferative diabetic retinopathy with macular edema, left eye</t>
  </si>
  <si>
    <t>E10.3313</t>
  </si>
  <si>
    <t>Type 1 diabetes mellitus with moderate nonproliferative diabetic retinopathy with macular edema, bilateral</t>
  </si>
  <si>
    <t>E10.3319</t>
  </si>
  <si>
    <t>Type 1 diabetes mellitus with moderate nonproliferative diabetic retinopathy with macular edema, unspecified eye</t>
  </si>
  <si>
    <t>E10.339</t>
  </si>
  <si>
    <t>Type 1 diab w moderate nonprlf diab rtnop w/o macular edema</t>
  </si>
  <si>
    <t>E10.3391</t>
  </si>
  <si>
    <t>Type 1 diabetes mellitus with moderate nonproliferative diabetic retinopathy without macular edema, right eye</t>
  </si>
  <si>
    <t>E10.3392</t>
  </si>
  <si>
    <t>Type 1 diabetes mellitus with moderate nonproliferative diabetic retinopathy without macular edema, left eye</t>
  </si>
  <si>
    <t>E10.3393</t>
  </si>
  <si>
    <t>Type 1 diabetes mellitus with moderate nonproliferative diabetic retinopathy without macular edema, bilateral</t>
  </si>
  <si>
    <t>E10.3399</t>
  </si>
  <si>
    <t>Type 1 diabetes mellitus with moderate nonproliferative diabetic retinopathy without macular edema, unspecified eye</t>
  </si>
  <si>
    <t>E10.341</t>
  </si>
  <si>
    <t>Type 1 diab w severe nonprlf diabetic rtnop w macular edema</t>
  </si>
  <si>
    <t>E10.3411</t>
  </si>
  <si>
    <t>Type 1 diabetes mellitus with severe nonproliferative diabetic retinopathy with macular edema, right eye</t>
  </si>
  <si>
    <t>E10.3412</t>
  </si>
  <si>
    <t>Type 1 diabetes mellitus with severe nonproliferative diabetic retinopathy with macular edema, left eye</t>
  </si>
  <si>
    <t>E10.3413</t>
  </si>
  <si>
    <t>Type 1 diabetes mellitus with severe nonproliferative diabetic retinopathy with macular edema, bilateral</t>
  </si>
  <si>
    <t>E10.3419</t>
  </si>
  <si>
    <t>Type 1 diabetes mellitus with severe nonproliferative diabetic retinopathy with macular edema, unspecified eye</t>
  </si>
  <si>
    <t>E10.349</t>
  </si>
  <si>
    <t>Type 1 diab w severe nonprlf diab rtnop w/o macular edema</t>
  </si>
  <si>
    <t>E10.3491</t>
  </si>
  <si>
    <t>Type 1 diabetes mellitus with severe nonproliferative diabetic retinopathy without macular edema, right eye</t>
  </si>
  <si>
    <t>E10.3492</t>
  </si>
  <si>
    <t>Type 1 diabetes mellitus with severe nonproliferative diabetic retinopathy without macular edema, left eye</t>
  </si>
  <si>
    <t>E10.3493</t>
  </si>
  <si>
    <t>Type 1 diabetes mellitus with severe nonproliferative diabetic retinopathy without macular edema, bilateral</t>
  </si>
  <si>
    <t>E10.3499</t>
  </si>
  <si>
    <t>Type 1 diabetes mellitus with severe nonproliferative diabetic retinopathy without macular edema, unspecified eye</t>
  </si>
  <si>
    <t>E10.351</t>
  </si>
  <si>
    <t>Type 1 diabetes w prolif diabetic rtnop w macular edema</t>
  </si>
  <si>
    <t>E10.3511</t>
  </si>
  <si>
    <t>Type 1 diabetes mellitus with proliferative diabetic retinopathy with macular edema, right eye</t>
  </si>
  <si>
    <t>E10.3512</t>
  </si>
  <si>
    <t>Type 1 diabetes mellitus with proliferative diabetic retinopathy with macular edema, left eye</t>
  </si>
  <si>
    <t>E10.3513</t>
  </si>
  <si>
    <t>Type 1 diabetes mellitus with proliferative diabetic retinopathy with macular edema, bilateral</t>
  </si>
  <si>
    <t>E10.3519</t>
  </si>
  <si>
    <t>Type 1 diabetes mellitus with proliferative diabetic retinopathy with macular edema, unspecified eye</t>
  </si>
  <si>
    <t>E10.3521</t>
  </si>
  <si>
    <t>Type 1 diabetes mellitus with proliferative diabetic retinopathy with traction retinal detachment involving the macula, right eye</t>
  </si>
  <si>
    <t>E10.3522</t>
  </si>
  <si>
    <t>Type 1 diabetes mellitus with proliferative diabetic retinopathy with traction retinal detachment involving the macula, left eye</t>
  </si>
  <si>
    <t>E10.3523</t>
  </si>
  <si>
    <t>Type 1 diabetes mellitus with proliferative diabetic retinopathy with traction retinal detachment involving the macula, bilateral</t>
  </si>
  <si>
    <t>E10.3529</t>
  </si>
  <si>
    <t>Type 1 diabetes mellitus with proliferative diabetic retinopathy with traction retinal detachment involving the macula, unspecified eye</t>
  </si>
  <si>
    <t>E10.3531</t>
  </si>
  <si>
    <t>Type 1 diabetes mellitus with proliferative diabetic retinopathy with traction retinal detachment not involving the macula, right eye</t>
  </si>
  <si>
    <t>E10.3532</t>
  </si>
  <si>
    <t>Type 1 diabetes mellitus with proliferative diabetic retinopathy with traction retinal detachment not involving the macula, left eye</t>
  </si>
  <si>
    <t>E10.3533</t>
  </si>
  <si>
    <t>Type 1 diabetes mellitus with proliferative diabetic retinopathy with traction retinal detachment not involving the macula, bilateral</t>
  </si>
  <si>
    <t>E10.3539</t>
  </si>
  <si>
    <t>Type 1 diabetes mellitus with proliferative diabetic retinopathy with traction retinal detachment not involving the macula, unspecified eye</t>
  </si>
  <si>
    <t>E10.3541</t>
  </si>
  <si>
    <t>Type 1 diabetes mellitus with proliferative diabetic retinopathy with combined traction retinal detachment and rhegmatogenous retinal detachment, right eye</t>
  </si>
  <si>
    <t>E10.3542</t>
  </si>
  <si>
    <t>Type 1 diabetes mellitus with proliferative diabetic retinopathy with combined traction retinal detachment and rhegmatogenous retinal detachment, left eye</t>
  </si>
  <si>
    <t>E10.3543</t>
  </si>
  <si>
    <t>Type 1 diabetes mellitus with proliferative diabetic retinopathy with combined traction retinal detachment and rhegmatogenous retinal detachment, bilateral</t>
  </si>
  <si>
    <t>E10.3549</t>
  </si>
  <si>
    <t>Type 1 diabetes mellitus with proliferative diabetic retinopathy with combined traction retinal detachment and rhegmatogenous retinal detachment, unspecified eye</t>
  </si>
  <si>
    <t>E10.3551</t>
  </si>
  <si>
    <t>Type 1 diabetes mellitus with stable proliferative diabetic retinopathy, right eye</t>
  </si>
  <si>
    <t>E10.3552</t>
  </si>
  <si>
    <t>Type 1 diabetes mellitus with stable proliferative diabetic retinopathy, left eye</t>
  </si>
  <si>
    <t>E10.3553</t>
  </si>
  <si>
    <t>Type 1 diabetes mellitus with stable proliferative diabetic retinopathy, bilateral</t>
  </si>
  <si>
    <t>E10.3559</t>
  </si>
  <si>
    <t>Type 1 diabetes mellitus with stable proliferative diabetic retinopathy, unspecified eye</t>
  </si>
  <si>
    <t>E10.359</t>
  </si>
  <si>
    <t>Type 1 diabetes w prolif diabetic rtnop w/o macular edema</t>
  </si>
  <si>
    <t>E10.3591</t>
  </si>
  <si>
    <t>Type 1 diabetes mellitus with proliferative diabetic retinopathy without macular edema, right eye</t>
  </si>
  <si>
    <t>E10.3592</t>
  </si>
  <si>
    <t>Type 1 diabetes mellitus with proliferative diabetic retinopathy without macular edema, left eye</t>
  </si>
  <si>
    <t>E10.3593</t>
  </si>
  <si>
    <t>Type 1 diabetes mellitus with proliferative diabetic retinopathy without macular edema, bilateral</t>
  </si>
  <si>
    <t>E10.3599</t>
  </si>
  <si>
    <t>Type 1 diabetes mellitus with proliferative diabetic retinopathy without macular edema, unspecified eye</t>
  </si>
  <si>
    <t>E10.36</t>
  </si>
  <si>
    <t>Type 1 diabetes mellitus with diabetic cataract</t>
  </si>
  <si>
    <t>E10.37X1</t>
  </si>
  <si>
    <t>Type 1 diabetes mellitus with diabetic macular edema, resolved following treatment, right eye</t>
  </si>
  <si>
    <t>E10.37X2</t>
  </si>
  <si>
    <t>Type 1 diabetes mellitus with diabetic macular edema, resolved following treatment, left eye</t>
  </si>
  <si>
    <t>E10.37X3</t>
  </si>
  <si>
    <t>Type 1 diabetes mellitus with diabetic macular edema, resolved following treatment, bilateral</t>
  </si>
  <si>
    <t>E10.37X9</t>
  </si>
  <si>
    <t>Type 1 diabetes mellitus with diabetic macular edema, resolved following treatment, unspecified eye</t>
  </si>
  <si>
    <t>E10.39</t>
  </si>
  <si>
    <t>Type 1 diabetes w oth diabetic ophthalmic complication</t>
  </si>
  <si>
    <t>E10.40</t>
  </si>
  <si>
    <t>Type 1 diabetes mellitus with diabetic neuropathy, unsp</t>
  </si>
  <si>
    <t>E10.41</t>
  </si>
  <si>
    <t>Type 1 diabetes mellitus with diabetic mononeuropathy</t>
  </si>
  <si>
    <t>E10.42</t>
  </si>
  <si>
    <t>Type 1 diabetes mellitus with diabetic polyneuropathy</t>
  </si>
  <si>
    <t>E10.43</t>
  </si>
  <si>
    <t>Type 1 diabetes w diabetic autonomic (poly)neuropathy</t>
  </si>
  <si>
    <t>E10.44</t>
  </si>
  <si>
    <t>Type 1 diabetes mellitus with diabetic amyotrophy</t>
  </si>
  <si>
    <t>E10.49</t>
  </si>
  <si>
    <t>Type 1 diabetes w oth diabetic neurological complication</t>
  </si>
  <si>
    <t>E10.51</t>
  </si>
  <si>
    <t>Type 1 diabetes w diabetic peripheral angiopath w/o gangrene</t>
  </si>
  <si>
    <t>E10.52</t>
  </si>
  <si>
    <t>Type 1 diabetes w diabetic peripheral angiopathy w gangrene</t>
  </si>
  <si>
    <t>E10.59</t>
  </si>
  <si>
    <t>Type 1 diabetes mellitus with oth circulatory complications</t>
  </si>
  <si>
    <t>E10.610</t>
  </si>
  <si>
    <t>Type 1 diabetes mellitus w diabetic neuropathic arthropathy</t>
  </si>
  <si>
    <t>E10.618</t>
  </si>
  <si>
    <t>Type 1 diabetes mellitus with other diabetic arthropathy</t>
  </si>
  <si>
    <t>E10.620</t>
  </si>
  <si>
    <t>Type 1 diabetes mellitus with diabetic dermatitis</t>
  </si>
  <si>
    <t>E10.621</t>
  </si>
  <si>
    <t>Type 1 diabetes mellitus with foot ulcer</t>
  </si>
  <si>
    <t>E10.622</t>
  </si>
  <si>
    <t>Type 1 diabetes mellitus with other skin ulcer</t>
  </si>
  <si>
    <t>E10.628</t>
  </si>
  <si>
    <t>Type 1 diabetes mellitus with other skin complications</t>
  </si>
  <si>
    <t>E10.630</t>
  </si>
  <si>
    <t>Type 1 diabetes mellitus with periodontal disease</t>
  </si>
  <si>
    <t>E10.638</t>
  </si>
  <si>
    <t>Type 1 diabetes mellitus with other oral complications</t>
  </si>
  <si>
    <t>E10.649</t>
  </si>
  <si>
    <t>Type 1 diabetes mellitus with hypoglycemia without coma</t>
  </si>
  <si>
    <t>E10.65</t>
  </si>
  <si>
    <t>Type 1 diabetes mellitus with hyperglycemia</t>
  </si>
  <si>
    <t>E10.69</t>
  </si>
  <si>
    <t>Type 1 diabetes mellitus with other specified complication</t>
  </si>
  <si>
    <t>E10.8</t>
  </si>
  <si>
    <t>Type 1 diabetes mellitus with unspecified complications</t>
  </si>
  <si>
    <t>E10.9</t>
  </si>
  <si>
    <t>Type 1 diabetes mellitus without complications</t>
  </si>
  <si>
    <t>E11.51</t>
  </si>
  <si>
    <t>Type 2 diabetes w diabetic peripheral angiopath w/o gangrene</t>
  </si>
  <si>
    <t>E11.52</t>
  </si>
  <si>
    <t>Type 2 diabetes w diabetic peripheral angiopathy w gangrene</t>
  </si>
  <si>
    <t>E11.59</t>
  </si>
  <si>
    <t>Type 2 diabetes mellitus with oth circulatory complications</t>
  </si>
  <si>
    <t>E11.618</t>
  </si>
  <si>
    <t>Type 2 diabetes mellitus with other diabetic arthropathy</t>
  </si>
  <si>
    <t>E11.620</t>
  </si>
  <si>
    <t>Type 2 diabetes mellitus with diabetic dermatitis</t>
  </si>
  <si>
    <t>E11.621</t>
  </si>
  <si>
    <t>Type 2 diabetes mellitus with foot ulcer</t>
  </si>
  <si>
    <t>E11.622</t>
  </si>
  <si>
    <t>Type 2 diabetes mellitus with other skin ulcer</t>
  </si>
  <si>
    <t>E11.628</t>
  </si>
  <si>
    <t>Type 2 diabetes mellitus with other skin complications</t>
  </si>
  <si>
    <t>E11.630</t>
  </si>
  <si>
    <t>Type 2 diabetes mellitus with periodontal disease</t>
  </si>
  <si>
    <t>E11.638</t>
  </si>
  <si>
    <t>Type 2 diabetes mellitus with other oral complications</t>
  </si>
  <si>
    <t>E11.649</t>
  </si>
  <si>
    <t>Type 2 diabetes mellitus with hypoglycemia without coma</t>
  </si>
  <si>
    <t>E11.65</t>
  </si>
  <si>
    <t>Type 2 diabetes mellitus with hyperglycemia</t>
  </si>
  <si>
    <t>E11.69</t>
  </si>
  <si>
    <t>Type 2 diabetes mellitus with other specified complication</t>
  </si>
  <si>
    <t>E11.8</t>
  </si>
  <si>
    <t>Type 2 diabetes mellitus with unspecified complications</t>
  </si>
  <si>
    <t>E11.9</t>
  </si>
  <si>
    <t>Type 2 diabetes mellitus without complications</t>
  </si>
  <si>
    <t>E13.618</t>
  </si>
  <si>
    <t>Oth diabetes mellitus with other diabetic arthropathy</t>
  </si>
  <si>
    <t>E13.620</t>
  </si>
  <si>
    <t>Other specified diabetes mellitus with diabetic dermatitis</t>
  </si>
  <si>
    <t>E13.621</t>
  </si>
  <si>
    <t>Other specified diabetes mellitus with foot ulcer</t>
  </si>
  <si>
    <t>E13.622</t>
  </si>
  <si>
    <t>Other specified diabetes mellitus with other skin ulcer</t>
  </si>
  <si>
    <t>E13.628</t>
  </si>
  <si>
    <t>Oth diabetes mellitus with other skin complications</t>
  </si>
  <si>
    <t>E13.630</t>
  </si>
  <si>
    <t>Other specified diabetes mellitus with periodontal disease</t>
  </si>
  <si>
    <t>E13.638</t>
  </si>
  <si>
    <t>Oth diabetes mellitus with other oral complications</t>
  </si>
  <si>
    <t>E13.649</t>
  </si>
  <si>
    <t>Oth diabetes mellitus with hypoglycemia without coma</t>
  </si>
  <si>
    <t>E13.65</t>
  </si>
  <si>
    <t>Other specified diabetes mellitus with hyperglycemia</t>
  </si>
  <si>
    <t>E13.69</t>
  </si>
  <si>
    <t>Oth diabetes mellitus with other specified complication</t>
  </si>
  <si>
    <t>E13.8</t>
  </si>
  <si>
    <t>Oth diabetes mellitus with unspecified complications</t>
  </si>
  <si>
    <t>E13.9</t>
  </si>
  <si>
    <t>Other specified diabetes mellitus without complications</t>
  </si>
  <si>
    <t>Pulmonary</t>
  </si>
  <si>
    <t>Pulmonary, very high</t>
  </si>
  <si>
    <t>E84.0</t>
  </si>
  <si>
    <t>Cystic fibrosis with pulmonary manifestations</t>
  </si>
  <si>
    <t>E84.11</t>
  </si>
  <si>
    <t>Meconium ileus in cystic fibrosis</t>
  </si>
  <si>
    <t>E84.19</t>
  </si>
  <si>
    <t>Cystic fibrosis with other intestinal manifestations</t>
  </si>
  <si>
    <t>E84.8</t>
  </si>
  <si>
    <t>Cystic fibrosis with other manifestations</t>
  </si>
  <si>
    <t>E84.9</t>
  </si>
  <si>
    <t>Cystic fibrosis, unspecified</t>
  </si>
  <si>
    <t>J95.00</t>
  </si>
  <si>
    <t>Unspecified tracheostomy complication</t>
  </si>
  <si>
    <t>J95.01</t>
  </si>
  <si>
    <t>Hemorrhage from tracheostomy stoma</t>
  </si>
  <si>
    <t>J95.02</t>
  </si>
  <si>
    <t>Infection of tracheostomy stoma</t>
  </si>
  <si>
    <t>J95.03</t>
  </si>
  <si>
    <t>Malfunction of tracheostomy stoma</t>
  </si>
  <si>
    <t>J95.04</t>
  </si>
  <si>
    <t>Tracheo-esophageal fistula following tracheostomy</t>
  </si>
  <si>
    <t>J95.09</t>
  </si>
  <si>
    <t>Other tracheostomy complication</t>
  </si>
  <si>
    <t>T86.810</t>
  </si>
  <si>
    <t>Lung transplant rejection</t>
  </si>
  <si>
    <t>T86.811</t>
  </si>
  <si>
    <t>Lung transplant failure</t>
  </si>
  <si>
    <t>T86.812</t>
  </si>
  <si>
    <t>Lung transplant infection</t>
  </si>
  <si>
    <t>T86.818</t>
  </si>
  <si>
    <t>Other complications of lung transplant</t>
  </si>
  <si>
    <t>T86.819</t>
  </si>
  <si>
    <t>Unspecified complication of lung transplant</t>
  </si>
  <si>
    <t>Z43.0</t>
  </si>
  <si>
    <t>Encounter for attention to tracheostomy</t>
  </si>
  <si>
    <t>Z93.0</t>
  </si>
  <si>
    <t>Tracheostomy status</t>
  </si>
  <si>
    <t>Z94.2</t>
  </si>
  <si>
    <t>Lung transplant status</t>
  </si>
  <si>
    <t>Z99.0</t>
  </si>
  <si>
    <t>Dependence on aspirator</t>
  </si>
  <si>
    <t>Z99.11</t>
  </si>
  <si>
    <t>Dependence on respirator [ventilator] status</t>
  </si>
  <si>
    <t>Z99.12</t>
  </si>
  <si>
    <t>Encounter for respirator dependence during power failure</t>
  </si>
  <si>
    <t>Z99.81</t>
  </si>
  <si>
    <t>Dependence on supplemental oxygen</t>
  </si>
  <si>
    <t>Pulmonary, high</t>
  </si>
  <si>
    <t>J14</t>
  </si>
  <si>
    <t>Pneumonia due to Hemophilus influenzae</t>
  </si>
  <si>
    <t>J15.0</t>
  </si>
  <si>
    <t>Pneumonia due to Klebsiella pneumoniae</t>
  </si>
  <si>
    <t>J15.1</t>
  </si>
  <si>
    <t>Pneumonia due to Pseudomonas</t>
  </si>
  <si>
    <t>J47.0</t>
  </si>
  <si>
    <t>Bronchiectasis with acute lower respiratory infection</t>
  </si>
  <si>
    <t>J47.1</t>
  </si>
  <si>
    <t>Bronchiectasis with (acute) exacerbation</t>
  </si>
  <si>
    <t>J47.9</t>
  </si>
  <si>
    <t>Bronchiectasis, uncomplicated</t>
  </si>
  <si>
    <t>R09.2</t>
  </si>
  <si>
    <t>Respiratory arrest</t>
  </si>
  <si>
    <t>Pulmonary, medium</t>
  </si>
  <si>
    <t>B44.81</t>
  </si>
  <si>
    <t>Allergic bronchopulmonary aspergillosis</t>
  </si>
  <si>
    <t>J69.0</t>
  </si>
  <si>
    <t>Pneumonitis due to inhalation of food and vomit</t>
  </si>
  <si>
    <t>J69.1</t>
  </si>
  <si>
    <t>Pneumonitis due to inhalation of oils and essences</t>
  </si>
  <si>
    <t>J69.8</t>
  </si>
  <si>
    <t>Pneumonitis due to inhalation of other solids and liquids</t>
  </si>
  <si>
    <t>J80</t>
  </si>
  <si>
    <t>Acute respiratory distress syndrome</t>
  </si>
  <si>
    <t>J81.0</t>
  </si>
  <si>
    <t>Acute pulmonary edema</t>
  </si>
  <si>
    <t>J82</t>
  </si>
  <si>
    <t>Pulmonary eosinophilia, not elsewhere classified</t>
  </si>
  <si>
    <t>J84.01</t>
  </si>
  <si>
    <t>Alveolar proteinosis</t>
  </si>
  <si>
    <t>J84.02</t>
  </si>
  <si>
    <t>Pulmonary alveolar microlithiasis</t>
  </si>
  <si>
    <t>J84.03</t>
  </si>
  <si>
    <t>Idiopathic pulmonary hemosiderosis</t>
  </si>
  <si>
    <t>J84.09</t>
  </si>
  <si>
    <t>Other alveolar and parieto-alveolar conditions</t>
  </si>
  <si>
    <t>J84.10</t>
  </si>
  <si>
    <t>Pulmonary fibrosis, unspecified</t>
  </si>
  <si>
    <t>J84.111</t>
  </si>
  <si>
    <t>Idiopathic interstitial pneumonia, not otherwise specified</t>
  </si>
  <si>
    <t>J84.112</t>
  </si>
  <si>
    <t>Idiopathic pulmonary fibrosis</t>
  </si>
  <si>
    <t>J84.113</t>
  </si>
  <si>
    <t>Idiopathic non-specific interstitial pneumonitis</t>
  </si>
  <si>
    <t>J84.114</t>
  </si>
  <si>
    <t>Acute interstitial pneumonitis</t>
  </si>
  <si>
    <t>J84.115</t>
  </si>
  <si>
    <t>Respiratory bronchiolitis interstitial lung disease</t>
  </si>
  <si>
    <t>J84.116</t>
  </si>
  <si>
    <t>Cryptogenic organizing pneumonia</t>
  </si>
  <si>
    <t>J84.117</t>
  </si>
  <si>
    <t>Desquamative interstitial pneumonia</t>
  </si>
  <si>
    <t>J84.17</t>
  </si>
  <si>
    <t>Oth interstit pulmon dis w fibrosis in dis classd elswhr</t>
  </si>
  <si>
    <t>J84.2</t>
  </si>
  <si>
    <t>Lymphoid interstitial pneumonia</t>
  </si>
  <si>
    <t>J84.81</t>
  </si>
  <si>
    <t>Lymphangioleiomyomatosis</t>
  </si>
  <si>
    <t>J84.82</t>
  </si>
  <si>
    <t>Adult pulmonary Langerhans cell histiocytosis</t>
  </si>
  <si>
    <t>J84.83</t>
  </si>
  <si>
    <t>Surfactant mutations of the lung</t>
  </si>
  <si>
    <t>J84.841</t>
  </si>
  <si>
    <t>Neuroendocrine cell hyperplasia of infancy</t>
  </si>
  <si>
    <t>J84.842</t>
  </si>
  <si>
    <t>Pulmonary interstitial glycogenosis</t>
  </si>
  <si>
    <t>J84.843</t>
  </si>
  <si>
    <t>Alveolar capillary dysplasia with vein misalignment</t>
  </si>
  <si>
    <t>J84.848</t>
  </si>
  <si>
    <t>Other interstitial  lung diseases of childhood</t>
  </si>
  <si>
    <t>J84.89</t>
  </si>
  <si>
    <t>Other specified interstitial pulmonary diseases</t>
  </si>
  <si>
    <t>J84.9</t>
  </si>
  <si>
    <t>Interstitial pulmonary disease, unspecified</t>
  </si>
  <si>
    <t>J93.0</t>
  </si>
  <si>
    <t>Spontaneous tension pneumothorax</t>
  </si>
  <si>
    <t>J93.11</t>
  </si>
  <si>
    <t>Primary spontaneous pneumothorax</t>
  </si>
  <si>
    <t>J93.12</t>
  </si>
  <si>
    <t>Secondary spontaneous pneumothorax</t>
  </si>
  <si>
    <t>J93.81</t>
  </si>
  <si>
    <t>Chronic pneumothorax</t>
  </si>
  <si>
    <t>J93.82</t>
  </si>
  <si>
    <t>Other air leak</t>
  </si>
  <si>
    <t>J93.83</t>
  </si>
  <si>
    <t>Other pneumothorax</t>
  </si>
  <si>
    <t>J93.9</t>
  </si>
  <si>
    <t>Pneumothorax, unspecified</t>
  </si>
  <si>
    <t>J95.1</t>
  </si>
  <si>
    <t>Acute pulmonary insufficiency following thoracic surgery</t>
  </si>
  <si>
    <t>J95.2</t>
  </si>
  <si>
    <t>Acute pulmonary insufficiency following nonthoracic surgery</t>
  </si>
  <si>
    <t>J95.3</t>
  </si>
  <si>
    <t>Chronic pulmonary insufficiency following surgery</t>
  </si>
  <si>
    <t>J95.811</t>
  </si>
  <si>
    <t>Postprocedural pneumothorax</t>
  </si>
  <si>
    <t>J95.812</t>
  </si>
  <si>
    <t>Postprocedural air leak</t>
  </si>
  <si>
    <t>J95.821</t>
  </si>
  <si>
    <t>Acute postprocedural respiratory failure</t>
  </si>
  <si>
    <t>J95.822</t>
  </si>
  <si>
    <t>Acute and chronic postprocedural respiratory failure</t>
  </si>
  <si>
    <t>J95.84</t>
  </si>
  <si>
    <t>Transfusion-related acute lung injury (TRALI)</t>
  </si>
  <si>
    <t>J96.00</t>
  </si>
  <si>
    <t>Acute respiratory failure, unsp w hypoxia or hypercapnia</t>
  </si>
  <si>
    <t>J96.01</t>
  </si>
  <si>
    <t>Acute respiratory failure with hypoxia</t>
  </si>
  <si>
    <t>J96.02</t>
  </si>
  <si>
    <t>Acute respiratory failure with hypercapnia</t>
  </si>
  <si>
    <t>J96.10</t>
  </si>
  <si>
    <t>Chronic respiratory failure, unsp w hypoxia or hypercapnia</t>
  </si>
  <si>
    <t>J96.11</t>
  </si>
  <si>
    <t>Chronic respiratory failure with hypoxia</t>
  </si>
  <si>
    <t>J96.12</t>
  </si>
  <si>
    <t>Chronic respiratory failure with hypercapnia</t>
  </si>
  <si>
    <t>J96.20</t>
  </si>
  <si>
    <t>Acute and chr resp failure, unsp w hypoxia or hypercapnia</t>
  </si>
  <si>
    <t>J96.21</t>
  </si>
  <si>
    <t>Acute and chronic respiratory failure with hypoxia</t>
  </si>
  <si>
    <t>J96.22</t>
  </si>
  <si>
    <t>Acute and chronic respiratory failure with hypercapnia</t>
  </si>
  <si>
    <t>J96.90</t>
  </si>
  <si>
    <t>Respiratory failure, unsp, unsp w hypoxia or hypercapnia</t>
  </si>
  <si>
    <t>J96.91</t>
  </si>
  <si>
    <t>Respiratory failure, unspecified with hypoxia</t>
  </si>
  <si>
    <t>J96.92</t>
  </si>
  <si>
    <t>Respiratory failure, unspecified with hypercapnia</t>
  </si>
  <si>
    <t>J98.11</t>
  </si>
  <si>
    <t>Atelectasis</t>
  </si>
  <si>
    <t>J98.19</t>
  </si>
  <si>
    <t>Other pulmonary collapse</t>
  </si>
  <si>
    <t>J98.2</t>
  </si>
  <si>
    <t>Interstitial emphysema</t>
  </si>
  <si>
    <t>J98.3</t>
  </si>
  <si>
    <t>Compensatory emphysema</t>
  </si>
  <si>
    <t>J98.4</t>
  </si>
  <si>
    <t>Other disorders of lung</t>
  </si>
  <si>
    <t>J99</t>
  </si>
  <si>
    <t>Respiratory disorders in diseases classified elsewhere</t>
  </si>
  <si>
    <t>M32.13</t>
  </si>
  <si>
    <t>Lung involvement in systemic lupus erythematosus</t>
  </si>
  <si>
    <t>M33.01</t>
  </si>
  <si>
    <t>Juvenile dermatopolymyositis with respiratory involvement</t>
  </si>
  <si>
    <t>M33.11</t>
  </si>
  <si>
    <t>Other dermatopolymyositis with respiratory involvement</t>
  </si>
  <si>
    <t>M33.21</t>
  </si>
  <si>
    <t>Polymyositis with respiratory involvement</t>
  </si>
  <si>
    <t>M33.91</t>
  </si>
  <si>
    <t>Dermatopolymyositis, unsp with respiratory involvement</t>
  </si>
  <si>
    <t>M34.81</t>
  </si>
  <si>
    <t>Systemic sclerosis with lung involvement</t>
  </si>
  <si>
    <t>M35.02</t>
  </si>
  <si>
    <t>Sicca syndrome with lung involvement</t>
  </si>
  <si>
    <t>Q30.0</t>
  </si>
  <si>
    <t>Choanal atresia</t>
  </si>
  <si>
    <t>Q30.1</t>
  </si>
  <si>
    <t>Agenesis and underdevelopment of nose</t>
  </si>
  <si>
    <t>Q30.2</t>
  </si>
  <si>
    <t>Fissured, notched and cleft nose</t>
  </si>
  <si>
    <t>Q30.3</t>
  </si>
  <si>
    <t>Congenital perforated nasal septum</t>
  </si>
  <si>
    <t>Q30.8</t>
  </si>
  <si>
    <t>Other congenital malformations of nose</t>
  </si>
  <si>
    <t>Q30.9</t>
  </si>
  <si>
    <t>Congenital malformation of nose, unspecified</t>
  </si>
  <si>
    <t>Q31.0</t>
  </si>
  <si>
    <t>Web of larynx</t>
  </si>
  <si>
    <t>Q31.1</t>
  </si>
  <si>
    <t>Congenital subglottic stenosis</t>
  </si>
  <si>
    <t>Q31.2</t>
  </si>
  <si>
    <t>Laryngeal hypoplasia</t>
  </si>
  <si>
    <t>Q31.3</t>
  </si>
  <si>
    <t>Laryngocele</t>
  </si>
  <si>
    <t>Q31.5</t>
  </si>
  <si>
    <t>Congenital laryngomalacia</t>
  </si>
  <si>
    <t>Q31.8</t>
  </si>
  <si>
    <t>Other congenital malformations of larynx</t>
  </si>
  <si>
    <t>Q31.9</t>
  </si>
  <si>
    <t>Congenital malformation of larynx, unspecified</t>
  </si>
  <si>
    <t>Q32.0</t>
  </si>
  <si>
    <t>Congenital tracheomalacia</t>
  </si>
  <si>
    <t>Q32.1</t>
  </si>
  <si>
    <t>Other congenital malformations of trachea</t>
  </si>
  <si>
    <t>Q32.2</t>
  </si>
  <si>
    <t>Congenital bronchomalacia</t>
  </si>
  <si>
    <t>Q32.3</t>
  </si>
  <si>
    <t>Congenital stenosis of bronchus</t>
  </si>
  <si>
    <t>Q32.4</t>
  </si>
  <si>
    <t>Other congenital malformations of bronchus</t>
  </si>
  <si>
    <t>Q33.0</t>
  </si>
  <si>
    <t>Congenital cystic lung</t>
  </si>
  <si>
    <t>Q33.1</t>
  </si>
  <si>
    <t>Accessory lobe of lung</t>
  </si>
  <si>
    <t>Q33.2</t>
  </si>
  <si>
    <t>Sequestration of lung</t>
  </si>
  <si>
    <t>Q33.3</t>
  </si>
  <si>
    <t>Agenesis of lung</t>
  </si>
  <si>
    <t>Q33.4</t>
  </si>
  <si>
    <t>Congenital bronchiectasis</t>
  </si>
  <si>
    <t>Q33.5</t>
  </si>
  <si>
    <t>Ectopic tissue in lung</t>
  </si>
  <si>
    <t>Q33.6</t>
  </si>
  <si>
    <t>Congenital hypoplasia and dysplasia of lung</t>
  </si>
  <si>
    <t>Q33.8</t>
  </si>
  <si>
    <t>Other congenital malformations of lung</t>
  </si>
  <si>
    <t>Q33.9</t>
  </si>
  <si>
    <t>Congenital malformation of lung, unspecified</t>
  </si>
  <si>
    <t>Q34.0</t>
  </si>
  <si>
    <t>Anomaly of pleura</t>
  </si>
  <si>
    <t>Q34.1</t>
  </si>
  <si>
    <t>Congenital cyst of mediastinum</t>
  </si>
  <si>
    <t>Q34.8</t>
  </si>
  <si>
    <t>Oth congenital malformations of respiratory system</t>
  </si>
  <si>
    <t>Q34.9</t>
  </si>
  <si>
    <t>Congenital malformation of respiratory system, unspecified</t>
  </si>
  <si>
    <t>Pulmonary, low</t>
  </si>
  <si>
    <t>A48.1</t>
  </si>
  <si>
    <t>Legionnaires' disease</t>
  </si>
  <si>
    <t>B97.21</t>
  </si>
  <si>
    <t>SARS-associated coronavirus causing diseases classd elswhr</t>
  </si>
  <si>
    <t>J09.X1</t>
  </si>
  <si>
    <t>Influenza due to ident novel influenza A virus w pneumonia</t>
  </si>
  <si>
    <t>J09.X2</t>
  </si>
  <si>
    <t>Flu due to ident novel influenza A virus w oth resp manifest</t>
  </si>
  <si>
    <t>J09.X3</t>
  </si>
  <si>
    <t>Influenza due to ident novel influenza A virus w GI manifest</t>
  </si>
  <si>
    <t>J09.X9</t>
  </si>
  <si>
    <t>Flu due to ident novel influenza A virus w oth manifest</t>
  </si>
  <si>
    <t>J12.0</t>
  </si>
  <si>
    <t>Adenoviral pneumonia</t>
  </si>
  <si>
    <t>J12.1</t>
  </si>
  <si>
    <t>Respiratory syncytial virus pneumonia</t>
  </si>
  <si>
    <t>J12.2</t>
  </si>
  <si>
    <t>Parainfluenza virus pneumonia</t>
  </si>
  <si>
    <t>J12.3</t>
  </si>
  <si>
    <t>Human metapneumovirus pneumonia</t>
  </si>
  <si>
    <t>J12.81</t>
  </si>
  <si>
    <t>Pneumonia due to SARS-associated coronavirus</t>
  </si>
  <si>
    <t>J12.89</t>
  </si>
  <si>
    <t>Other viral pneumonia</t>
  </si>
  <si>
    <t>J12.9</t>
  </si>
  <si>
    <t>Viral pneumonia, unspecified</t>
  </si>
  <si>
    <t>J13</t>
  </si>
  <si>
    <t>Pneumonia due to Streptococcus pneumoniae</t>
  </si>
  <si>
    <t>J15.20</t>
  </si>
  <si>
    <t>Pneumonia due to staphylococcus, unspecified</t>
  </si>
  <si>
    <t>J15.211</t>
  </si>
  <si>
    <t>Pneumonia due to methicillin suscep staph</t>
  </si>
  <si>
    <t>J15.212</t>
  </si>
  <si>
    <t>Pneumonia due to Methicillin resistant Staphylococcus aureus</t>
  </si>
  <si>
    <t>J15.29</t>
  </si>
  <si>
    <t>Pneumonia due to other staphylococcus</t>
  </si>
  <si>
    <t>J15.3</t>
  </si>
  <si>
    <t>Pneumonia due to streptococcus, group B</t>
  </si>
  <si>
    <t>J15.4</t>
  </si>
  <si>
    <t>Pneumonia due to other streptococci</t>
  </si>
  <si>
    <t>J15.5</t>
  </si>
  <si>
    <t>Pneumonia due to Escherichia coli</t>
  </si>
  <si>
    <t>J15.6</t>
  </si>
  <si>
    <t>Pneumonia due to other aerobic Gram-negative bacteria</t>
  </si>
  <si>
    <t>J15.7</t>
  </si>
  <si>
    <t>Pneumonia due to Mycoplasma pneumoniae</t>
  </si>
  <si>
    <t>J15.8</t>
  </si>
  <si>
    <t>Pneumonia due to other specified bacteria</t>
  </si>
  <si>
    <t>J15.9</t>
  </si>
  <si>
    <t>Unspecified bacterial pneumonia</t>
  </si>
  <si>
    <t>J16.0</t>
  </si>
  <si>
    <t>Chlamydial pneumonia</t>
  </si>
  <si>
    <t>J16.8</t>
  </si>
  <si>
    <t>Pneumonia due to other specified infectious organisms</t>
  </si>
  <si>
    <t>J17</t>
  </si>
  <si>
    <t>Pneumonia in diseases classified elsewhere</t>
  </si>
  <si>
    <t>J18.0</t>
  </si>
  <si>
    <t>Bronchopneumonia, unspecified organism</t>
  </si>
  <si>
    <t>J18.1</t>
  </si>
  <si>
    <t>Lobar pneumonia, unspecified organism</t>
  </si>
  <si>
    <t>J18.8</t>
  </si>
  <si>
    <t>Other pneumonia, unspecified organism</t>
  </si>
  <si>
    <t>J18.9</t>
  </si>
  <si>
    <t>Pneumonia, unspecified organism</t>
  </si>
  <si>
    <t>J37.0</t>
  </si>
  <si>
    <t>Chronic laryngitis</t>
  </si>
  <si>
    <t>J37.1</t>
  </si>
  <si>
    <t>Chronic laryngotracheitis</t>
  </si>
  <si>
    <t>J41.0</t>
  </si>
  <si>
    <t>Simple chronic bronchitis</t>
  </si>
  <si>
    <t>J41.1</t>
  </si>
  <si>
    <t>Mucopurulent chronic bronchitis</t>
  </si>
  <si>
    <t>J41.8</t>
  </si>
  <si>
    <t>Mixed simple and mucopurulent chronic bronchitis</t>
  </si>
  <si>
    <t>J42</t>
  </si>
  <si>
    <t>Unspecified chronic bronchitis</t>
  </si>
  <si>
    <t>J43.0</t>
  </si>
  <si>
    <t>Unilateral pulmonary emphysema [MacLeod's syndrome]</t>
  </si>
  <si>
    <t>J43.1</t>
  </si>
  <si>
    <t>Panlobular emphysema</t>
  </si>
  <si>
    <t>J43.2</t>
  </si>
  <si>
    <t>Centrilobular emphysema</t>
  </si>
  <si>
    <t>J43.8</t>
  </si>
  <si>
    <t>Other emphysema</t>
  </si>
  <si>
    <t>J43.9</t>
  </si>
  <si>
    <t>Emphysema, unspecified</t>
  </si>
  <si>
    <t>J44.0</t>
  </si>
  <si>
    <t>Chronic obstructive pulmon disease w acute lower resp infct</t>
  </si>
  <si>
    <t>J44.1</t>
  </si>
  <si>
    <t>Chronic obstructive pulmonary disease w (acute) exacerbation</t>
  </si>
  <si>
    <t>J44.9</t>
  </si>
  <si>
    <t>Chronic obstructive pulmonary disease, unspecified</t>
  </si>
  <si>
    <t>J45.20</t>
  </si>
  <si>
    <t>Mild intermittent asthma, uncomplicated</t>
  </si>
  <si>
    <t>J45.21</t>
  </si>
  <si>
    <t>Mild intermittent asthma with (acute) exacerbation</t>
  </si>
  <si>
    <t>J45.22</t>
  </si>
  <si>
    <t>Mild intermittent asthma with status asthmaticus</t>
  </si>
  <si>
    <t>J45.30</t>
  </si>
  <si>
    <t>Mild persistent asthma, uncomplicated</t>
  </si>
  <si>
    <t>J45.31</t>
  </si>
  <si>
    <t>Mild persistent asthma with (acute) exacerbation</t>
  </si>
  <si>
    <t>J45.32</t>
  </si>
  <si>
    <t>Mild persistent asthma with status asthmaticus</t>
  </si>
  <si>
    <t>J45.40</t>
  </si>
  <si>
    <t>Moderate persistent asthma, uncomplicated</t>
  </si>
  <si>
    <t>J45.41</t>
  </si>
  <si>
    <t>Moderate persistent asthma with (acute) exacerbation</t>
  </si>
  <si>
    <t>J45.42</t>
  </si>
  <si>
    <t>Moderate persistent asthma with status asthmaticus</t>
  </si>
  <si>
    <t>J45.50</t>
  </si>
  <si>
    <t>Severe persistent asthma, uncomplicated</t>
  </si>
  <si>
    <t>J45.51</t>
  </si>
  <si>
    <t>Severe persistent asthma with (acute) exacerbation</t>
  </si>
  <si>
    <t>J45.52</t>
  </si>
  <si>
    <t>Severe persistent asthma with status asthmaticus</t>
  </si>
  <si>
    <t>J45.901</t>
  </si>
  <si>
    <t>Unspecified asthma with (acute) exacerbation</t>
  </si>
  <si>
    <t>J45.902</t>
  </si>
  <si>
    <t>Unspecified asthma with status asthmaticus</t>
  </si>
  <si>
    <t>J45.909</t>
  </si>
  <si>
    <t>Unspecified asthma, uncomplicated</t>
  </si>
  <si>
    <t>J45.990</t>
  </si>
  <si>
    <t>Exercise induced bronchospasm</t>
  </si>
  <si>
    <t>J45.991</t>
  </si>
  <si>
    <t>Cough variant asthma</t>
  </si>
  <si>
    <t>J45.998</t>
  </si>
  <si>
    <t>Other asthma</t>
  </si>
  <si>
    <t>J90</t>
  </si>
  <si>
    <t>Pleural effusion, not elsewhere classified</t>
  </si>
  <si>
    <t>J91.0</t>
  </si>
  <si>
    <t>Malignant pleural effusion</t>
  </si>
  <si>
    <t>J91.8</t>
  </si>
  <si>
    <t>Pleural effusion in other conditions classified elsewhere</t>
  </si>
  <si>
    <t>J92.0</t>
  </si>
  <si>
    <t>Pleural plaque with presence of asbestos</t>
  </si>
  <si>
    <t>J92.9</t>
  </si>
  <si>
    <t>Pleural plaque without asbestos</t>
  </si>
  <si>
    <t>J94.0</t>
  </si>
  <si>
    <t>Chylous effusion</t>
  </si>
  <si>
    <t>J94.1</t>
  </si>
  <si>
    <t>Fibrothorax</t>
  </si>
  <si>
    <t>J94.2</t>
  </si>
  <si>
    <t>Hemothorax</t>
  </si>
  <si>
    <t>J94.8</t>
  </si>
  <si>
    <t>Other specified pleural conditions</t>
  </si>
  <si>
    <t>J94.9</t>
  </si>
  <si>
    <t>Pleural condition, unspecified</t>
  </si>
  <si>
    <t>J98.01</t>
  </si>
  <si>
    <t>Acute bronchospasm</t>
  </si>
  <si>
    <t>J98.09</t>
  </si>
  <si>
    <t>Other diseases of bronchus, not elsewhere classified</t>
  </si>
  <si>
    <t>J98.5</t>
  </si>
  <si>
    <t>Diseases of mediastinum, not elsewhere classified</t>
  </si>
  <si>
    <t>J98.51</t>
  </si>
  <si>
    <t>J9851 Mediastinitis</t>
  </si>
  <si>
    <t>J98.59</t>
  </si>
  <si>
    <t>Other diseases of mediastinum, not elsewhere classified</t>
  </si>
  <si>
    <t>J98.6</t>
  </si>
  <si>
    <t>Disorders of diaphragm</t>
  </si>
  <si>
    <t>R04.2</t>
  </si>
  <si>
    <t>Hemoptysis</t>
  </si>
  <si>
    <t>R04.81</t>
  </si>
  <si>
    <t>Acute idiopathic pulmonary hemorrhage in infants</t>
  </si>
  <si>
    <t>R04.89</t>
  </si>
  <si>
    <t>Hemorrhage from other sites in respiratory passages</t>
  </si>
  <si>
    <t>R04.9</t>
  </si>
  <si>
    <t>Hemorrhage from respiratory passages, unspecified</t>
  </si>
  <si>
    <t>R09.1</t>
  </si>
  <si>
    <t>Pleurisy</t>
  </si>
  <si>
    <t>Renal</t>
  </si>
  <si>
    <t>Renal, extra high</t>
  </si>
  <si>
    <t>I95.3</t>
  </si>
  <si>
    <t>Hypotension of hemodialysis</t>
  </si>
  <si>
    <t>T85.611A</t>
  </si>
  <si>
    <t>Breakdown of intraperitoneal dialysis catheter, init</t>
  </si>
  <si>
    <t>T85.621A</t>
  </si>
  <si>
    <t>Displacement of intraperitoneal dialysis catheter, init</t>
  </si>
  <si>
    <t>T85.631A</t>
  </si>
  <si>
    <t>Leakage of intraperitoneal dialysis catheter, init encntr</t>
  </si>
  <si>
    <t>T85.691A</t>
  </si>
  <si>
    <t>Mech compl of intraperitoneal dialysis catheter, init encntr</t>
  </si>
  <si>
    <t>T85.71XA</t>
  </si>
  <si>
    <t>Infect/inflm reaction due to periton dialysis catheter, init</t>
  </si>
  <si>
    <t>V56</t>
  </si>
  <si>
    <t>Occupant of pick-up truck or van injured in collision with other nonmotor vehicle</t>
  </si>
  <si>
    <t>Z49.01</t>
  </si>
  <si>
    <t>Encounter for fit/adjst of extracorporeal dialysis catheter</t>
  </si>
  <si>
    <t>Z49.02</t>
  </si>
  <si>
    <t>Encounter for fit/adjst of peritoneal dialysis catheter</t>
  </si>
  <si>
    <t>Z49.31</t>
  </si>
  <si>
    <t>Encounter for adequacy testing for hemodialysis</t>
  </si>
  <si>
    <t>Z49.32</t>
  </si>
  <si>
    <t>Encounter for adequacy testing for peritoneal dialysis</t>
  </si>
  <si>
    <t>Z91.15</t>
  </si>
  <si>
    <t>Patient's noncompliance with renal dialysis</t>
  </si>
  <si>
    <t>Z99.2</t>
  </si>
  <si>
    <t>Dependence on renal dialysis</t>
  </si>
  <si>
    <t>Renal, very high</t>
  </si>
  <si>
    <t>N18.1</t>
  </si>
  <si>
    <t>Chronic kidney disease, stage 1</t>
  </si>
  <si>
    <t>N18.2</t>
  </si>
  <si>
    <t>Chronic kidney disease, stage 2 (mild)</t>
  </si>
  <si>
    <t>N18.3</t>
  </si>
  <si>
    <t>Chronic kidney disease, stage 3 (moderate)</t>
  </si>
  <si>
    <t>N18.4</t>
  </si>
  <si>
    <t>Chronic kidney disease, stage 4 (severe)</t>
  </si>
  <si>
    <t>N18.5</t>
  </si>
  <si>
    <t>Chronic kidney disease, stage 5</t>
  </si>
  <si>
    <t>N18.6</t>
  </si>
  <si>
    <t>End stage renal disease</t>
  </si>
  <si>
    <t>N18.9</t>
  </si>
  <si>
    <t>Chronic kidney disease, unspecified</t>
  </si>
  <si>
    <t>Renal, medium</t>
  </si>
  <si>
    <t>I12.0</t>
  </si>
  <si>
    <t>Hyp chr kidney disease w stage 5 chr kidney disease or ESRD</t>
  </si>
  <si>
    <t>I13.11</t>
  </si>
  <si>
    <t>Hyp hrt and chr kdny dis w/o hrt fail, w stg 5 chr kdny/ESRD</t>
  </si>
  <si>
    <t>I13.2</t>
  </si>
  <si>
    <t>Hyp hrt &amp; chr kdny dis w hrt fail and w stg 5 chr kdny/ESRD</t>
  </si>
  <si>
    <t>M32.14</t>
  </si>
  <si>
    <t>Glomerular disease in systemic lupus erythematosus</t>
  </si>
  <si>
    <t>M32.15</t>
  </si>
  <si>
    <t>Tubulo-interstitial neuropath in sys lupus erythematosus</t>
  </si>
  <si>
    <t>M35.04</t>
  </si>
  <si>
    <t>Sicca syndrome with tubulo-interstitial nephropathy</t>
  </si>
  <si>
    <t>N00.0</t>
  </si>
  <si>
    <t>Acute nephritic syndrome with minor glomerular abnormality</t>
  </si>
  <si>
    <t>N00.1</t>
  </si>
  <si>
    <t>Acute neph syndrome w focal and segmental glomerular lesions</t>
  </si>
  <si>
    <t>N00.2</t>
  </si>
  <si>
    <t>Acute nephritic syndrome w diffuse membranous glomrlneph</t>
  </si>
  <si>
    <t>N00.3</t>
  </si>
  <si>
    <t>Acute neph syndrome w diffuse mesangial prolif glomrlneph</t>
  </si>
  <si>
    <t>N00.4</t>
  </si>
  <si>
    <t>Acute neph syndrome w diffuse endocaplry prolif glomrlneph</t>
  </si>
  <si>
    <t>N00.5</t>
  </si>
  <si>
    <t>Acute nephritic syndrome w diffuse mesangiocap glomrlneph</t>
  </si>
  <si>
    <t>N00.6</t>
  </si>
  <si>
    <t>Acute nephritic syndrome with dense deposit disease</t>
  </si>
  <si>
    <t>N00.7</t>
  </si>
  <si>
    <t>Acute nephritic syndrome w diffuse crescentic glomrlneph</t>
  </si>
  <si>
    <t>N00.8</t>
  </si>
  <si>
    <t>Acute nephritic syndrome with other morphologic changes</t>
  </si>
  <si>
    <t>N00.9</t>
  </si>
  <si>
    <t>Acute nephritic syndrome with unsp morphologic changes</t>
  </si>
  <si>
    <t>N01.0</t>
  </si>
  <si>
    <t>Rapidly progr nephritic syndrome w minor glomerular abnlt</t>
  </si>
  <si>
    <t>N01.1</t>
  </si>
  <si>
    <t>Rapidly progr neph synd w focal and seg glomerular lesions</t>
  </si>
  <si>
    <t>N01.2</t>
  </si>
  <si>
    <t>Rapidly progr neph syndrome w diffuse membranous glomrlneph</t>
  </si>
  <si>
    <t>N01.3</t>
  </si>
  <si>
    <t>Rapidly progr neph synd w diffus mesangial prolif glomrlneph</t>
  </si>
  <si>
    <t>N01.4</t>
  </si>
  <si>
    <t>Rapid progr neph synd w diffus endocaplry prolif glomrlneph</t>
  </si>
  <si>
    <t>N01.5</t>
  </si>
  <si>
    <t>Rapidly progr neph syndrome w diffuse mesangiocap glomrlneph</t>
  </si>
  <si>
    <t>N01.6</t>
  </si>
  <si>
    <t>Rapidly progr nephritic syndrome w dense deposit disease</t>
  </si>
  <si>
    <t>N01.7</t>
  </si>
  <si>
    <t>Rapidly progr neph syndrome w diffuse crescentic glomrlneph</t>
  </si>
  <si>
    <t>N01.8</t>
  </si>
  <si>
    <t>Rapidly progr nephritic syndrome w oth morphologic changes</t>
  </si>
  <si>
    <t>N01.9</t>
  </si>
  <si>
    <t>Rapidly progr nephritic syndrome w unsp morphologic changes</t>
  </si>
  <si>
    <t>N02.0</t>
  </si>
  <si>
    <t>Recurrent and persistent hematuria w minor glomerular abnlt</t>
  </si>
  <si>
    <t>N02.1</t>
  </si>
  <si>
    <t>Recur and perst hematur w focal and seg glomerular lesions</t>
  </si>
  <si>
    <t>N02.2</t>
  </si>
  <si>
    <t>Recurrent and perst hematur w diffuse membranous glomrlneph</t>
  </si>
  <si>
    <t>N02.3</t>
  </si>
  <si>
    <t>Recur and perst hematur w diffus mesangial prolif glomrlneph</t>
  </si>
  <si>
    <t>N02.4</t>
  </si>
  <si>
    <t>Recur &amp; perst hematur w diffus endocaplry prolif glomrlneph</t>
  </si>
  <si>
    <t>N02.5</t>
  </si>
  <si>
    <t>Recurrent and perst hematur w diffuse mesangiocap glomrlneph</t>
  </si>
  <si>
    <t>N02.6</t>
  </si>
  <si>
    <t>Recurrent and persistent hematuria w dense deposit disease</t>
  </si>
  <si>
    <t>N02.7</t>
  </si>
  <si>
    <t>Recurrent and perst hematur w diffuse crescentic glomrlneph</t>
  </si>
  <si>
    <t>N02.8</t>
  </si>
  <si>
    <t>Recurrent and persistent hematuria w oth morphologic changes</t>
  </si>
  <si>
    <t>N02.9</t>
  </si>
  <si>
    <t>Recurrent and perst hematuria w unsp morphologic changes</t>
  </si>
  <si>
    <t>N04.0</t>
  </si>
  <si>
    <t>Nephrotic syndrome with minor glomerular abnormality</t>
  </si>
  <si>
    <t>N04.1</t>
  </si>
  <si>
    <t>Nephrotic syndrome w focal and segmental glomerular lesions</t>
  </si>
  <si>
    <t>N04.2</t>
  </si>
  <si>
    <t>Nephrotic syndrome w diffuse membranous glomerulonephritis</t>
  </si>
  <si>
    <t>N04.3</t>
  </si>
  <si>
    <t>Nephrotic syndrome w diffuse mesangial prolif glomrlneph</t>
  </si>
  <si>
    <t>N04.4</t>
  </si>
  <si>
    <t>Nephrotic syndrome w diffuse endocaplry prolif glomrlneph</t>
  </si>
  <si>
    <t>N04.5</t>
  </si>
  <si>
    <t>Nephrotic syndrome w diffuse mesangiocapillary glomrlneph</t>
  </si>
  <si>
    <t>N04.6</t>
  </si>
  <si>
    <t>Nephrotic syndrome with dense deposit disease</t>
  </si>
  <si>
    <t>N04.7</t>
  </si>
  <si>
    <t>Nephrotic syndrome w diffuse crescentic glomerulonephritis</t>
  </si>
  <si>
    <t>N04.8</t>
  </si>
  <si>
    <t>Nephrotic syndrome with other morphologic changes</t>
  </si>
  <si>
    <t>N04.9</t>
  </si>
  <si>
    <t>Nephrotic syndrome with unspecified morphologic changes</t>
  </si>
  <si>
    <t>N05.0</t>
  </si>
  <si>
    <t>Unsp nephritic syndrome with minor glomerular abnormality</t>
  </si>
  <si>
    <t>N05.1</t>
  </si>
  <si>
    <t>Unsp neph syndrome w focal and segmental glomerular lesions</t>
  </si>
  <si>
    <t>N05.2</t>
  </si>
  <si>
    <t>Unsp nephritic syndrome w diffuse membranous glomrlneph</t>
  </si>
  <si>
    <t>N05.3</t>
  </si>
  <si>
    <t>Unsp neph syndrome w diffuse mesangial prolif glomrlneph</t>
  </si>
  <si>
    <t>N05.4</t>
  </si>
  <si>
    <t>Unsp neph syndrome w diffuse endocaplry prolif glomrlneph</t>
  </si>
  <si>
    <t>N05.5</t>
  </si>
  <si>
    <t>Unsp nephritic syndrome w diffuse mesangiocap glomrlneph</t>
  </si>
  <si>
    <t>N05.6</t>
  </si>
  <si>
    <t>Unspecified nephritic syndrome with dense deposit disease</t>
  </si>
  <si>
    <t>N05.7</t>
  </si>
  <si>
    <t>Unsp nephritic syndrome w diffuse crescentic glomrlneph</t>
  </si>
  <si>
    <t>N05.8</t>
  </si>
  <si>
    <t>Unsp nephritic syndrome with other morphologic changes</t>
  </si>
  <si>
    <t>N05.9</t>
  </si>
  <si>
    <t>Unsp nephritic syndrome with unspecified morphologic changes</t>
  </si>
  <si>
    <t>N06.0</t>
  </si>
  <si>
    <t>Isolated proteinuria with minor glomerular abnormality</t>
  </si>
  <si>
    <t>N06.1</t>
  </si>
  <si>
    <t>Isolated protein w focal and segmental glomerular lesions</t>
  </si>
  <si>
    <t>N06.2</t>
  </si>
  <si>
    <t>Isolated proteinuria w diffuse membranous glomerulonephritis</t>
  </si>
  <si>
    <t>N06.3</t>
  </si>
  <si>
    <t>Isolated proteinuria w diffuse mesangial prolif glomrlneph</t>
  </si>
  <si>
    <t>N06.4</t>
  </si>
  <si>
    <t>Isolated proteinuria w diffuse endocaplry prolif glomrlneph</t>
  </si>
  <si>
    <t>N06.5</t>
  </si>
  <si>
    <t>Isolated proteinuria w diffuse mesangiocapillary glomrlneph</t>
  </si>
  <si>
    <t>N06.6</t>
  </si>
  <si>
    <t>Isolated proteinuria with dense deposit disease</t>
  </si>
  <si>
    <t>N06.7</t>
  </si>
  <si>
    <t>Isolated proteinuria w diffuse crescentic glomerulonephritis</t>
  </si>
  <si>
    <t>N06.8</t>
  </si>
  <si>
    <t>Isolated proteinuria with other morphologic lesion</t>
  </si>
  <si>
    <t>N06.9</t>
  </si>
  <si>
    <t>Isolated proteinuria with unspecified morphologic lesion</t>
  </si>
  <si>
    <t>N07.0</t>
  </si>
  <si>
    <t>Hereditary nephropathy, NEC w minor glomerular abnormality</t>
  </si>
  <si>
    <t>N07.1</t>
  </si>
  <si>
    <t>Heredit neuropath, NEC w focal and seg glomerular lesions</t>
  </si>
  <si>
    <t>N07.2</t>
  </si>
  <si>
    <t>Hereditary nephropathy, NEC w diffuse membranous glomrlneph</t>
  </si>
  <si>
    <t>N07.3</t>
  </si>
  <si>
    <t>Heredit neuropath, NEC w diffuse mesangial prolif glomrlneph</t>
  </si>
  <si>
    <t>N07.4</t>
  </si>
  <si>
    <t>Heredit neuropath, NEC w diffus endocaplry prolif glomrlneph</t>
  </si>
  <si>
    <t>N07.5</t>
  </si>
  <si>
    <t>Hereditary nephropathy, NEC w diffuse mesangiocap glomrlneph</t>
  </si>
  <si>
    <t>N07.6</t>
  </si>
  <si>
    <t>Hereditary nephropathy, NEC w dense deposit disease</t>
  </si>
  <si>
    <t>N07.7</t>
  </si>
  <si>
    <t>Hereditary nephropathy, NEC w diffuse crescentic glomrlneph</t>
  </si>
  <si>
    <t>N07.8</t>
  </si>
  <si>
    <t>Hereditary nephropathy, NEC w oth morphologic lesions</t>
  </si>
  <si>
    <t>N07.9</t>
  </si>
  <si>
    <t>Hereditary nephropathy, NEC w unsp morphologic lesions</t>
  </si>
  <si>
    <t>N08</t>
  </si>
  <si>
    <t>Glomerular disorders in diseases classified elsewhere</t>
  </si>
  <si>
    <t>N14.0</t>
  </si>
  <si>
    <t>Analgesic nephropathy</t>
  </si>
  <si>
    <t>N14.1</t>
  </si>
  <si>
    <t>Nephropathy induced by oth drug/meds/biol subst</t>
  </si>
  <si>
    <t>N14.2</t>
  </si>
  <si>
    <t>Neuropath induced by unsp drug, medicament or biolg sub</t>
  </si>
  <si>
    <t>N14.3</t>
  </si>
  <si>
    <t>Nephropathy induced by heavy metals</t>
  </si>
  <si>
    <t>N14.4</t>
  </si>
  <si>
    <t>Toxic nephropathy, not elsewhere classified</t>
  </si>
  <si>
    <t>N15.0</t>
  </si>
  <si>
    <t>Balkan nephropathy</t>
  </si>
  <si>
    <t>N15.8</t>
  </si>
  <si>
    <t>Other specified renal tubulo-interstitial diseases</t>
  </si>
  <si>
    <t>N15.9</t>
  </si>
  <si>
    <t>Renal tubulo-interstitial disease, unspecified</t>
  </si>
  <si>
    <t>N16</t>
  </si>
  <si>
    <t>Renal tubulo-interstitial disord in diseases classd elswhr</t>
  </si>
  <si>
    <t>N25.0</t>
  </si>
  <si>
    <t>Renal osteodystrophy</t>
  </si>
  <si>
    <t>N25.1</t>
  </si>
  <si>
    <t>Nephrogenic diabetes insipidus</t>
  </si>
  <si>
    <t>N28.0</t>
  </si>
  <si>
    <t>Ischemia and infarction of kidney</t>
  </si>
  <si>
    <t>T86.10</t>
  </si>
  <si>
    <t>Unspecified complication of kidney transplant</t>
  </si>
  <si>
    <t>T86.11</t>
  </si>
  <si>
    <t>Kidney transplant rejection</t>
  </si>
  <si>
    <t>T86.12</t>
  </si>
  <si>
    <t>Kidney transplant failure</t>
  </si>
  <si>
    <t>T86.13</t>
  </si>
  <si>
    <t>Kidney transplant infection</t>
  </si>
  <si>
    <t>T86.19</t>
  </si>
  <si>
    <t>Other complication of kidney transplant</t>
  </si>
  <si>
    <t>Z43.5</t>
  </si>
  <si>
    <t>Encounter for attention to cystostomy</t>
  </si>
  <si>
    <t>Z43.6</t>
  </si>
  <si>
    <t>Encounter for attn to oth artif openings of urinary tract</t>
  </si>
  <si>
    <t>Z93.50</t>
  </si>
  <si>
    <t>Unspecified cystostomy status</t>
  </si>
  <si>
    <t>Z93.51</t>
  </si>
  <si>
    <t>Cutaneous-vesicostomy status</t>
  </si>
  <si>
    <t>Z93.52</t>
  </si>
  <si>
    <t>Appendico-vesicostomy status</t>
  </si>
  <si>
    <t>Z93.59</t>
  </si>
  <si>
    <t>Other cystostomy status</t>
  </si>
  <si>
    <t>Z93.6</t>
  </si>
  <si>
    <t>Other artificial openings of urinary tract status</t>
  </si>
  <si>
    <t>Z94.0</t>
  </si>
  <si>
    <t>Kidney transplant status</t>
  </si>
  <si>
    <t>Renal, low</t>
  </si>
  <si>
    <t>N13.4</t>
  </si>
  <si>
    <t>Hydroureter</t>
  </si>
  <si>
    <t>N13.5</t>
  </si>
  <si>
    <t>Crossing vessel and stricture of ureter w/o hydronephrosis</t>
  </si>
  <si>
    <t>N13.70</t>
  </si>
  <si>
    <t>Vesicoureteral-reflux, unspecified</t>
  </si>
  <si>
    <t>N13.71</t>
  </si>
  <si>
    <t>Vesicoureteral-reflux without reflux nephropathy</t>
  </si>
  <si>
    <t>N13.721</t>
  </si>
  <si>
    <t>Vesicoureter-reflux w reflux neuropath w/o hydrourt, unil</t>
  </si>
  <si>
    <t>N13.722</t>
  </si>
  <si>
    <t>Vesicoureter-reflux w reflux neuropath w/o hydrourt, bi</t>
  </si>
  <si>
    <t>N13.729</t>
  </si>
  <si>
    <t>Vesicoureter-reflux w reflux nephropathy w/o hydrourt, unsp</t>
  </si>
  <si>
    <t>N13.731</t>
  </si>
  <si>
    <t>Vesicoureter-reflux w reflux neuropath w hydrourt, unil</t>
  </si>
  <si>
    <t>N13.732</t>
  </si>
  <si>
    <t>Vesicoureter-reflux w reflux neuropath w hydrourt, bilateral</t>
  </si>
  <si>
    <t>N13.739</t>
  </si>
  <si>
    <t>Vesicoureter-reflux w reflux nephropathy w hydroureter, unsp</t>
  </si>
  <si>
    <t>N13.8</t>
  </si>
  <si>
    <t>Other obstructive and reflux uropathy</t>
  </si>
  <si>
    <t>N28.1</t>
  </si>
  <si>
    <t>Cyst of kidney, acquired</t>
  </si>
  <si>
    <t>N28.81</t>
  </si>
  <si>
    <t>Hypertrophy of kidney</t>
  </si>
  <si>
    <t>N28.83</t>
  </si>
  <si>
    <t>Nephroptosis</t>
  </si>
  <si>
    <t>N31.0</t>
  </si>
  <si>
    <t>Uninhibited neuropathic bladder, not elsewhere classified</t>
  </si>
  <si>
    <t>N31.1</t>
  </si>
  <si>
    <t>Reflex neuropathic bladder, not elsewhere classified</t>
  </si>
  <si>
    <t>N31.2</t>
  </si>
  <si>
    <t>Flaccid neuropathic bladder, not elsewhere classified</t>
  </si>
  <si>
    <t>N31.8</t>
  </si>
  <si>
    <t>Other neuromuscular dysfunction of bladder</t>
  </si>
  <si>
    <t>N32.0</t>
  </si>
  <si>
    <t>Bladder-neck obstruction</t>
  </si>
  <si>
    <t>N32.1</t>
  </si>
  <si>
    <t>Vesicointestinal fistula</t>
  </si>
  <si>
    <t>N32.2</t>
  </si>
  <si>
    <t>Vesical fistula, not elsewhere classified</t>
  </si>
  <si>
    <t>N32.3</t>
  </si>
  <si>
    <t>Diverticulum of bladder</t>
  </si>
  <si>
    <t>N32.81</t>
  </si>
  <si>
    <t>Overactive bladder</t>
  </si>
  <si>
    <t>N36.44</t>
  </si>
  <si>
    <t>Muscular disorders of urethra</t>
  </si>
  <si>
    <t>N39.3</t>
  </si>
  <si>
    <t>Stress incontinence (female) (male)</t>
  </si>
  <si>
    <t>N39.41</t>
  </si>
  <si>
    <t>Urge incontinence</t>
  </si>
  <si>
    <t>N39.42</t>
  </si>
  <si>
    <t>Incontinence without sensory awareness</t>
  </si>
  <si>
    <t>N39.43</t>
  </si>
  <si>
    <t>Post-void dribbling</t>
  </si>
  <si>
    <t>N39.44</t>
  </si>
  <si>
    <t>Nocturnal enuresis</t>
  </si>
  <si>
    <t>N39.45</t>
  </si>
  <si>
    <t>Continuous leakage</t>
  </si>
  <si>
    <t>N39.46</t>
  </si>
  <si>
    <t>Mixed incontinence</t>
  </si>
  <si>
    <t>N39.490</t>
  </si>
  <si>
    <t>Overflow incontinence</t>
  </si>
  <si>
    <t>N39.491</t>
  </si>
  <si>
    <t>Coital incontinence</t>
  </si>
  <si>
    <t>N39.492</t>
  </si>
  <si>
    <t>Postural (urinary) incontinence</t>
  </si>
  <si>
    <t>N39.498</t>
  </si>
  <si>
    <t>Other specified urinary incontinence</t>
  </si>
  <si>
    <t>R32</t>
  </si>
  <si>
    <t>Unspecified urinary incontinence</t>
  </si>
  <si>
    <t>R33.0</t>
  </si>
  <si>
    <t>Drug induced retention of urine</t>
  </si>
  <si>
    <t>R33.8</t>
  </si>
  <si>
    <t>Other retention of urine</t>
  </si>
  <si>
    <t>R33.9</t>
  </si>
  <si>
    <t>Retention of urine, unspecified</t>
  </si>
  <si>
    <t>R39.14</t>
  </si>
  <si>
    <t>Feeling of incomplete bladder emptying</t>
  </si>
  <si>
    <t>R80.2</t>
  </si>
  <si>
    <t>Orthostatic proteinuria, unspecified</t>
  </si>
  <si>
    <t>Malignant neuroendocrine tumors</t>
  </si>
  <si>
    <t>Merkel cell carcinoma</t>
  </si>
  <si>
    <t>Melanoma in situ</t>
  </si>
  <si>
    <t>Other Cancer related diagnoses</t>
  </si>
  <si>
    <t>Row Labels</t>
  </si>
  <si>
    <t>Grand Total</t>
  </si>
  <si>
    <t>Count of 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</si>
</sst>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Verdana"/>
      <family val="2"/>
    </font>
    <font>
      <sz val="8"/>
      <color theme="1"/>
      <name val="Calibri"/>
      <family val="2"/>
      <scheme val="minor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wrapText="1"/>
    </xf>
    <xf numFmtId="15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9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numFmt numFmtId="30" formatCode="@"/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raine" refreshedDate="43376.469400000002" createdVersion="6" refreshedVersion="6" minRefreshableVersion="3" recordCount="2710" xr:uid="{5D8A7E08-6672-4B65-BE43-F774C08C383A}">
  <cacheSource type="worksheet">
    <worksheetSource name="Table1"/>
  </cacheSource>
  <cacheFields count="5">
    <cacheField name="Category" numFmtId="49">
      <sharedItems count="5">
        <s v="Cancer"/>
        <s v="Cardiovascular"/>
        <s v="Diabetes"/>
        <s v="Pulmonary"/>
        <s v="Renal"/>
      </sharedItems>
    </cacheField>
    <cacheField name="HCHN Category" numFmtId="49">
      <sharedItems count="20">
        <s v="Cancer, very high"/>
        <s v="Cancer, high"/>
        <s v="Cancer, medium"/>
        <s v="Cancer, low"/>
        <s v="Cardiovascular, very high"/>
        <s v="Cardiovascular, medium"/>
        <s v="Cardiovascular, low"/>
        <s v="Cardiovascular, extra low"/>
        <s v="Diabetes, type 2 medium"/>
        <s v="Diabetes, type 1 high"/>
        <s v="Diabetes, type 2 low"/>
        <s v="Diabetes, type 1 medium"/>
        <s v="Pulmonary, very high"/>
        <s v="Pulmonary, high"/>
        <s v="Pulmonary, medium"/>
        <s v="Pulmonary, low"/>
        <s v="Renal, extra high"/>
        <s v="Renal, very high"/>
        <s v="Renal, medium"/>
        <s v="Renal, low"/>
      </sharedItems>
    </cacheField>
    <cacheField name="Dx" numFmtId="49">
      <sharedItems/>
    </cacheField>
    <cacheField name="Diagnosis Text" numFmtId="49">
      <sharedItems/>
    </cacheField>
    <cacheField name="Cancer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0">
  <r>
    <x v="0"/>
    <x v="0"/>
    <s v="C25.0"/>
    <s v="Malignant neoplasm of head of pancreas"/>
    <s v="Malignant neoplasms of digestive organs"/>
  </r>
  <r>
    <x v="0"/>
    <x v="0"/>
    <s v="C25.1"/>
    <s v="Malignant neoplasm of body of pancreas"/>
    <s v="Malignant neoplasms of digestive organs"/>
  </r>
  <r>
    <x v="0"/>
    <x v="0"/>
    <s v="C25.2"/>
    <s v="Malignant neoplasm of tail of pancreas"/>
    <s v="Malignant neoplasms of digestive organs"/>
  </r>
  <r>
    <x v="0"/>
    <x v="0"/>
    <s v="C25.3"/>
    <s v="Malignant neoplasm of pancreatic duct"/>
    <s v="Malignant neoplasms of digestive organs"/>
  </r>
  <r>
    <x v="0"/>
    <x v="0"/>
    <s v="C25.4"/>
    <s v="Malignant neoplasm of endocrine pancreas"/>
    <s v="Malignant neoplasms of digestive organs"/>
  </r>
  <r>
    <x v="0"/>
    <x v="0"/>
    <s v="C25.7"/>
    <s v="Malignant neoplasm of other parts of pancreas"/>
    <s v="Malignant neoplasms of digestive organs"/>
  </r>
  <r>
    <x v="0"/>
    <x v="0"/>
    <s v="C25.8"/>
    <s v="Malignant neoplasm of overlapping sites of pancreas"/>
    <s v="Malignant neoplasms of digestive organs"/>
  </r>
  <r>
    <x v="0"/>
    <x v="0"/>
    <s v="C25.9"/>
    <s v="Malignant neoplasm of pancreas, unspecified"/>
    <s v="Malignant neoplasms of digestive organs"/>
  </r>
  <r>
    <x v="0"/>
    <x v="0"/>
    <s v="C78.00"/>
    <s v="Secondary malignant neoplasm of unspecified lung"/>
    <s v="Malignant neoplasms of ill-defined, secondary and unspecified sites"/>
  </r>
  <r>
    <x v="0"/>
    <x v="0"/>
    <s v="C78.01"/>
    <s v="Secondary malignant neoplasm of right lung"/>
    <s v="Malignant neoplasms of ill-defined, secondary and unspecified sites"/>
  </r>
  <r>
    <x v="0"/>
    <x v="0"/>
    <s v="C78.02"/>
    <s v="Secondary malignant neoplasm of left lung"/>
    <s v="Malignant neoplasms of ill-defined, secondary and unspecified sites"/>
  </r>
  <r>
    <x v="0"/>
    <x v="0"/>
    <s v="C78.1"/>
    <s v="Secondary malignant neoplasm of mediastinum"/>
    <s v="Malignant neoplasms of ill-defined, secondary and unspecified sites"/>
  </r>
  <r>
    <x v="0"/>
    <x v="0"/>
    <s v="C78.2"/>
    <s v="Secondary malignant neoplasm of pleura"/>
    <s v="Malignant neoplasms of ill-defined, secondary and unspecified sites"/>
  </r>
  <r>
    <x v="0"/>
    <x v="0"/>
    <s v="C78.30"/>
    <s v="Secondary malignant neoplasm of unsp respiratory organ"/>
    <s v="Malignant neoplasms of ill-defined, secondary and unspecified sites"/>
  </r>
  <r>
    <x v="0"/>
    <x v="0"/>
    <s v="C78.39"/>
    <s v="Secondary malignant neoplasm of other respiratory organs"/>
    <s v="Malignant neoplasms of ill-defined, secondary and unspecified sites"/>
  </r>
  <r>
    <x v="0"/>
    <x v="0"/>
    <s v="C78.4"/>
    <s v="Secondary malignant neoplasm of small intestine"/>
    <s v="Malignant neoplasms of ill-defined, secondary and unspecified sites"/>
  </r>
  <r>
    <x v="0"/>
    <x v="0"/>
    <s v="C78.5"/>
    <s v="Secondary malignant neoplasm of large intestine and rectum"/>
    <s v="Malignant neoplasms of ill-defined, secondary and unspecified sites"/>
  </r>
  <r>
    <x v="0"/>
    <x v="0"/>
    <s v="C78.6"/>
    <s v="Secondary malignant neoplasm of retroperiton and peritoneum"/>
    <s v="Malignant neoplasms of ill-defined, secondary and unspecified sites"/>
  </r>
  <r>
    <x v="0"/>
    <x v="0"/>
    <s v="C78.7"/>
    <s v="Secondary malig neoplasm of liver and intrahepatic bile duct"/>
    <s v="Malignant neoplasms of ill-defined, secondary and unspecified sites"/>
  </r>
  <r>
    <x v="0"/>
    <x v="0"/>
    <s v="C78.80"/>
    <s v="Secondary malignant neoplasm of unspecified digestive organ"/>
    <s v="Malignant neoplasms of ill-defined, secondary and unspecified sites"/>
  </r>
  <r>
    <x v="0"/>
    <x v="0"/>
    <s v="C78.89"/>
    <s v="Secondary malignant neoplasm of other digestive organs"/>
    <s v="Malignant neoplasms of ill-defined, secondary and unspecified sites"/>
  </r>
  <r>
    <x v="0"/>
    <x v="0"/>
    <s v="C79.00"/>
    <s v="Secondary malignant neoplasm of unsp kidney and renal pelvis"/>
    <s v="Malignant neoplasms of ill-defined, secondary and unspecified sites"/>
  </r>
  <r>
    <x v="0"/>
    <x v="0"/>
    <s v="C79.01"/>
    <s v="Secondary malignant neoplasm of r kidney and renal pelvis"/>
    <s v="Malignant neoplasms of ill-defined, secondary and unspecified sites"/>
  </r>
  <r>
    <x v="0"/>
    <x v="0"/>
    <s v="C79.02"/>
    <s v="Secondary malignant neoplasm of left kidney and renal pelvis"/>
    <s v="Malignant neoplasms of ill-defined, secondary and unspecified sites"/>
  </r>
  <r>
    <x v="0"/>
    <x v="0"/>
    <s v="C79.10"/>
    <s v="Secondary malignant neoplasm of unspecified urinary organs"/>
    <s v="Malignant neoplasms of ill-defined, secondary and unspecified sites"/>
  </r>
  <r>
    <x v="0"/>
    <x v="0"/>
    <s v="C79.11"/>
    <s v="Secondary malignant neoplasm of bladder"/>
    <s v="Malignant neoplasms of ill-defined, secondary and unspecified sites"/>
  </r>
  <r>
    <x v="0"/>
    <x v="0"/>
    <s v="C79.19"/>
    <s v="Secondary malignant neoplasm of other urinary organs"/>
    <s v="Malignant neoplasms of ill-defined, secondary and unspecified sites"/>
  </r>
  <r>
    <x v="0"/>
    <x v="0"/>
    <s v="C79.2"/>
    <s v="Secondary malignant neoplasm of skin"/>
    <s v="Malignant neoplasms of ill-defined, secondary and unspecified sites"/>
  </r>
  <r>
    <x v="0"/>
    <x v="0"/>
    <s v="C79.31"/>
    <s v="Secondary malignant neoplasm of brain"/>
    <s v="Malignant neoplasms of ill-defined, secondary and unspecified sites"/>
  </r>
  <r>
    <x v="0"/>
    <x v="0"/>
    <s v="C79.32"/>
    <s v="Secondary malignant neoplasm of cerebral meninges"/>
    <s v="Malignant neoplasms of ill-defined, secondary and unspecified sites"/>
  </r>
  <r>
    <x v="0"/>
    <x v="0"/>
    <s v="C79.40"/>
    <s v="Secondary malignant neoplasm of unsp part of nervous system"/>
    <s v="Malignant neoplasms of ill-defined, secondary and unspecified sites"/>
  </r>
  <r>
    <x v="0"/>
    <x v="0"/>
    <s v="C79.49"/>
    <s v="Secondary malignant neoplasm of oth parts of nervous system"/>
    <s v="Malignant neoplasms of ill-defined, secondary and unspecified sites"/>
  </r>
  <r>
    <x v="0"/>
    <x v="0"/>
    <s v="C79.51"/>
    <s v="Secondary malignant neoplasm of bone"/>
    <s v="Malignant neoplasms of ill-defined, secondary and unspecified sites"/>
  </r>
  <r>
    <x v="0"/>
    <x v="0"/>
    <s v="C79.52"/>
    <s v="Secondary malignant neoplasm of bone marrow"/>
    <s v="Malignant neoplasms of ill-defined, secondary and unspecified sites"/>
  </r>
  <r>
    <x v="0"/>
    <x v="0"/>
    <s v="C79.60"/>
    <s v="Secondary malignant neoplasm of unspecified ovary"/>
    <s v="Malignant neoplasms of ill-defined, secondary and unspecified sites"/>
  </r>
  <r>
    <x v="0"/>
    <x v="0"/>
    <s v="C79.61"/>
    <s v="Secondary malignant neoplasm of right ovary"/>
    <s v="Malignant neoplasms of ill-defined, secondary and unspecified sites"/>
  </r>
  <r>
    <x v="0"/>
    <x v="0"/>
    <s v="C79.62"/>
    <s v="Secondary malignant neoplasm of left ovary"/>
    <s v="Malignant neoplasms of ill-defined, secondary and unspecified sites"/>
  </r>
  <r>
    <x v="0"/>
    <x v="0"/>
    <s v="C79.70"/>
    <s v="Secondary malignant neoplasm of unspecified adrenal gland"/>
    <s v="Malignant neoplasms of ill-defined, secondary and unspecified sites"/>
  </r>
  <r>
    <x v="0"/>
    <x v="0"/>
    <s v="C79.71"/>
    <s v="Secondary malignant neoplasm of right adrenal gland"/>
    <s v="Malignant neoplasms of ill-defined, secondary and unspecified sites"/>
  </r>
  <r>
    <x v="0"/>
    <x v="0"/>
    <s v="C79.72"/>
    <s v="Secondary malignant neoplasm of left adrenal gland"/>
    <s v="Malignant neoplasms of ill-defined, secondary and unspecified sites"/>
  </r>
  <r>
    <x v="0"/>
    <x v="0"/>
    <s v="C79.81"/>
    <s v="Secondary malignant neoplasm of breast"/>
    <s v="Malignant neoplasms of ill-defined, secondary and unspecified sites"/>
  </r>
  <r>
    <x v="0"/>
    <x v="0"/>
    <s v="C79.82"/>
    <s v="Secondary malignant neoplasm of genital organs"/>
    <s v="Malignant neoplasms of ill-defined, secondary and unspecified sites"/>
  </r>
  <r>
    <x v="0"/>
    <x v="0"/>
    <s v="C79.89"/>
    <s v="Secondary malignant neoplasm of other specified sites"/>
    <s v="Malignant neoplasms of ill-defined, secondary and unspecified sites"/>
  </r>
  <r>
    <x v="0"/>
    <x v="0"/>
    <s v="C79.9"/>
    <s v="Secondary malignant neoplasm of unspecified site"/>
    <s v="Malignant neoplasms of ill-defined, secondary and unspecified sites"/>
  </r>
  <r>
    <x v="0"/>
    <x v="0"/>
    <s v="C88.2"/>
    <s v="Heavy chain disease"/>
    <s v="Malignant neoplasms, stated or presumed to be primary, of lymphoid, haematopoietic and related tissue"/>
  </r>
  <r>
    <x v="0"/>
    <x v="0"/>
    <s v="C88.3"/>
    <s v="Immunoproliferative small intestinal disease"/>
    <s v="Malignant neoplasms, stated or presumed to be primary, of lymphoid, haematopoietic and related tissue"/>
  </r>
  <r>
    <x v="0"/>
    <x v="0"/>
    <s v="C88.8"/>
    <s v="Other malignant immunoproliferative diseases"/>
    <s v="Malignant neoplasms, stated or presumed to be primary, of lymphoid, haematopoietic and related tissue"/>
  </r>
  <r>
    <x v="0"/>
    <x v="0"/>
    <s v="C88.9"/>
    <s v="Malignant immunoproliferative disease, unspecified"/>
    <s v="Malignant neoplasms, stated or presumed to be primary, of lymphoid, haematopoietic and related tissue"/>
  </r>
  <r>
    <x v="0"/>
    <x v="0"/>
    <s v="C90.00"/>
    <s v="Multiple myeloma not having achieved remission"/>
    <s v="Malignant neoplasms, stated or presumed to be primary, of lymphoid, haematopoietic and related tissue"/>
  </r>
  <r>
    <x v="0"/>
    <x v="0"/>
    <s v="C90.01"/>
    <s v="Multiple myeloma in remission"/>
    <s v="Malignant neoplasms, stated or presumed to be primary, of lymphoid, haematopoietic and related tissue"/>
  </r>
  <r>
    <x v="0"/>
    <x v="0"/>
    <s v="C90.02"/>
    <s v="Multiple myeloma in relapse"/>
    <s v="Malignant neoplasms, stated or presumed to be primary, of lymphoid, haematopoietic and related tissue"/>
  </r>
  <r>
    <x v="0"/>
    <x v="0"/>
    <s v="C90.10"/>
    <s v="Plasma cell leukemia not having achieved remission"/>
    <s v="Malignant neoplasms, stated or presumed to be primary, of lymphoid, haematopoietic and related tissue"/>
  </r>
  <r>
    <x v="0"/>
    <x v="0"/>
    <s v="C90.11"/>
    <s v="Plasma cell leukemia in remission"/>
    <s v="Malignant neoplasms, stated or presumed to be primary, of lymphoid, haematopoietic and related tissue"/>
  </r>
  <r>
    <x v="0"/>
    <x v="0"/>
    <s v="C90.12"/>
    <s v="Plasma cell leukemia in relapse"/>
    <s v="Malignant neoplasms, stated or presumed to be primary, of lymphoid, haematopoietic and related tissue"/>
  </r>
  <r>
    <x v="0"/>
    <x v="0"/>
    <s v="C90.20"/>
    <s v="Extramedullary plasmacytoma not having achieved remission"/>
    <s v="Malignant neoplasms, stated or presumed to be primary, of lymphoid, haematopoietic and related tissue"/>
  </r>
  <r>
    <x v="0"/>
    <x v="0"/>
    <s v="C90.21"/>
    <s v="Extramedullary plasmacytoma in remission"/>
    <s v="Malignant neoplasms, stated or presumed to be primary, of lymphoid, haematopoietic and related tissue"/>
  </r>
  <r>
    <x v="0"/>
    <x v="0"/>
    <s v="C90.22"/>
    <s v="Extramedullary plasmacytoma in relapse"/>
    <s v="Malignant neoplasms, stated or presumed to be primary, of lymphoid, haematopoietic and related tissue"/>
  </r>
  <r>
    <x v="0"/>
    <x v="0"/>
    <s v="C90.30"/>
    <s v="Solitary plasmacytoma not having achieved remission"/>
    <s v="Malignant neoplasms, stated or presumed to be primary, of lymphoid, haematopoietic and related tissue"/>
  </r>
  <r>
    <x v="0"/>
    <x v="0"/>
    <s v="C90.31"/>
    <s v="Solitary plasmacytoma in remission"/>
    <s v="Malignant neoplasms, stated or presumed to be primary, of lymphoid, haematopoietic and related tissue"/>
  </r>
  <r>
    <x v="0"/>
    <x v="0"/>
    <s v="C90.32"/>
    <s v="Solitary plasmacytoma in relapse"/>
    <s v="Malignant neoplasms, stated or presumed to be primary, of lymphoid, haematopoietic and related tissue"/>
  </r>
  <r>
    <x v="0"/>
    <x v="1"/>
    <s v="C15.3"/>
    <s v="Malignant neoplasm of upper third of esophagus"/>
    <s v="Malignant neoplasms of digestive organs"/>
  </r>
  <r>
    <x v="0"/>
    <x v="1"/>
    <s v="C15.4"/>
    <s v="Malignant neoplasm of middle third of esophagus"/>
    <s v="Malignant neoplasms of digestive organs"/>
  </r>
  <r>
    <x v="0"/>
    <x v="1"/>
    <s v="C15.5"/>
    <s v="Malignant neoplasm of lower third of esophagus"/>
    <s v="Malignant neoplasms of digestive organs"/>
  </r>
  <r>
    <x v="0"/>
    <x v="1"/>
    <s v="C15.8"/>
    <s v="Malignant neoplasm of overlapping sites of esophagus"/>
    <s v="Malignant neoplasms of digestive organs"/>
  </r>
  <r>
    <x v="0"/>
    <x v="1"/>
    <s v="C15.9"/>
    <s v="Malignant neoplasm of esophagus, unspecified"/>
    <s v="Malignant neoplasms of digestive organs"/>
  </r>
  <r>
    <x v="0"/>
    <x v="1"/>
    <s v="C16.0"/>
    <s v="Malignant neoplasm of cardia"/>
    <s v="Malignant neoplasms of digestive organs"/>
  </r>
  <r>
    <x v="0"/>
    <x v="1"/>
    <s v="C16.1"/>
    <s v="Malignant neoplasm of fundus of stomach"/>
    <s v="Malignant neoplasms of digestive organs"/>
  </r>
  <r>
    <x v="0"/>
    <x v="1"/>
    <s v="C16.2"/>
    <s v="Malignant neoplasm of body of stomach"/>
    <s v="Malignant neoplasms of digestive organs"/>
  </r>
  <r>
    <x v="0"/>
    <x v="1"/>
    <s v="C16.3"/>
    <s v="Malignant neoplasm of pyloric antrum"/>
    <s v="Malignant neoplasms of digestive organs"/>
  </r>
  <r>
    <x v="0"/>
    <x v="1"/>
    <s v="C16.4"/>
    <s v="Malignant neoplasm of pylorus"/>
    <s v="Malignant neoplasms of digestive organs"/>
  </r>
  <r>
    <x v="0"/>
    <x v="1"/>
    <s v="C16.5"/>
    <s v="Malignant neoplasm of lesser curvature of stomach, unsp"/>
    <s v="Malignant neoplasms of digestive organs"/>
  </r>
  <r>
    <x v="0"/>
    <x v="1"/>
    <s v="C16.6"/>
    <s v="Malignant neoplasm of greater curvature of stomach, unsp"/>
    <s v="Malignant neoplasms of digestive organs"/>
  </r>
  <r>
    <x v="0"/>
    <x v="1"/>
    <s v="C16.8"/>
    <s v="Malignant neoplasm of overlapping sites of stomach"/>
    <s v="Malignant neoplasms of digestive organs"/>
  </r>
  <r>
    <x v="0"/>
    <x v="1"/>
    <s v="C16.9"/>
    <s v="Malignant neoplasm of stomach, unspecified"/>
    <s v="Malignant neoplasms of digestive organs"/>
  </r>
  <r>
    <x v="0"/>
    <x v="1"/>
    <s v="C22.0"/>
    <s v="Liver cell carcinoma"/>
    <s v="Malignant neoplasms of digestive organs"/>
  </r>
  <r>
    <x v="0"/>
    <x v="1"/>
    <s v="C22.1"/>
    <s v="Intrahepatic bile duct carcinoma"/>
    <s v="Malignant neoplasms of digestive organs"/>
  </r>
  <r>
    <x v="0"/>
    <x v="1"/>
    <s v="C22.2"/>
    <s v="Hepatoblastoma"/>
    <s v="Malignant neoplasms of digestive organs"/>
  </r>
  <r>
    <x v="0"/>
    <x v="1"/>
    <s v="C22.3"/>
    <s v="Angiosarcoma of liver"/>
    <s v="Malignant neoplasms of digestive organs"/>
  </r>
  <r>
    <x v="0"/>
    <x v="1"/>
    <s v="C22.4"/>
    <s v="Other sarcomas of liver"/>
    <s v="Malignant neoplasms of digestive organs"/>
  </r>
  <r>
    <x v="0"/>
    <x v="1"/>
    <s v="C22.7"/>
    <s v="Other specified carcinomas of liver"/>
    <s v="Malignant neoplasms of digestive organs"/>
  </r>
  <r>
    <x v="0"/>
    <x v="1"/>
    <s v="C22.8"/>
    <s v="Malignant neoplasm of liver, primary, unspecified as to type"/>
    <s v="Malignant neoplasms of digestive organs"/>
  </r>
  <r>
    <x v="0"/>
    <x v="1"/>
    <s v="C22.9"/>
    <s v="Malig neoplasm of liver, not specified as primary or sec"/>
    <s v="Malignant neoplasms of digestive organs"/>
  </r>
  <r>
    <x v="0"/>
    <x v="1"/>
    <s v="C23"/>
    <s v="Malignant neoplasm of gallbladder"/>
    <s v="Malignant neoplasms of digestive organs"/>
  </r>
  <r>
    <x v="0"/>
    <x v="1"/>
    <s v="C24.0"/>
    <s v="Malignant neoplasm of extrahepatic bile duct"/>
    <s v="Malignant neoplasms of digestive organs"/>
  </r>
  <r>
    <x v="0"/>
    <x v="1"/>
    <s v="C24.1"/>
    <s v="Malignant neoplasm of ampulla of Vater"/>
    <s v="Malignant neoplasms of digestive organs"/>
  </r>
  <r>
    <x v="0"/>
    <x v="1"/>
    <s v="C24.8"/>
    <s v="Malignant neoplasm of overlapping sites of biliary tract"/>
    <s v="Malignant neoplasms of digestive organs"/>
  </r>
  <r>
    <x v="0"/>
    <x v="1"/>
    <s v="C24.9"/>
    <s v="Malignant neoplasm of biliary tract, unspecified"/>
    <s v="Malignant neoplasms of digestive organs"/>
  </r>
  <r>
    <x v="0"/>
    <x v="1"/>
    <s v="C33"/>
    <s v="Malignant neoplasm of trachea"/>
    <s v="Malignant neoplasms of respiratory and intrathoracic organs"/>
  </r>
  <r>
    <x v="0"/>
    <x v="1"/>
    <s v="C34.00"/>
    <s v="Malignant neoplasm of unspecified main bronchus"/>
    <s v="Malignant neoplasms of respiratory and intrathoracic organs"/>
  </r>
  <r>
    <x v="0"/>
    <x v="1"/>
    <s v="C34.01"/>
    <s v="Malignant neoplasm of right main bronchus"/>
    <s v="Malignant neoplasms of respiratory and intrathoracic organs"/>
  </r>
  <r>
    <x v="0"/>
    <x v="1"/>
    <s v="C34.02"/>
    <s v="Malignant neoplasm of left main bronchus"/>
    <s v="Malignant neoplasms of respiratory and intrathoracic organs"/>
  </r>
  <r>
    <x v="0"/>
    <x v="1"/>
    <s v="C34.10"/>
    <s v="Malignant neoplasm of upper lobe, unsp bronchus or lung"/>
    <s v="Malignant neoplasms of respiratory and intrathoracic organs"/>
  </r>
  <r>
    <x v="0"/>
    <x v="1"/>
    <s v="C34.11"/>
    <s v="Malignant neoplasm of upper lobe, right bronchus or lung"/>
    <s v="Malignant neoplasms of respiratory and intrathoracic organs"/>
  </r>
  <r>
    <x v="0"/>
    <x v="1"/>
    <s v="C34.12"/>
    <s v="Malignant neoplasm of upper lobe, left bronchus or lung"/>
    <s v="Malignant neoplasms of respiratory and intrathoracic organs"/>
  </r>
  <r>
    <x v="0"/>
    <x v="1"/>
    <s v="C34.2"/>
    <s v="Malignant neoplasm of middle lobe, bronchus or lung"/>
    <s v="Malignant neoplasms of respiratory and intrathoracic organs"/>
  </r>
  <r>
    <x v="0"/>
    <x v="1"/>
    <s v="C34.30"/>
    <s v="Malignant neoplasm of lower lobe, unsp bronchus or lung"/>
    <s v="Malignant neoplasms of respiratory and intrathoracic organs"/>
  </r>
  <r>
    <x v="0"/>
    <x v="1"/>
    <s v="C34.31"/>
    <s v="Malignant neoplasm of lower lobe, right bronchus or lung"/>
    <s v="Malignant neoplasms of respiratory and intrathoracic organs"/>
  </r>
  <r>
    <x v="0"/>
    <x v="1"/>
    <s v="C34.32"/>
    <s v="Malignant neoplasm of lower lobe, left bronchus or lung"/>
    <s v="Malignant neoplasms of respiratory and intrathoracic organs"/>
  </r>
  <r>
    <x v="0"/>
    <x v="1"/>
    <s v="C34.80"/>
    <s v="Malignant neoplasm of ovrlp sites of unsp bronchus and lung"/>
    <s v="Malignant neoplasms of respiratory and intrathoracic organs"/>
  </r>
  <r>
    <x v="0"/>
    <x v="1"/>
    <s v="C34.81"/>
    <s v="Malignant neoplasm of ovrlp sites of right bronchus and lung"/>
    <s v="Malignant neoplasms of respiratory and intrathoracic organs"/>
  </r>
  <r>
    <x v="0"/>
    <x v="1"/>
    <s v="C34.82"/>
    <s v="Malignant neoplasm of ovrlp sites of left bronchus and lung"/>
    <s v="Malignant neoplasms of respiratory and intrathoracic organs"/>
  </r>
  <r>
    <x v="0"/>
    <x v="1"/>
    <s v="C34.90"/>
    <s v="Malignant neoplasm of unsp part of unsp bronchus or lung"/>
    <s v="Malignant neoplasms of respiratory and intrathoracic organs"/>
  </r>
  <r>
    <x v="0"/>
    <x v="1"/>
    <s v="C34.91"/>
    <s v="Malignant neoplasm of unsp part of right bronchus or lung"/>
    <s v="Malignant neoplasms of respiratory and intrathoracic organs"/>
  </r>
  <r>
    <x v="0"/>
    <x v="1"/>
    <s v="C34.92"/>
    <s v="Malignant neoplasm of unsp part of left bronchus or lung"/>
    <s v="Malignant neoplasms of respiratory and intrathoracic organs"/>
  </r>
  <r>
    <x v="0"/>
    <x v="1"/>
    <s v="C38.4"/>
    <s v="Malignant neoplasm of pleura"/>
    <s v="Malignant neoplasms of respiratory and intrathoracic organs"/>
  </r>
  <r>
    <x v="0"/>
    <x v="1"/>
    <s v="C45.0"/>
    <s v="Mesothelioma of pleura"/>
    <s v="Malignant neoplasms of mesothelial and soft tissue"/>
  </r>
  <r>
    <x v="0"/>
    <x v="1"/>
    <s v="C45.1"/>
    <s v="Mesothelioma of peritoneum"/>
    <s v="Malignant neoplasms of mesothelial and soft tissue"/>
  </r>
  <r>
    <x v="0"/>
    <x v="1"/>
    <s v="C48.0"/>
    <s v="Malignant neoplasm of retroperitoneum"/>
    <s v="Malignant neoplasms of mesothelial and soft tissue"/>
  </r>
  <r>
    <x v="0"/>
    <x v="1"/>
    <s v="C48.1"/>
    <s v="Malignant neoplasm of specified parts of peritoneum"/>
    <s v="Malignant neoplasms of mesothelial and soft tissue"/>
  </r>
  <r>
    <x v="0"/>
    <x v="1"/>
    <s v="C48.2"/>
    <s v="Malignant neoplasm of peritoneum, unspecified"/>
    <s v="Malignant neoplasms of mesothelial and soft tissue"/>
  </r>
  <r>
    <x v="0"/>
    <x v="1"/>
    <s v="C48.8"/>
    <s v="Malig neoplasm of ovrlp sites of retroperiton and peritoneum"/>
    <s v="Malignant neoplasms of mesothelial and soft tissue"/>
  </r>
  <r>
    <x v="0"/>
    <x v="1"/>
    <s v="C4A.0"/>
    <s v="Merkel cell carcinoma of lip"/>
    <s v="Merkel cell carcinoma"/>
  </r>
  <r>
    <x v="0"/>
    <x v="1"/>
    <s v="C4A.10"/>
    <s v="Merkel cell carcinoma of unsp eyelid, including canthus"/>
    <s v="Merkel cell carcinoma"/>
  </r>
  <r>
    <x v="0"/>
    <x v="1"/>
    <s v="C4A.11"/>
    <s v="Merkel cell carcinoma of right eyelid, including canthus"/>
    <s v="Merkel cell carcinoma"/>
  </r>
  <r>
    <x v="0"/>
    <x v="1"/>
    <s v="C4A.12"/>
    <s v="Merkel cell carcinoma of left eyelid, including canthus"/>
    <s v="Merkel cell carcinoma"/>
  </r>
  <r>
    <x v="0"/>
    <x v="1"/>
    <s v="C4A.20"/>
    <s v="Merkel cell carcinoma of unsp ear and external auric canal"/>
    <s v="Merkel cell carcinoma"/>
  </r>
  <r>
    <x v="0"/>
    <x v="1"/>
    <s v="C4A.21"/>
    <s v="Merkel cell carcinoma of right ear and external auric canal"/>
    <s v="Merkel cell carcinoma"/>
  </r>
  <r>
    <x v="0"/>
    <x v="1"/>
    <s v="C4A.22"/>
    <s v="Merkel cell carcinoma of left ear and external auric canal"/>
    <s v="Merkel cell carcinoma"/>
  </r>
  <r>
    <x v="0"/>
    <x v="1"/>
    <s v="C4A.30"/>
    <s v="Merkel cell carcinoma of unspecified part of face"/>
    <s v="Merkel cell carcinoma"/>
  </r>
  <r>
    <x v="0"/>
    <x v="1"/>
    <s v="C4A.31"/>
    <s v="Merkel cell carcinoma of nose"/>
    <s v="Merkel cell carcinoma"/>
  </r>
  <r>
    <x v="0"/>
    <x v="1"/>
    <s v="C4A.39"/>
    <s v="Merkel cell carcinoma of other parts of face"/>
    <s v="Merkel cell carcinoma"/>
  </r>
  <r>
    <x v="0"/>
    <x v="1"/>
    <s v="C4A.4"/>
    <s v="Merkel cell carcinoma of scalp and neck"/>
    <s v="Merkel cell carcinoma"/>
  </r>
  <r>
    <x v="0"/>
    <x v="1"/>
    <s v="C4A.51"/>
    <s v="Merkel cell carcinoma of anal skin"/>
    <s v="Merkel cell carcinoma"/>
  </r>
  <r>
    <x v="0"/>
    <x v="1"/>
    <s v="C4A.52"/>
    <s v="Merkel cell carcinoma of skin of breast"/>
    <s v="Merkel cell carcinoma"/>
  </r>
  <r>
    <x v="0"/>
    <x v="1"/>
    <s v="C4A.59"/>
    <s v="Merkel cell carcinoma of other part of trunk"/>
    <s v="Merkel cell carcinoma"/>
  </r>
  <r>
    <x v="0"/>
    <x v="1"/>
    <s v="C4A.60"/>
    <s v="Merkel cell carcinoma of unsp upper limb, including shoulder"/>
    <s v="Merkel cell carcinoma"/>
  </r>
  <r>
    <x v="0"/>
    <x v="1"/>
    <s v="C4A.61"/>
    <s v="Merkel cell carcinoma of right upper limb, inc shoulder"/>
    <s v="Merkel cell carcinoma"/>
  </r>
  <r>
    <x v="0"/>
    <x v="1"/>
    <s v="C4A.62"/>
    <s v="Merkel cell carcinoma of left upper limb, including shoulder"/>
    <s v="Merkel cell carcinoma"/>
  </r>
  <r>
    <x v="0"/>
    <x v="1"/>
    <s v="C4A.70"/>
    <s v="Merkel cell carcinoma of unsp lower limb, including hip"/>
    <s v="Merkel cell carcinoma"/>
  </r>
  <r>
    <x v="0"/>
    <x v="1"/>
    <s v="C4A.71"/>
    <s v="Merkel cell carcinoma of right lower limb, including hip"/>
    <s v="Merkel cell carcinoma"/>
  </r>
  <r>
    <x v="0"/>
    <x v="1"/>
    <s v="C4A.72"/>
    <s v="Merkel cell carcinoma of left lower limb, including hip"/>
    <s v="Merkel cell carcinoma"/>
  </r>
  <r>
    <x v="0"/>
    <x v="1"/>
    <s v="C4A.8"/>
    <s v="Merkel cell carcinoma of overlapping sites"/>
    <s v="Merkel cell carcinoma"/>
  </r>
  <r>
    <x v="0"/>
    <x v="1"/>
    <s v="C4A.9"/>
    <s v="Merkel cell carcinoma, unspecified"/>
    <s v="Merkel cell carcinoma"/>
  </r>
  <r>
    <x v="0"/>
    <x v="1"/>
    <s v="C56.1"/>
    <s v="Malignant neoplasm of right ovary"/>
    <s v="Malignant neoplasms of female genital organs"/>
  </r>
  <r>
    <x v="0"/>
    <x v="1"/>
    <s v="C56.2"/>
    <s v="Malignant neoplasm of left ovary"/>
    <s v="Malignant neoplasms of female genital organs"/>
  </r>
  <r>
    <x v="0"/>
    <x v="1"/>
    <s v="C56.9"/>
    <s v="Malignant neoplasm of unspecified ovary"/>
    <s v="Malignant neoplasms of female genital organs"/>
  </r>
  <r>
    <x v="0"/>
    <x v="1"/>
    <s v="C57.00"/>
    <s v="Malignant neoplasm of unspecified fallopian tube"/>
    <s v="Malignant neoplasms of female genital organs"/>
  </r>
  <r>
    <x v="0"/>
    <x v="1"/>
    <s v="C57.01"/>
    <s v="Malignant neoplasm of right fallopian tube"/>
    <s v="Malignant neoplasms of female genital organs"/>
  </r>
  <r>
    <x v="0"/>
    <x v="1"/>
    <s v="C57.02"/>
    <s v="Malignant neoplasm of left fallopian tube"/>
    <s v="Malignant neoplasms of female genital organs"/>
  </r>
  <r>
    <x v="0"/>
    <x v="1"/>
    <s v="C57.10"/>
    <s v="Malignant neoplasm of unspecified broad ligament"/>
    <s v="Malignant neoplasms of female genital organs"/>
  </r>
  <r>
    <x v="0"/>
    <x v="1"/>
    <s v="C57.11"/>
    <s v="Malignant neoplasm of right broad ligament"/>
    <s v="Malignant neoplasms of female genital organs"/>
  </r>
  <r>
    <x v="0"/>
    <x v="1"/>
    <s v="C57.12"/>
    <s v="Malignant neoplasm of left broad ligament"/>
    <s v="Malignant neoplasms of female genital organs"/>
  </r>
  <r>
    <x v="0"/>
    <x v="1"/>
    <s v="C57.20"/>
    <s v="Malignant neoplasm of unspecified round ligament"/>
    <s v="Malignant neoplasms of female genital organs"/>
  </r>
  <r>
    <x v="0"/>
    <x v="1"/>
    <s v="C57.21"/>
    <s v="Malignant neoplasm of right round ligament"/>
    <s v="Malignant neoplasms of female genital organs"/>
  </r>
  <r>
    <x v="0"/>
    <x v="1"/>
    <s v="C57.22"/>
    <s v="Malignant neoplasm of left round ligament"/>
    <s v="Malignant neoplasms of female genital organs"/>
  </r>
  <r>
    <x v="0"/>
    <x v="1"/>
    <s v="C57.3"/>
    <s v="Malignant neoplasm of parametrium"/>
    <s v="Malignant neoplasms of female genital organs"/>
  </r>
  <r>
    <x v="0"/>
    <x v="1"/>
    <s v="C57.4"/>
    <s v="Malignant neoplasm of uterine adnexa, unspecified"/>
    <s v="Malignant neoplasms of female genital organs"/>
  </r>
  <r>
    <x v="0"/>
    <x v="1"/>
    <s v="C70.0"/>
    <s v="Malignant neoplasm of cerebral meninges"/>
    <s v="Malignant neoplasms of eye, brain and other parts of central nervous system"/>
  </r>
  <r>
    <x v="0"/>
    <x v="1"/>
    <s v="C70.1"/>
    <s v="Malignant neoplasm of spinal meninges"/>
    <s v="Malignant neoplasms of eye, brain and other parts of central nervous system"/>
  </r>
  <r>
    <x v="0"/>
    <x v="1"/>
    <s v="C70.9"/>
    <s v="Malignant neoplasm of meninges, unspecified"/>
    <s v="Malignant neoplasms of eye, brain and other parts of central nervous system"/>
  </r>
  <r>
    <x v="0"/>
    <x v="1"/>
    <s v="C71.0"/>
    <s v="Malignant neoplasm of cerebrum, except lobes and ventricles"/>
    <s v="Malignant neoplasms of eye, brain and other parts of central nervous system"/>
  </r>
  <r>
    <x v="0"/>
    <x v="1"/>
    <s v="C71.1"/>
    <s v="Malignant neoplasm of frontal lobe"/>
    <s v="Malignant neoplasms of eye, brain and other parts of central nervous system"/>
  </r>
  <r>
    <x v="0"/>
    <x v="1"/>
    <s v="C71.2"/>
    <s v="Malignant neoplasm of temporal lobe"/>
    <s v="Malignant neoplasms of eye, brain and other parts of central nervous system"/>
  </r>
  <r>
    <x v="0"/>
    <x v="1"/>
    <s v="C71.3"/>
    <s v="Malignant neoplasm of parietal lobe"/>
    <s v="Malignant neoplasms of eye, brain and other parts of central nervous system"/>
  </r>
  <r>
    <x v="0"/>
    <x v="1"/>
    <s v="C71.4"/>
    <s v="Malignant neoplasm of occipital lobe"/>
    <s v="Malignant neoplasms of eye, brain and other parts of central nervous system"/>
  </r>
  <r>
    <x v="0"/>
    <x v="1"/>
    <s v="C71.5"/>
    <s v="Malignant neoplasm of cerebral ventricle"/>
    <s v="Malignant neoplasms of eye, brain and other parts of central nervous system"/>
  </r>
  <r>
    <x v="0"/>
    <x v="1"/>
    <s v="C71.6"/>
    <s v="Malignant neoplasm of cerebellum"/>
    <s v="Malignant neoplasms of eye, brain and other parts of central nervous system"/>
  </r>
  <r>
    <x v="0"/>
    <x v="1"/>
    <s v="C71.7"/>
    <s v="Malignant neoplasm of brain stem"/>
    <s v="Malignant neoplasms of eye, brain and other parts of central nervous system"/>
  </r>
  <r>
    <x v="0"/>
    <x v="1"/>
    <s v="C71.8"/>
    <s v="Malignant neoplasm of overlapping sites of brain"/>
    <s v="Malignant neoplasms of eye, brain and other parts of central nervous system"/>
  </r>
  <r>
    <x v="0"/>
    <x v="1"/>
    <s v="C71.9"/>
    <s v="Malignant neoplasm of brain, unspecified"/>
    <s v="Malignant neoplasms of eye, brain and other parts of central nervous system"/>
  </r>
  <r>
    <x v="0"/>
    <x v="1"/>
    <s v="C72.0"/>
    <s v="Malignant neoplasm of spinal cord"/>
    <s v="Malignant neoplasms of eye, brain and other parts of central nervous system"/>
  </r>
  <r>
    <x v="0"/>
    <x v="1"/>
    <s v="C72.1"/>
    <s v="Malignant neoplasm of cauda equina"/>
    <s v="Malignant neoplasms of eye, brain and other parts of central nervous system"/>
  </r>
  <r>
    <x v="0"/>
    <x v="1"/>
    <s v="C72.20"/>
    <s v="Malignant neoplasm of unspecified olfactory nerve"/>
    <s v="Malignant neoplasms of eye, brain and other parts of central nervous system"/>
  </r>
  <r>
    <x v="0"/>
    <x v="1"/>
    <s v="C72.21"/>
    <s v="Malignant neoplasm of right olfactory nerve"/>
    <s v="Malignant neoplasms of eye, brain and other parts of central nervous system"/>
  </r>
  <r>
    <x v="0"/>
    <x v="1"/>
    <s v="C72.22"/>
    <s v="Malignant neoplasm of left olfactory nerve"/>
    <s v="Malignant neoplasms of eye, brain and other parts of central nervous system"/>
  </r>
  <r>
    <x v="0"/>
    <x v="1"/>
    <s v="C72.30"/>
    <s v="Malignant neoplasm of unspecified optic nerve"/>
    <s v="Malignant neoplasms of eye, brain and other parts of central nervous system"/>
  </r>
  <r>
    <x v="0"/>
    <x v="1"/>
    <s v="C72.31"/>
    <s v="Malignant neoplasm of right optic nerve"/>
    <s v="Malignant neoplasms of eye, brain and other parts of central nervous system"/>
  </r>
  <r>
    <x v="0"/>
    <x v="1"/>
    <s v="C72.32"/>
    <s v="Malignant neoplasm of left optic nerve"/>
    <s v="Malignant neoplasms of eye, brain and other parts of central nervous system"/>
  </r>
  <r>
    <x v="0"/>
    <x v="1"/>
    <s v="C72.40"/>
    <s v="Malignant neoplasm of unspecified acoustic nerve"/>
    <s v="Malignant neoplasms of eye, brain and other parts of central nervous system"/>
  </r>
  <r>
    <x v="0"/>
    <x v="1"/>
    <s v="C72.41"/>
    <s v="Malignant neoplasm of right acoustic nerve"/>
    <s v="Malignant neoplasms of eye, brain and other parts of central nervous system"/>
  </r>
  <r>
    <x v="0"/>
    <x v="1"/>
    <s v="C72.42"/>
    <s v="Malignant neoplasm of left acoustic nerve"/>
    <s v="Malignant neoplasms of eye, brain and other parts of central nervous system"/>
  </r>
  <r>
    <x v="0"/>
    <x v="1"/>
    <s v="C72.50"/>
    <s v="Malignant neoplasm of unspecified cranial nerve"/>
    <s v="Malignant neoplasms of eye, brain and other parts of central nervous system"/>
  </r>
  <r>
    <x v="0"/>
    <x v="1"/>
    <s v="C72.59"/>
    <s v="Malignant neoplasm of other cranial nerves"/>
    <s v="Malignant neoplasms of eye, brain and other parts of central nervous system"/>
  </r>
  <r>
    <x v="0"/>
    <x v="1"/>
    <s v="C72.9"/>
    <s v="Malignant neoplasm of central nervous system, unspecified"/>
    <s v="Malignant neoplasms of eye, brain and other parts of central nervous system"/>
  </r>
  <r>
    <x v="0"/>
    <x v="1"/>
    <s v="C7A.00"/>
    <s v="Malignant carcinoid tumor of unspecified site"/>
    <s v="Malignant neuroendocrine tumors"/>
  </r>
  <r>
    <x v="0"/>
    <x v="1"/>
    <s v="C7A.010"/>
    <s v="Malignant carcinoid tumor of the duodenum"/>
    <s v="Malignant neuroendocrine tumors"/>
  </r>
  <r>
    <x v="0"/>
    <x v="1"/>
    <s v="C7A.011"/>
    <s v="Malignant carcinoid tumor of the jejunum"/>
    <s v="Malignant neuroendocrine tumors"/>
  </r>
  <r>
    <x v="0"/>
    <x v="1"/>
    <s v="C7A.012"/>
    <s v="Malignant carcinoid tumor of the ileum"/>
    <s v="Malignant neuroendocrine tumors"/>
  </r>
  <r>
    <x v="0"/>
    <x v="1"/>
    <s v="C7A.019"/>
    <s v="Malignant carcinoid tumor of the sm int, unsp portion"/>
    <s v="Malignant neuroendocrine tumors"/>
  </r>
  <r>
    <x v="0"/>
    <x v="1"/>
    <s v="C7A.020"/>
    <s v="Malignant carcinoid tumor of the appendix"/>
    <s v="Malignant neuroendocrine tumors"/>
  </r>
  <r>
    <x v="0"/>
    <x v="1"/>
    <s v="C7A.021"/>
    <s v="Malignant carcinoid tumor of the cecum"/>
    <s v="Malignant neuroendocrine tumors"/>
  </r>
  <r>
    <x v="0"/>
    <x v="1"/>
    <s v="C7A.022"/>
    <s v="Malignant carcinoid tumor of the ascending colon"/>
    <s v="Malignant neuroendocrine tumors"/>
  </r>
  <r>
    <x v="0"/>
    <x v="1"/>
    <s v="C7A.023"/>
    <s v="Malignant carcinoid tumor of the transverse colon"/>
    <s v="Malignant neuroendocrine tumors"/>
  </r>
  <r>
    <x v="0"/>
    <x v="1"/>
    <s v="C7A.024"/>
    <s v="Malignant carcinoid tumor of the descending colon"/>
    <s v="Malignant neuroendocrine tumors"/>
  </r>
  <r>
    <x v="0"/>
    <x v="1"/>
    <s v="C7A.025"/>
    <s v="Malignant carcinoid tumor of the sigmoid colon"/>
    <s v="Malignant neuroendocrine tumors"/>
  </r>
  <r>
    <x v="0"/>
    <x v="1"/>
    <s v="C7A.026"/>
    <s v="Malignant carcinoid tumor of the rectum"/>
    <s v="Malignant neuroendocrine tumors"/>
  </r>
  <r>
    <x v="0"/>
    <x v="1"/>
    <s v="C7A.029"/>
    <s v="Malignant carcinoid tumor of the lg int, unsp portion"/>
    <s v="Malignant neuroendocrine tumors"/>
  </r>
  <r>
    <x v="0"/>
    <x v="1"/>
    <s v="C7A.090"/>
    <s v="Malignant carcinoid tumor of the bronchus and lung"/>
    <s v="Malignant neuroendocrine tumors"/>
  </r>
  <r>
    <x v="0"/>
    <x v="1"/>
    <s v="C7A.091"/>
    <s v="Malignant carcinoid tumor of the thymus"/>
    <s v="Malignant neuroendocrine tumors"/>
  </r>
  <r>
    <x v="0"/>
    <x v="1"/>
    <s v="C7A.092"/>
    <s v="Malignant carcinoid tumor of the stomach"/>
    <s v="Malignant neuroendocrine tumors"/>
  </r>
  <r>
    <x v="0"/>
    <x v="1"/>
    <s v="C7A.093"/>
    <s v="Malignant carcinoid tumor of the kidney"/>
    <s v="Malignant neuroendocrine tumors"/>
  </r>
  <r>
    <x v="0"/>
    <x v="1"/>
    <s v="C7A.094"/>
    <s v="Malignant carcinoid tumor of the foregut NOS"/>
    <s v="Malignant neuroendocrine tumors"/>
  </r>
  <r>
    <x v="0"/>
    <x v="1"/>
    <s v="C7A.095"/>
    <s v="Malignant carcinoid tumor of the midgut NOS"/>
    <s v="Malignant neuroendocrine tumors"/>
  </r>
  <r>
    <x v="0"/>
    <x v="1"/>
    <s v="C7A.096"/>
    <s v="Malignant carcinoid tumor of the hindgut NOS"/>
    <s v="Malignant neuroendocrine tumors"/>
  </r>
  <r>
    <x v="0"/>
    <x v="1"/>
    <s v="C7A.098"/>
    <s v="Malignant carcinoid tumors of other sites"/>
    <s v="Malignant neuroendocrine tumors"/>
  </r>
  <r>
    <x v="0"/>
    <x v="1"/>
    <s v="C7A.1"/>
    <s v="Malignant poorly differentiated neuroendocrine tumors"/>
    <s v="Malignant neuroendocrine tumors"/>
  </r>
  <r>
    <x v="0"/>
    <x v="1"/>
    <s v="C7A.8"/>
    <s v="Other malignant neuroendocrine tumors"/>
    <s v="Malignant neuroendocrine tumors"/>
  </r>
  <r>
    <x v="0"/>
    <x v="1"/>
    <s v="C7B.00"/>
    <s v="Secondary carcinoid tumors, unspecified site"/>
    <s v="Malignant neuroendocrine tumors"/>
  </r>
  <r>
    <x v="0"/>
    <x v="1"/>
    <s v="C7B.01"/>
    <s v="Secondary carcinoid tumors of distant lymph nodes"/>
    <s v="Malignant neuroendocrine tumors"/>
  </r>
  <r>
    <x v="0"/>
    <x v="1"/>
    <s v="C7B.02"/>
    <s v="Secondary carcinoid tumors of liver"/>
    <s v="Malignant neuroendocrine tumors"/>
  </r>
  <r>
    <x v="0"/>
    <x v="1"/>
    <s v="C7B.03"/>
    <s v="Secondary carcinoid tumors of bone"/>
    <s v="Malignant neuroendocrine tumors"/>
  </r>
  <r>
    <x v="0"/>
    <x v="1"/>
    <s v="C7B.04"/>
    <s v="Secondary carcinoid tumors of peritoneum"/>
    <s v="Malignant neuroendocrine tumors"/>
  </r>
  <r>
    <x v="0"/>
    <x v="1"/>
    <s v="C7B.09"/>
    <s v="Secondary carcinoid tumors of other sites"/>
    <s v="Malignant neuroendocrine tumors"/>
  </r>
  <r>
    <x v="0"/>
    <x v="1"/>
    <s v="C7B.1"/>
    <s v="Secondary Merkel cell carcinoma"/>
    <s v="Malignant neuroendocrine tumors"/>
  </r>
  <r>
    <x v="0"/>
    <x v="1"/>
    <s v="C7B.8"/>
    <s v="Other secondary neuroendocrine tumors"/>
    <s v="Malignant neuroendocrine tumors"/>
  </r>
  <r>
    <x v="0"/>
    <x v="1"/>
    <s v="C82.00"/>
    <s v="Follicular lymphoma grade I, unspecified site"/>
    <s v="Malignant neoplasms, stated or presumed to be primary, of lymphoid, haematopoietic and related tissue"/>
  </r>
  <r>
    <x v="0"/>
    <x v="1"/>
    <s v="C82.01"/>
    <s v="Follicular lymphoma grade I, nodes of head, face, and neck"/>
    <s v="Malignant neoplasms, stated or presumed to be primary, of lymphoid, haematopoietic and related tissue"/>
  </r>
  <r>
    <x v="0"/>
    <x v="1"/>
    <s v="C82.02"/>
    <s v="Follicular lymphoma grade I, intrathoracic lymph nodes"/>
    <s v="Malignant neoplasms, stated or presumed to be primary, of lymphoid, haematopoietic and related tissue"/>
  </r>
  <r>
    <x v="0"/>
    <x v="1"/>
    <s v="C82.03"/>
    <s v="Follicular lymphoma grade I, intra-abdominal lymph nodes"/>
    <s v="Malignant neoplasms, stated or presumed to be primary, of lymphoid, haematopoietic and related tissue"/>
  </r>
  <r>
    <x v="0"/>
    <x v="1"/>
    <s v="C82.04"/>
    <s v="Follicular lymphoma grade I, nodes of axilla and upper limb"/>
    <s v="Malignant neoplasms, stated or presumed to be primary, of lymphoid, haematopoietic and related tissue"/>
  </r>
  <r>
    <x v="0"/>
    <x v="1"/>
    <s v="C82.05"/>
    <s v="Foliclar lymph grade I, nodes of ing region and lower limb"/>
    <s v="Malignant neoplasms, stated or presumed to be primary, of lymphoid, haematopoietic and related tissue"/>
  </r>
  <r>
    <x v="0"/>
    <x v="1"/>
    <s v="C82.06"/>
    <s v="Follicular lymphoma grade I, intrapelvic lymph nodes"/>
    <s v="Malignant neoplasms, stated or presumed to be primary, of lymphoid, haematopoietic and related tissue"/>
  </r>
  <r>
    <x v="0"/>
    <x v="1"/>
    <s v="C82.07"/>
    <s v="Follicular lymphoma grade I, spleen"/>
    <s v="Malignant neoplasms, stated or presumed to be primary, of lymphoid, haematopoietic and related tissue"/>
  </r>
  <r>
    <x v="0"/>
    <x v="1"/>
    <s v="C82.08"/>
    <s v="Follicular lymphoma grade I, lymph nodes of multiple sites"/>
    <s v="Malignant neoplasms, stated or presumed to be primary, of lymphoid, haematopoietic and related tissue"/>
  </r>
  <r>
    <x v="0"/>
    <x v="1"/>
    <s v="C82.09"/>
    <s v="Follicular lymphoma grade I, extrnod and solid organ sites"/>
    <s v="Malignant neoplasms, stated or presumed to be primary, of lymphoid, haematopoietic and related tissue"/>
  </r>
  <r>
    <x v="0"/>
    <x v="1"/>
    <s v="C82.10"/>
    <s v="Follicular lymphoma grade II, unspecified site"/>
    <s v="Malignant neoplasms, stated or presumed to be primary, of lymphoid, haematopoietic and related tissue"/>
  </r>
  <r>
    <x v="0"/>
    <x v="1"/>
    <s v="C82.11"/>
    <s v="Follicular lymphoma grade II, nodes of head, face, and neck"/>
    <s v="Malignant neoplasms, stated or presumed to be primary, of lymphoid, haematopoietic and related tissue"/>
  </r>
  <r>
    <x v="0"/>
    <x v="1"/>
    <s v="C82.12"/>
    <s v="Follicular lymphoma grade II, intrathoracic lymph nodes"/>
    <s v="Malignant neoplasms, stated or presumed to be primary, of lymphoid, haematopoietic and related tissue"/>
  </r>
  <r>
    <x v="0"/>
    <x v="1"/>
    <s v="C82.13"/>
    <s v="Follicular lymphoma grade II, intra-abdominal lymph nodes"/>
    <s v="Malignant neoplasms, stated or presumed to be primary, of lymphoid, haematopoietic and related tissue"/>
  </r>
  <r>
    <x v="0"/>
    <x v="1"/>
    <s v="C82.14"/>
    <s v="Follicular lymphoma grade II, nodes of axilla and upper limb"/>
    <s v="Malignant neoplasms, stated or presumed to be primary, of lymphoid, haematopoietic and related tissue"/>
  </r>
  <r>
    <x v="0"/>
    <x v="1"/>
    <s v="C82.15"/>
    <s v="Foliclar lymph grade II, nodes of ing region and lower limb"/>
    <s v="Malignant neoplasms, stated or presumed to be primary, of lymphoid, haematopoietic and related tissue"/>
  </r>
  <r>
    <x v="0"/>
    <x v="1"/>
    <s v="C82.16"/>
    <s v="Follicular lymphoma grade II, intrapelvic lymph nodes"/>
    <s v="Malignant neoplasms, stated or presumed to be primary, of lymphoid, haematopoietic and related tissue"/>
  </r>
  <r>
    <x v="0"/>
    <x v="1"/>
    <s v="C82.17"/>
    <s v="Follicular lymphoma grade II, spleen"/>
    <s v="Malignant neoplasms, stated or presumed to be primary, of lymphoid, haematopoietic and related tissue"/>
  </r>
  <r>
    <x v="0"/>
    <x v="1"/>
    <s v="C82.18"/>
    <s v="Follicular lymphoma grade II, lymph nodes of multiple sites"/>
    <s v="Malignant neoplasms, stated or presumed to be primary, of lymphoid, haematopoietic and related tissue"/>
  </r>
  <r>
    <x v="0"/>
    <x v="1"/>
    <s v="C82.19"/>
    <s v="Follicular lymphoma grade II, extrnod and solid organ sites"/>
    <s v="Malignant neoplasms, stated or presumed to be primary, of lymphoid, haematopoietic and related tissue"/>
  </r>
  <r>
    <x v="0"/>
    <x v="1"/>
    <s v="C82.20"/>
    <s v="Follicular lymphoma grade III, unspecified, unspecified site"/>
    <s v="Malignant neoplasms, stated or presumed to be primary, of lymphoid, haematopoietic and related tissue"/>
  </r>
  <r>
    <x v="0"/>
    <x v="1"/>
    <s v="C82.21"/>
    <s v="Foliclar lymph grade III, unsp, nodes of head, face, and nk"/>
    <s v="Malignant neoplasms, stated or presumed to be primary, of lymphoid, haematopoietic and related tissue"/>
  </r>
  <r>
    <x v="0"/>
    <x v="1"/>
    <s v="C82.22"/>
    <s v="Follicular lymphoma grade III, unsp, intrathorac lymph nodes"/>
    <s v="Malignant neoplasms, stated or presumed to be primary, of lymphoid, haematopoietic and related tissue"/>
  </r>
  <r>
    <x v="0"/>
    <x v="1"/>
    <s v="C82.23"/>
    <s v="Follicular lymphoma grade III, unsp, intra-abd lymph nodes"/>
    <s v="Malignant neoplasms, stated or presumed to be primary, of lymphoid, haematopoietic and related tissue"/>
  </r>
  <r>
    <x v="0"/>
    <x v="1"/>
    <s v="C82.24"/>
    <s v="Foliclar lymph grade III, unsp, nodes of axla and upper limb"/>
    <s v="Malignant neoplasms, stated or presumed to be primary, of lymphoid, haematopoietic and related tissue"/>
  </r>
  <r>
    <x v="0"/>
    <x v="1"/>
    <s v="C82.25"/>
    <s v="Foliclar lymph grade III, unsp, nodes of ing rgn and low lmb"/>
    <s v="Malignant neoplasms, stated or presumed to be primary, of lymphoid, haematopoietic and related tissue"/>
  </r>
  <r>
    <x v="0"/>
    <x v="1"/>
    <s v="C82.26"/>
    <s v="Follicular lymphoma grade III, unsp, intrapelvic lymph nodes"/>
    <s v="Malignant neoplasms, stated or presumed to be primary, of lymphoid, haematopoietic and related tissue"/>
  </r>
  <r>
    <x v="0"/>
    <x v="1"/>
    <s v="C82.27"/>
    <s v="Follicular lymphoma grade III, unspecified, spleen"/>
    <s v="Malignant neoplasms, stated or presumed to be primary, of lymphoid, haematopoietic and related tissue"/>
  </r>
  <r>
    <x v="0"/>
    <x v="1"/>
    <s v="C82.28"/>
    <s v="Follicular lymphoma grade III, unsp, lymph nodes mult site"/>
    <s v="Malignant neoplasms, stated or presumed to be primary, of lymphoid, haematopoietic and related tissue"/>
  </r>
  <r>
    <x v="0"/>
    <x v="1"/>
    <s v="C82.29"/>
    <s v="Foliclar lymph grade III, unsp, extrnod and solid org sites"/>
    <s v="Malignant neoplasms, stated or presumed to be primary, of lymphoid, haematopoietic and related tissue"/>
  </r>
  <r>
    <x v="0"/>
    <x v="1"/>
    <s v="C82.30"/>
    <s v="Follicular lymphoma grade IIIa, unspecified site"/>
    <s v="Malignant neoplasms, stated or presumed to be primary, of lymphoid, haematopoietic and related tissue"/>
  </r>
  <r>
    <x v="0"/>
    <x v="1"/>
    <s v="C82.31"/>
    <s v="Foliclar lymphoma grade IIIa, nodes of head, face, and neck"/>
    <s v="Malignant neoplasms, stated or presumed to be primary, of lymphoid, haematopoietic and related tissue"/>
  </r>
  <r>
    <x v="0"/>
    <x v="1"/>
    <s v="C82.32"/>
    <s v="Follicular lymphoma grade IIIa, intrathoracic lymph nodes"/>
    <s v="Malignant neoplasms, stated or presumed to be primary, of lymphoid, haematopoietic and related tissue"/>
  </r>
  <r>
    <x v="0"/>
    <x v="1"/>
    <s v="C82.33"/>
    <s v="Follicular lymphoma grade IIIa, intra-abdominal lymph nodes"/>
    <s v="Malignant neoplasms, stated or presumed to be primary, of lymphoid, haematopoietic and related tissue"/>
  </r>
  <r>
    <x v="0"/>
    <x v="1"/>
    <s v="C82.34"/>
    <s v="Foliclar lymphoma grade IIIa, nodes of axilla and upper limb"/>
    <s v="Malignant neoplasms, stated or presumed to be primary, of lymphoid, haematopoietic and related tissue"/>
  </r>
  <r>
    <x v="0"/>
    <x v="1"/>
    <s v="C82.35"/>
    <s v="Foliclar lymph grade IIIa, nodes of ing rgn and lower limb"/>
    <s v="Malignant neoplasms, stated or presumed to be primary, of lymphoid, haematopoietic and related tissue"/>
  </r>
  <r>
    <x v="0"/>
    <x v="1"/>
    <s v="C82.36"/>
    <s v="Follicular lymphoma grade IIIa, intrapelvic lymph nodes"/>
    <s v="Malignant neoplasms, stated or presumed to be primary, of lymphoid, haematopoietic and related tissue"/>
  </r>
  <r>
    <x v="0"/>
    <x v="1"/>
    <s v="C82.37"/>
    <s v="Follicular lymphoma grade IIIa, spleen"/>
    <s v="Malignant neoplasms, stated or presumed to be primary, of lymphoid, haematopoietic and related tissue"/>
  </r>
  <r>
    <x v="0"/>
    <x v="1"/>
    <s v="C82.38"/>
    <s v="Follicular lymphoma grade IIIa, lymph nodes mult site"/>
    <s v="Malignant neoplasms, stated or presumed to be primary, of lymphoid, haematopoietic and related tissue"/>
  </r>
  <r>
    <x v="0"/>
    <x v="1"/>
    <s v="C82.39"/>
    <s v="Foliclar lymphoma grade IIIa, extrnod and solid organ sites"/>
    <s v="Malignant neoplasms, stated or presumed to be primary, of lymphoid, haematopoietic and related tissue"/>
  </r>
  <r>
    <x v="0"/>
    <x v="1"/>
    <s v="C82.40"/>
    <s v="Follicular lymphoma grade IIIb, unspecified site"/>
    <s v="Malignant neoplasms, stated or presumed to be primary, of lymphoid, haematopoietic and related tissue"/>
  </r>
  <r>
    <x v="0"/>
    <x v="1"/>
    <s v="C82.41"/>
    <s v="Foliclar lymphoma grade IIIb, nodes of head, face, and neck"/>
    <s v="Malignant neoplasms, stated or presumed to be primary, of lymphoid, haematopoietic and related tissue"/>
  </r>
  <r>
    <x v="0"/>
    <x v="1"/>
    <s v="C82.42"/>
    <s v="Follicular lymphoma grade IIIb, intrathoracic lymph nodes"/>
    <s v="Malignant neoplasms, stated or presumed to be primary, of lymphoid, haematopoietic and related tissue"/>
  </r>
  <r>
    <x v="0"/>
    <x v="1"/>
    <s v="C82.43"/>
    <s v="Follicular lymphoma grade IIIb, intra-abdominal lymph nodes"/>
    <s v="Malignant neoplasms, stated or presumed to be primary, of lymphoid, haematopoietic and related tissue"/>
  </r>
  <r>
    <x v="0"/>
    <x v="1"/>
    <s v="C82.44"/>
    <s v="Foliclar lymphoma grade IIIb, nodes of axilla and upper limb"/>
    <s v="Malignant neoplasms, stated or presumed to be primary, of lymphoid, haematopoietic and related tissue"/>
  </r>
  <r>
    <x v="0"/>
    <x v="1"/>
    <s v="C82.45"/>
    <s v="Foliclar lymph grade IIIb, nodes of ing rgn and lower limb"/>
    <s v="Malignant neoplasms, stated or presumed to be primary, of lymphoid, haematopoietic and related tissue"/>
  </r>
  <r>
    <x v="0"/>
    <x v="1"/>
    <s v="C82.46"/>
    <s v="Follicular lymphoma grade IIIb, intrapelvic lymph nodes"/>
    <s v="Malignant neoplasms, stated or presumed to be primary, of lymphoid, haematopoietic and related tissue"/>
  </r>
  <r>
    <x v="0"/>
    <x v="1"/>
    <s v="C82.47"/>
    <s v="Follicular lymphoma grade IIIb, spleen"/>
    <s v="Malignant neoplasms, stated or presumed to be primary, of lymphoid, haematopoietic and related tissue"/>
  </r>
  <r>
    <x v="0"/>
    <x v="1"/>
    <s v="C82.48"/>
    <s v="Follicular lymphoma grade IIIb, lymph nodes mult site"/>
    <s v="Malignant neoplasms, stated or presumed to be primary, of lymphoid, haematopoietic and related tissue"/>
  </r>
  <r>
    <x v="0"/>
    <x v="1"/>
    <s v="C82.49"/>
    <s v="Foliclar lymphoma grade IIIb, extrnod and solid organ sites"/>
    <s v="Malignant neoplasms, stated or presumed to be primary, of lymphoid, haematopoietic and related tissue"/>
  </r>
  <r>
    <x v="0"/>
    <x v="1"/>
    <s v="C82.60"/>
    <s v="Cutaneous follicle center lymphoma, unspecified site"/>
    <s v="Malignant neoplasms, stated or presumed to be primary, of lymphoid, haematopoietic and related tissue"/>
  </r>
  <r>
    <x v="0"/>
    <x v="1"/>
    <s v="C82.61"/>
    <s v="Cutan folicl center lymphoma, nodes of head, face, and neck"/>
    <s v="Malignant neoplasms, stated or presumed to be primary, of lymphoid, haematopoietic and related tissue"/>
  </r>
  <r>
    <x v="0"/>
    <x v="1"/>
    <s v="C82.62"/>
    <s v="Cutaneous follicle center lymphoma, intrathorac lymph nodes"/>
    <s v="Malignant neoplasms, stated or presumed to be primary, of lymphoid, haematopoietic and related tissue"/>
  </r>
  <r>
    <x v="0"/>
    <x v="1"/>
    <s v="C82.63"/>
    <s v="Cutaneous follicle center lymphoma, intra-abd lymph nodes"/>
    <s v="Malignant neoplasms, stated or presumed to be primary, of lymphoid, haematopoietic and related tissue"/>
  </r>
  <r>
    <x v="0"/>
    <x v="1"/>
    <s v="C82.64"/>
    <s v="Cutan folicl center lymphoma, nodes of axilla and upper limb"/>
    <s v="Malignant neoplasms, stated or presumed to be primary, of lymphoid, haematopoietic and related tissue"/>
  </r>
  <r>
    <x v="0"/>
    <x v="1"/>
    <s v="C82.65"/>
    <s v="Cutan folicl cntr lymph, nodes of ing region and lower limb"/>
    <s v="Malignant neoplasms, stated or presumed to be primary, of lymphoid, haematopoietic and related tissue"/>
  </r>
  <r>
    <x v="0"/>
    <x v="1"/>
    <s v="C82.66"/>
    <s v="Cutaneous follicle center lymphoma, intrapelvic lymph nodes"/>
    <s v="Malignant neoplasms, stated or presumed to be primary, of lymphoid, haematopoietic and related tissue"/>
  </r>
  <r>
    <x v="0"/>
    <x v="1"/>
    <s v="C82.67"/>
    <s v="Cutaneous follicle center lymphoma, spleen"/>
    <s v="Malignant neoplasms, stated or presumed to be primary, of lymphoid, haematopoietic and related tissue"/>
  </r>
  <r>
    <x v="0"/>
    <x v="1"/>
    <s v="C82.68"/>
    <s v="Cutaneous follicle center lymphoma, lymph nodes mult site"/>
    <s v="Malignant neoplasms, stated or presumed to be primary, of lymphoid, haematopoietic and related tissue"/>
  </r>
  <r>
    <x v="0"/>
    <x v="1"/>
    <s v="C82.69"/>
    <s v="Cutan folicl center lymphoma, extrnod and solid organ sites"/>
    <s v="Malignant neoplasms, stated or presumed to be primary, of lymphoid, haematopoietic and related tissue"/>
  </r>
  <r>
    <x v="0"/>
    <x v="1"/>
    <s v="C82.80"/>
    <s v="Other types of follicular lymphoma, unspecified site"/>
    <s v="Malignant neoplasms, stated or presumed to be primary, of lymphoid, haematopoietic and related tissue"/>
  </r>
  <r>
    <x v="0"/>
    <x v="1"/>
    <s v="C82.81"/>
    <s v="Oth types of foliclar lymph, nodes of head, face, and neck"/>
    <s v="Malignant neoplasms, stated or presumed to be primary, of lymphoid, haematopoietic and related tissue"/>
  </r>
  <r>
    <x v="0"/>
    <x v="1"/>
    <s v="C82.82"/>
    <s v="Oth types of follicular lymphoma, intrathoracic lymph nodes"/>
    <s v="Malignant neoplasms, stated or presumed to be primary, of lymphoid, haematopoietic and related tissue"/>
  </r>
  <r>
    <x v="0"/>
    <x v="1"/>
    <s v="C82.83"/>
    <s v="Oth types of follicular lymphoma, intra-abd lymph nodes"/>
    <s v="Malignant neoplasms, stated or presumed to be primary, of lymphoid, haematopoietic and related tissue"/>
  </r>
  <r>
    <x v="0"/>
    <x v="1"/>
    <s v="C82.84"/>
    <s v="Oth types of foliclar lymph, nodes of axilla and upper limb"/>
    <s v="Malignant neoplasms, stated or presumed to be primary, of lymphoid, haematopoietic and related tissue"/>
  </r>
  <r>
    <x v="0"/>
    <x v="1"/>
    <s v="C82.85"/>
    <s v="Oth types of foliclar lymph, nodes of ing rgn and lower limb"/>
    <s v="Malignant neoplasms, stated or presumed to be primary, of lymphoid, haematopoietic and related tissue"/>
  </r>
  <r>
    <x v="0"/>
    <x v="1"/>
    <s v="C82.86"/>
    <s v="Other types of follicular lymphoma, intrapelvic lymph nodes"/>
    <s v="Malignant neoplasms, stated or presumed to be primary, of lymphoid, haematopoietic and related tissue"/>
  </r>
  <r>
    <x v="0"/>
    <x v="1"/>
    <s v="C82.87"/>
    <s v="Other types of follicular lymphoma, spleen"/>
    <s v="Malignant neoplasms, stated or presumed to be primary, of lymphoid, haematopoietic and related tissue"/>
  </r>
  <r>
    <x v="0"/>
    <x v="1"/>
    <s v="C82.88"/>
    <s v="Oth types of follicular lymphoma, lymph nodes mult site"/>
    <s v="Malignant neoplasms, stated or presumed to be primary, of lymphoid, haematopoietic and related tissue"/>
  </r>
  <r>
    <x v="0"/>
    <x v="1"/>
    <s v="C82.89"/>
    <s v="Oth types of foliclar lymph, extrnod and solid organ sites"/>
    <s v="Malignant neoplasms, stated or presumed to be primary, of lymphoid, haematopoietic and related tissue"/>
  </r>
  <r>
    <x v="0"/>
    <x v="1"/>
    <s v="C82.90"/>
    <s v="Follicular lymphoma, unspecified, unspecified site"/>
    <s v="Malignant neoplasms, stated or presumed to be primary, of lymphoid, haematopoietic and related tissue"/>
  </r>
  <r>
    <x v="0"/>
    <x v="1"/>
    <s v="C82.91"/>
    <s v="Follicular lymphoma, unsp, nodes of head, face, and neck"/>
    <s v="Malignant neoplasms, stated or presumed to be primary, of lymphoid, haematopoietic and related tissue"/>
  </r>
  <r>
    <x v="0"/>
    <x v="1"/>
    <s v="C82.92"/>
    <s v="Follicular lymphoma, unspecified, intrathoracic lymph nodes"/>
    <s v="Malignant neoplasms, stated or presumed to be primary, of lymphoid, haematopoietic and related tissue"/>
  </r>
  <r>
    <x v="0"/>
    <x v="1"/>
    <s v="C82.93"/>
    <s v="Follicular lymphoma, unsp, intra-abdominal lymph nodes"/>
    <s v="Malignant neoplasms, stated or presumed to be primary, of lymphoid, haematopoietic and related tissue"/>
  </r>
  <r>
    <x v="0"/>
    <x v="1"/>
    <s v="C82.94"/>
    <s v="Follicular lymphoma, unsp, nodes of axilla and upper limb"/>
    <s v="Malignant neoplasms, stated or presumed to be primary, of lymphoid, haematopoietic and related tissue"/>
  </r>
  <r>
    <x v="0"/>
    <x v="1"/>
    <s v="C82.95"/>
    <s v="Foliclar lymphoma, unsp, nodes of ing region and lower limb"/>
    <s v="Malignant neoplasms, stated or presumed to be primary, of lymphoid, haematopoietic and related tissue"/>
  </r>
  <r>
    <x v="0"/>
    <x v="1"/>
    <s v="C82.96"/>
    <s v="Follicular lymphoma, unspecified, intrapelvic lymph nodes"/>
    <s v="Malignant neoplasms, stated or presumed to be primary, of lymphoid, haematopoietic and related tissue"/>
  </r>
  <r>
    <x v="0"/>
    <x v="1"/>
    <s v="C82.97"/>
    <s v="Follicular lymphoma, unspecified, spleen"/>
    <s v="Malignant neoplasms, stated or presumed to be primary, of lymphoid, haematopoietic and related tissue"/>
  </r>
  <r>
    <x v="0"/>
    <x v="1"/>
    <s v="C82.98"/>
    <s v="Follicular lymphoma, unsp, lymph nodes of multiple sites"/>
    <s v="Malignant neoplasms, stated or presumed to be primary, of lymphoid, haematopoietic and related tissue"/>
  </r>
  <r>
    <x v="0"/>
    <x v="1"/>
    <s v="C82.99"/>
    <s v="Follicular lymphoma, unsp, extranodal and solid organ sites"/>
    <s v="Malignant neoplasms, stated or presumed to be primary, of lymphoid, haematopoietic and related tissue"/>
  </r>
  <r>
    <x v="0"/>
    <x v="1"/>
    <s v="C83.10"/>
    <s v="Mantle cell lymphoma, unspecified site"/>
    <s v="Malignant neoplasms, stated or presumed to be primary, of lymphoid, haematopoietic and related tissue"/>
  </r>
  <r>
    <x v="0"/>
    <x v="1"/>
    <s v="C83.11"/>
    <s v="Mantle cell lymphoma, lymph nodes of head, face, and neck"/>
    <s v="Malignant neoplasms, stated or presumed to be primary, of lymphoid, haematopoietic and related tissue"/>
  </r>
  <r>
    <x v="0"/>
    <x v="1"/>
    <s v="C83.12"/>
    <s v="Mantle cell lymphoma, intrathoracic lymph nodes"/>
    <s v="Malignant neoplasms, stated or presumed to be primary, of lymphoid, haematopoietic and related tissue"/>
  </r>
  <r>
    <x v="0"/>
    <x v="1"/>
    <s v="C83.13"/>
    <s v="Mantle cell lymphoma, intra-abdominal lymph nodes"/>
    <s v="Malignant neoplasms, stated or presumed to be primary, of lymphoid, haematopoietic and related tissue"/>
  </r>
  <r>
    <x v="0"/>
    <x v="1"/>
    <s v="C83.14"/>
    <s v="Mantle cell lymphoma, lymph nodes of axilla and upper limb"/>
    <s v="Malignant neoplasms, stated or presumed to be primary, of lymphoid, haematopoietic and related tissue"/>
  </r>
  <r>
    <x v="0"/>
    <x v="1"/>
    <s v="C83.15"/>
    <s v="Mantle cell lymphoma, nodes of ing region and lower limb"/>
    <s v="Malignant neoplasms, stated or presumed to be primary, of lymphoid, haematopoietic and related tissue"/>
  </r>
  <r>
    <x v="0"/>
    <x v="1"/>
    <s v="C83.16"/>
    <s v="Mantle cell lymphoma, intrapelvic lymph nodes"/>
    <s v="Malignant neoplasms, stated or presumed to be primary, of lymphoid, haematopoietic and related tissue"/>
  </r>
  <r>
    <x v="0"/>
    <x v="1"/>
    <s v="C83.17"/>
    <s v="Mantle cell lymphoma, spleen"/>
    <s v="Malignant neoplasms, stated or presumed to be primary, of lymphoid, haematopoietic and related tissue"/>
  </r>
  <r>
    <x v="0"/>
    <x v="1"/>
    <s v="C83.18"/>
    <s v="Mantle cell lymphoma, lymph nodes of multiple sites"/>
    <s v="Malignant neoplasms, stated or presumed to be primary, of lymphoid, haematopoietic and related tissue"/>
  </r>
  <r>
    <x v="0"/>
    <x v="1"/>
    <s v="C83.19"/>
    <s v="Mantle cell lymphoma, extranodal and solid organ sites"/>
    <s v="Malignant neoplasms, stated or presumed to be primary, of lymphoid, haematopoietic and related tissue"/>
  </r>
  <r>
    <x v="0"/>
    <x v="1"/>
    <s v="C83.31"/>
    <s v="Diffuse large B-cell lymphoma, nodes of head, face, and neck"/>
    <s v="Malignant neoplasms, stated or presumed to be primary, of lymphoid, haematopoietic and related tissue"/>
  </r>
  <r>
    <x v="0"/>
    <x v="1"/>
    <s v="C83.32"/>
    <s v="Diffuse large B-cell lymphoma, intrathoracic lymph nodes"/>
    <s v="Malignant neoplasms, stated or presumed to be primary, of lymphoid, haematopoietic and related tissue"/>
  </r>
  <r>
    <x v="0"/>
    <x v="1"/>
    <s v="C83.33"/>
    <s v="Diffuse large B-cell lymphoma, intra-abdominal lymph nodes"/>
    <s v="Malignant neoplasms, stated or presumed to be primary, of lymphoid, haematopoietic and related tissue"/>
  </r>
  <r>
    <x v="0"/>
    <x v="1"/>
    <s v="C83.34"/>
    <s v="Diffuse large B-cell lymph, nodes of axilla and upper limb"/>
    <s v="Malignant neoplasms, stated or presumed to be primary, of lymphoid, haematopoietic and related tissue"/>
  </r>
  <r>
    <x v="0"/>
    <x v="1"/>
    <s v="C83.35"/>
    <s v="Diffus large B-cell lymph, nodes of ing rgn and lower limb"/>
    <s v="Malignant neoplasms, stated or presumed to be primary, of lymphoid, haematopoietic and related tissue"/>
  </r>
  <r>
    <x v="0"/>
    <x v="1"/>
    <s v="C83.36"/>
    <s v="Diffuse large B-cell lymphoma, intrapelvic lymph nodes"/>
    <s v="Malignant neoplasms, stated or presumed to be primary, of lymphoid, haematopoietic and related tissue"/>
  </r>
  <r>
    <x v="0"/>
    <x v="1"/>
    <s v="C83.37"/>
    <s v="Diffuse large B-cell lymphoma, spleen"/>
    <s v="Malignant neoplasms, stated or presumed to be primary, of lymphoid, haematopoietic and related tissue"/>
  </r>
  <r>
    <x v="0"/>
    <x v="1"/>
    <s v="C83.38"/>
    <s v="Diffuse large B-cell lymphoma, lymph nodes of multiple sites"/>
    <s v="Malignant neoplasms, stated or presumed to be primary, of lymphoid, haematopoietic and related tissue"/>
  </r>
  <r>
    <x v="0"/>
    <x v="1"/>
    <s v="C83.39"/>
    <s v="Diffuse large B-cell lymphoma, extrnod and solid organ sites"/>
    <s v="Malignant neoplasms, stated or presumed to be primary, of lymphoid, haematopoietic and related tissue"/>
  </r>
  <r>
    <x v="0"/>
    <x v="1"/>
    <s v="C83.80"/>
    <s v="Other non-follicular lymphoma, unspecified site"/>
    <s v="Malignant neoplasms, stated or presumed to be primary, of lymphoid, haematopoietic and related tissue"/>
  </r>
  <r>
    <x v="0"/>
    <x v="1"/>
    <s v="C83.81"/>
    <s v="Oth non-follic lymphoma, lymph nodes of head, face, and neck"/>
    <s v="Malignant neoplasms, stated or presumed to be primary, of lymphoid, haematopoietic and related tissue"/>
  </r>
  <r>
    <x v="0"/>
    <x v="1"/>
    <s v="C83.82"/>
    <s v="Other non-follicular lymphoma, intrathoracic lymph nodes"/>
    <s v="Malignant neoplasms, stated or presumed to be primary, of lymphoid, haematopoietic and related tissue"/>
  </r>
  <r>
    <x v="0"/>
    <x v="1"/>
    <s v="C83.83"/>
    <s v="Other non-follicular lymphoma, intra-abdominal lymph nodes"/>
    <s v="Malignant neoplasms, stated or presumed to be primary, of lymphoid, haematopoietic and related tissue"/>
  </r>
  <r>
    <x v="0"/>
    <x v="1"/>
    <s v="C83.84"/>
    <s v="Oth non-follic lymphoma, nodes of axilla and upper limb"/>
    <s v="Malignant neoplasms, stated or presumed to be primary, of lymphoid, haematopoietic and related tissue"/>
  </r>
  <r>
    <x v="0"/>
    <x v="1"/>
    <s v="C83.85"/>
    <s v="Oth non-follic lymphoma, nodes of ing region and lower limb"/>
    <s v="Malignant neoplasms, stated or presumed to be primary, of lymphoid, haematopoietic and related tissue"/>
  </r>
  <r>
    <x v="0"/>
    <x v="1"/>
    <s v="C83.86"/>
    <s v="Other non-follicular lymphoma, intrapelvic lymph nodes"/>
    <s v="Malignant neoplasms, stated or presumed to be primary, of lymphoid, haematopoietic and related tissue"/>
  </r>
  <r>
    <x v="0"/>
    <x v="1"/>
    <s v="C83.87"/>
    <s v="Other non-follicular lymphoma, spleen"/>
    <s v="Malignant neoplasms, stated or presumed to be primary, of lymphoid, haematopoietic and related tissue"/>
  </r>
  <r>
    <x v="0"/>
    <x v="1"/>
    <s v="C83.88"/>
    <s v="Other non-follicular lymphoma, lymph nodes of multiple sites"/>
    <s v="Malignant neoplasms, stated or presumed to be primary, of lymphoid, haematopoietic and related tissue"/>
  </r>
  <r>
    <x v="0"/>
    <x v="1"/>
    <s v="C83.89"/>
    <s v="Oth non-follic lymphoma, extranodal and solid organ sites"/>
    <s v="Malignant neoplasms, stated or presumed to be primary, of lymphoid, haematopoietic and related tissue"/>
  </r>
  <r>
    <x v="0"/>
    <x v="1"/>
    <s v="C84.00"/>
    <s v="Mycosis fungoides, unspecified site"/>
    <s v="Malignant neoplasms, stated or presumed to be primary, of lymphoid, haematopoietic and related tissue"/>
  </r>
  <r>
    <x v="0"/>
    <x v="1"/>
    <s v="C84.01"/>
    <s v="Mycosis fungoides, lymph nodes of head, face, and neck"/>
    <s v="Malignant neoplasms, stated or presumed to be primary, of lymphoid, haematopoietic and related tissue"/>
  </r>
  <r>
    <x v="0"/>
    <x v="1"/>
    <s v="C84.02"/>
    <s v="Mycosis fungoides, intrathoracic lymph nodes"/>
    <s v="Malignant neoplasms, stated or presumed to be primary, of lymphoid, haematopoietic and related tissue"/>
  </r>
  <r>
    <x v="0"/>
    <x v="1"/>
    <s v="C84.03"/>
    <s v="Mycosis fungoides, intra-abdominal lymph nodes"/>
    <s v="Malignant neoplasms, stated or presumed to be primary, of lymphoid, haematopoietic and related tissue"/>
  </r>
  <r>
    <x v="0"/>
    <x v="1"/>
    <s v="C84.04"/>
    <s v="Mycosis fungoides, lymph nodes of axilla and upper limb"/>
    <s v="Malignant neoplasms, stated or presumed to be primary, of lymphoid, haematopoietic and related tissue"/>
  </r>
  <r>
    <x v="0"/>
    <x v="1"/>
    <s v="C84.05"/>
    <s v="Mycosis fungoides, nodes of inguinal region and lower limb"/>
    <s v="Malignant neoplasms, stated or presumed to be primary, of lymphoid, haematopoietic and related tissue"/>
  </r>
  <r>
    <x v="0"/>
    <x v="1"/>
    <s v="C84.06"/>
    <s v="Mycosis fungoides, intrapelvic lymph nodes"/>
    <s v="Malignant neoplasms, stated or presumed to be primary, of lymphoid, haematopoietic and related tissue"/>
  </r>
  <r>
    <x v="0"/>
    <x v="1"/>
    <s v="C84.07"/>
    <s v="Mycosis fungoides, spleen"/>
    <s v="Malignant neoplasms, stated or presumed to be primary, of lymphoid, haematopoietic and related tissue"/>
  </r>
  <r>
    <x v="0"/>
    <x v="1"/>
    <s v="C84.08"/>
    <s v="Mycosis fungoides, lymph nodes of multiple sites"/>
    <s v="Malignant neoplasms, stated or presumed to be primary, of lymphoid, haematopoietic and related tissue"/>
  </r>
  <r>
    <x v="0"/>
    <x v="1"/>
    <s v="C84.09"/>
    <s v="Mycosis fungoides, extranodal and solid organ sites"/>
    <s v="Malignant neoplasms, stated or presumed to be primary, of lymphoid, haematopoietic and related tissue"/>
  </r>
  <r>
    <x v="0"/>
    <x v="1"/>
    <s v="C84.40"/>
    <s v="Peripheral T-cell lymphoma, not classified, unspecified site"/>
    <s v="Malignant neoplasms, stated or presumed to be primary, of lymphoid, haematopoietic and related tissue"/>
  </r>
  <r>
    <x v="0"/>
    <x v="1"/>
    <s v="C84.41"/>
    <s v="Prph T-cell lymph, not class, nodes of head, face, and neck"/>
    <s v="Malignant neoplasms, stated or presumed to be primary, of lymphoid, haematopoietic and related tissue"/>
  </r>
  <r>
    <x v="0"/>
    <x v="1"/>
    <s v="C84.42"/>
    <s v="Peripheral T-cell lymphoma, not class, intrathorac nodes"/>
    <s v="Malignant neoplasms, stated or presumed to be primary, of lymphoid, haematopoietic and related tissue"/>
  </r>
  <r>
    <x v="0"/>
    <x v="1"/>
    <s v="C84.43"/>
    <s v="Peripheral T-cell lymphoma, not classified, intra-abd nodes"/>
    <s v="Malignant neoplasms, stated or presumed to be primary, of lymphoid, haematopoietic and related tissue"/>
  </r>
  <r>
    <x v="0"/>
    <x v="1"/>
    <s v="C84.44"/>
    <s v="Prph T-cell lymph, not class, nodes of axilla and upper limb"/>
    <s v="Malignant neoplasms, stated or presumed to be primary, of lymphoid, haematopoietic and related tissue"/>
  </r>
  <r>
    <x v="0"/>
    <x v="1"/>
    <s v="C84.45"/>
    <s v="Prph T-cell lymph, not class, nodes of ing rgn and low limb"/>
    <s v="Malignant neoplasms, stated or presumed to be primary, of lymphoid, haematopoietic and related tissue"/>
  </r>
  <r>
    <x v="0"/>
    <x v="1"/>
    <s v="C84.46"/>
    <s v="Peripheral T-cell lymphoma, not classified, intrapelv nodes"/>
    <s v="Malignant neoplasms, stated or presumed to be primary, of lymphoid, haematopoietic and related tissue"/>
  </r>
  <r>
    <x v="0"/>
    <x v="1"/>
    <s v="C84.47"/>
    <s v="Peripheral T-cell lymphoma, not classified, spleen"/>
    <s v="Malignant neoplasms, stated or presumed to be primary, of lymphoid, haematopoietic and related tissue"/>
  </r>
  <r>
    <x v="0"/>
    <x v="1"/>
    <s v="C84.48"/>
    <s v="Peripheral T-cell lymphoma, not classified, nodes mult site"/>
    <s v="Malignant neoplasms, stated or presumed to be primary, of lymphoid, haematopoietic and related tissue"/>
  </r>
  <r>
    <x v="0"/>
    <x v="1"/>
    <s v="C84.49"/>
    <s v="Prph T-cell lymph, not class, extrnod and solid organ sites"/>
    <s v="Malignant neoplasms, stated or presumed to be primary, of lymphoid, haematopoietic and related tissue"/>
  </r>
  <r>
    <x v="0"/>
    <x v="1"/>
    <s v="C84.60"/>
    <s v="Anaplastic large cell lymphoma, ALK-positive, unsp site"/>
    <s v="Malignant neoplasms, stated or presumed to be primary, of lymphoid, haematopoietic and related tissue"/>
  </r>
  <r>
    <x v="0"/>
    <x v="1"/>
    <s v="C84.61"/>
    <s v="Anaplstc lg cell lymph, ALK-pos, nodes of head, face, and nk"/>
    <s v="Malignant neoplasms, stated or presumed to be primary, of lymphoid, haematopoietic and related tissue"/>
  </r>
  <r>
    <x v="0"/>
    <x v="1"/>
    <s v="C84.62"/>
    <s v="Anaplastic large cell lymphoma, ALK-pos, intrathorac nodes"/>
    <s v="Malignant neoplasms, stated or presumed to be primary, of lymphoid, haematopoietic and related tissue"/>
  </r>
  <r>
    <x v="0"/>
    <x v="1"/>
    <s v="C84.63"/>
    <s v="Anaplastic large cell lymphoma, ALK-pos, intra-abd nodes"/>
    <s v="Malignant neoplasms, stated or presumed to be primary, of lymphoid, haematopoietic and related tissue"/>
  </r>
  <r>
    <x v="0"/>
    <x v="1"/>
    <s v="C84.64"/>
    <s v="Anaplstc lg cell lymph, ALK-pos, nodes of axla and upr limb"/>
    <s v="Malignant neoplasms, stated or presumed to be primary, of lymphoid, haematopoietic and related tissue"/>
  </r>
  <r>
    <x v="0"/>
    <x v="1"/>
    <s v="C84.65"/>
    <s v="Anaplstc lg cell lymph, ALK-pos, nodes of ing rgn &amp; low lmb"/>
    <s v="Malignant neoplasms, stated or presumed to be primary, of lymphoid, haematopoietic and related tissue"/>
  </r>
  <r>
    <x v="0"/>
    <x v="1"/>
    <s v="C84.66"/>
    <s v="Anaplastic large cell lymphoma, ALK-pos, intrapelv nodes"/>
    <s v="Malignant neoplasms, stated or presumed to be primary, of lymphoid, haematopoietic and related tissue"/>
  </r>
  <r>
    <x v="0"/>
    <x v="1"/>
    <s v="C84.67"/>
    <s v="Anaplastic large cell lymphoma, ALK-positive, spleen"/>
    <s v="Malignant neoplasms, stated or presumed to be primary, of lymphoid, haematopoietic and related tissue"/>
  </r>
  <r>
    <x v="0"/>
    <x v="1"/>
    <s v="C84.68"/>
    <s v="Anaplastic large cell lymphoma, ALK-pos, nodes mult site"/>
    <s v="Malignant neoplasms, stated or presumed to be primary, of lymphoid, haematopoietic and related tissue"/>
  </r>
  <r>
    <x v="0"/>
    <x v="1"/>
    <s v="C84.69"/>
    <s v="Anaplstc lg cell lymph, ALK-pos, extrnod and solid org sites"/>
    <s v="Malignant neoplasms, stated or presumed to be primary, of lymphoid, haematopoietic and related tissue"/>
  </r>
  <r>
    <x v="0"/>
    <x v="1"/>
    <s v="C84.70"/>
    <s v="Anaplastic large cell lymphoma, ALK-negative, unsp site"/>
    <s v="Malignant neoplasms, stated or presumed to be primary, of lymphoid, haematopoietic and related tissue"/>
  </r>
  <r>
    <x v="0"/>
    <x v="1"/>
    <s v="C84.71"/>
    <s v="Anaplstc lg cell lymph, ALK-neg, nodes of head, face, and nk"/>
    <s v="Malignant neoplasms, stated or presumed to be primary, of lymphoid, haematopoietic and related tissue"/>
  </r>
  <r>
    <x v="0"/>
    <x v="1"/>
    <s v="C84.72"/>
    <s v="Anaplastic large cell lymphoma, ALK-neg, intrathorac nodes"/>
    <s v="Malignant neoplasms, stated or presumed to be primary, of lymphoid, haematopoietic and related tissue"/>
  </r>
  <r>
    <x v="0"/>
    <x v="1"/>
    <s v="C84.73"/>
    <s v="Anaplastic large cell lymphoma, ALK-neg, intra-abd nodes"/>
    <s v="Malignant neoplasms, stated or presumed to be primary, of lymphoid, haematopoietic and related tissue"/>
  </r>
  <r>
    <x v="0"/>
    <x v="1"/>
    <s v="C84.74"/>
    <s v="Anaplstc lg cell lymph, ALK-neg, nodes of axla and upr limb"/>
    <s v="Malignant neoplasms, stated or presumed to be primary, of lymphoid, haematopoietic and related tissue"/>
  </r>
  <r>
    <x v="0"/>
    <x v="1"/>
    <s v="C84.75"/>
    <s v="Anaplstc lg cell lymph, ALK-neg, nodes of ing rgn &amp; low lmb"/>
    <s v="Malignant neoplasms, stated or presumed to be primary, of lymphoid, haematopoietic and related tissue"/>
  </r>
  <r>
    <x v="0"/>
    <x v="1"/>
    <s v="C84.76"/>
    <s v="Anaplastic large cell lymphoma, ALK-neg, intrapelv nodes"/>
    <s v="Malignant neoplasms, stated or presumed to be primary, of lymphoid, haematopoietic and related tissue"/>
  </r>
  <r>
    <x v="0"/>
    <x v="1"/>
    <s v="C84.77"/>
    <s v="Anaplastic large cell lymphoma, ALK-negative, spleen"/>
    <s v="Malignant neoplasms, stated or presumed to be primary, of lymphoid, haematopoietic and related tissue"/>
  </r>
  <r>
    <x v="0"/>
    <x v="1"/>
    <s v="C84.78"/>
    <s v="Anaplastic large cell lymphoma, ALK-neg, nodes mult site"/>
    <s v="Malignant neoplasms, stated or presumed to be primary, of lymphoid, haematopoietic and related tissue"/>
  </r>
  <r>
    <x v="0"/>
    <x v="1"/>
    <s v="C84.79"/>
    <s v="Anaplstc lg cell lymph, ALK-neg, extrnod and solid org sites"/>
    <s v="Malignant neoplasms, stated or presumed to be primary, of lymphoid, haematopoietic and related tissue"/>
  </r>
  <r>
    <x v="0"/>
    <x v="1"/>
    <s v="C85.20"/>
    <s v="Mediastinal (thymic) large B-cell lymphoma, unspecified site"/>
    <s v="Malignant neoplasms, stated or presumed to be primary, of lymphoid, haematopoietic and related tissue"/>
  </r>
  <r>
    <x v="0"/>
    <x v="1"/>
    <s v="C85.21"/>
    <s v="Mediastnl large B-cell lymph, nodes of head, face, and neck"/>
    <s v="Malignant neoplasms, stated or presumed to be primary, of lymphoid, haematopoietic and related tissue"/>
  </r>
  <r>
    <x v="0"/>
    <x v="1"/>
    <s v="C85.22"/>
    <s v="Mediastnl (thymic) large B-cell lymphoma, intrathorac nodes"/>
    <s v="Malignant neoplasms, stated or presumed to be primary, of lymphoid, haematopoietic and related tissue"/>
  </r>
  <r>
    <x v="0"/>
    <x v="1"/>
    <s v="C85.23"/>
    <s v="Mediastinal (thymic) large B-cell lymphoma, intra-abd nodes"/>
    <s v="Malignant neoplasms, stated or presumed to be primary, of lymphoid, haematopoietic and related tissue"/>
  </r>
  <r>
    <x v="0"/>
    <x v="1"/>
    <s v="C85.24"/>
    <s v="Mediastnl large B-cell lymph, nodes of axilla and upper limb"/>
    <s v="Malignant neoplasms, stated or presumed to be primary, of lymphoid, haematopoietic and related tissue"/>
  </r>
  <r>
    <x v="0"/>
    <x v="1"/>
    <s v="C85.25"/>
    <s v="Mediastnl lg B-cell lymph, nodes of ing rgn and lower limb"/>
    <s v="Malignant neoplasms, stated or presumed to be primary, of lymphoid, haematopoietic and related tissue"/>
  </r>
  <r>
    <x v="0"/>
    <x v="1"/>
    <s v="C85.26"/>
    <s v="Mediastinal (thymic) large B-cell lymphoma, intrapelv nodes"/>
    <s v="Malignant neoplasms, stated or presumed to be primary, of lymphoid, haematopoietic and related tissue"/>
  </r>
  <r>
    <x v="0"/>
    <x v="1"/>
    <s v="C85.27"/>
    <s v="Mediastinal (thymic) large B-cell lymphoma, spleen"/>
    <s v="Malignant neoplasms, stated or presumed to be primary, of lymphoid, haematopoietic and related tissue"/>
  </r>
  <r>
    <x v="0"/>
    <x v="1"/>
    <s v="C85.28"/>
    <s v="Mediastinal (thymic) large B-cell lymphoma, nodes mult site"/>
    <s v="Malignant neoplasms, stated or presumed to be primary, of lymphoid, haematopoietic and related tissue"/>
  </r>
  <r>
    <x v="0"/>
    <x v="1"/>
    <s v="C85.29"/>
    <s v="Mediastnl large B-cell lymph, extrnod and solid organ sites"/>
    <s v="Malignant neoplasms, stated or presumed to be primary, of lymphoid, haematopoietic and related tissue"/>
  </r>
  <r>
    <x v="0"/>
    <x v="1"/>
    <s v="C88.4"/>
    <s v="Extrnod mrgnl zn B-cell lymph of mucosa-assoc lymphoid tiss"/>
    <s v="Malignant neoplasms, stated or presumed to be primary, of lymphoid, haematopoietic and related tissue"/>
  </r>
  <r>
    <x v="0"/>
    <x v="1"/>
    <s v="C91.00"/>
    <s v="Acute lymphoblastic leukemia not having achieved remission"/>
    <s v="Malignant neoplasms, stated or presumed to be primary, of lymphoid, haematopoietic and related tissue"/>
  </r>
  <r>
    <x v="0"/>
    <x v="1"/>
    <s v="C91.01"/>
    <s v="Acute lymphoblastic leukemia, in remission"/>
    <s v="Malignant neoplasms, stated or presumed to be primary, of lymphoid, haematopoietic and related tissue"/>
  </r>
  <r>
    <x v="0"/>
    <x v="1"/>
    <s v="C91.02"/>
    <s v="Acute lymphoblastic leukemia, in relapse"/>
    <s v="Malignant neoplasms, stated or presumed to be primary, of lymphoid, haematopoietic and related tissue"/>
  </r>
  <r>
    <x v="0"/>
    <x v="1"/>
    <s v="C91.10"/>
    <s v="Chronic lymphocytic leuk of B-cell type not achieve remis"/>
    <s v="Malignant neoplasms, stated or presumed to be primary, of lymphoid, haematopoietic and related tissue"/>
  </r>
  <r>
    <x v="0"/>
    <x v="1"/>
    <s v="C91.11"/>
    <s v="Chronic lymphocytic leukemia of B-cell type in remission"/>
    <s v="Malignant neoplasms, stated or presumed to be primary, of lymphoid, haematopoietic and related tissue"/>
  </r>
  <r>
    <x v="0"/>
    <x v="1"/>
    <s v="C91.12"/>
    <s v="Chronic lymphocytic leukemia of B-cell type in relapse"/>
    <s v="Malignant neoplasms, stated or presumed to be primary, of lymphoid, haematopoietic and related tissue"/>
  </r>
  <r>
    <x v="0"/>
    <x v="1"/>
    <s v="C91.30"/>
    <s v="Prolymphocytic leukemia of B-cell type not achieve remission"/>
    <s v="Malignant neoplasms, stated or presumed to be primary, of lymphoid, haematopoietic and related tissue"/>
  </r>
  <r>
    <x v="0"/>
    <x v="1"/>
    <s v="C91.31"/>
    <s v="Prolymphocytic leukemia of B-cell type, in remission"/>
    <s v="Malignant neoplasms, stated or presumed to be primary, of lymphoid, haematopoietic and related tissue"/>
  </r>
  <r>
    <x v="0"/>
    <x v="1"/>
    <s v="C91.32"/>
    <s v="Prolymphocytic leukemia of B-cell type, in relapse"/>
    <s v="Malignant neoplasms, stated or presumed to be primary, of lymphoid, haematopoietic and related tissue"/>
  </r>
  <r>
    <x v="0"/>
    <x v="1"/>
    <s v="C91.50"/>
    <s v="Adult T-cell lymph/leuk (HTLV-1-assoc) not achieve remission"/>
    <s v="Malignant neoplasms, stated or presumed to be primary, of lymphoid, haematopoietic and related tissue"/>
  </r>
  <r>
    <x v="0"/>
    <x v="1"/>
    <s v="C91.51"/>
    <s v="Adult T-cell lymphoma/leukemia (HTLV-1-assoc), in remission"/>
    <s v="Malignant neoplasms, stated or presumed to be primary, of lymphoid, haematopoietic and related tissue"/>
  </r>
  <r>
    <x v="0"/>
    <x v="1"/>
    <s v="C91.52"/>
    <s v="Adult T-cell lymphoma/leukemia (HTLV-1-assoc), in relapse"/>
    <s v="Malignant neoplasms, stated or presumed to be primary, of lymphoid, haematopoietic and related tissue"/>
  </r>
  <r>
    <x v="0"/>
    <x v="1"/>
    <s v="C91.60"/>
    <s v="Prolymphocytic leukemia of T-cell type not achieve remission"/>
    <s v="Malignant neoplasms, stated or presumed to be primary, of lymphoid, haematopoietic and related tissue"/>
  </r>
  <r>
    <x v="0"/>
    <x v="1"/>
    <s v="C91.61"/>
    <s v="Prolymphocytic leukemia of T-cell type, in remission"/>
    <s v="Malignant neoplasms, stated or presumed to be primary, of lymphoid, haematopoietic and related tissue"/>
  </r>
  <r>
    <x v="0"/>
    <x v="1"/>
    <s v="C91.62"/>
    <s v="Prolymphocytic leukemia of T-cell type, in relapse"/>
    <s v="Malignant neoplasms, stated or presumed to be primary, of lymphoid, haematopoietic and related tissue"/>
  </r>
  <r>
    <x v="0"/>
    <x v="1"/>
    <s v="C91.90"/>
    <s v="Lymphoid leukemia, unspecified not having achieved remission"/>
    <s v="Malignant neoplasms, stated or presumed to be primary, of lymphoid, haematopoietic and related tissue"/>
  </r>
  <r>
    <x v="0"/>
    <x v="1"/>
    <s v="C91.91"/>
    <s v="Lymphoid leukemia, unspecified, in remission"/>
    <s v="Malignant neoplasms, stated or presumed to be primary, of lymphoid, haematopoietic and related tissue"/>
  </r>
  <r>
    <x v="0"/>
    <x v="1"/>
    <s v="C91.92"/>
    <s v="Lymphoid leukemia, unspecified, in relapse"/>
    <s v="Malignant neoplasms, stated or presumed to be primary, of lymphoid, haematopoietic and related tissue"/>
  </r>
  <r>
    <x v="0"/>
    <x v="1"/>
    <s v="C91.A0"/>
    <s v="Mature B-cell leukemia Burkitt-type not achieve remission"/>
    <s v="Malignant neoplasms, stated or presumed to be primary, of lymphoid, haematopoietic and related tissue"/>
  </r>
  <r>
    <x v="0"/>
    <x v="1"/>
    <s v="C91.A1"/>
    <s v="Mature B-cell leukemia Burkitt-type, in remission"/>
    <s v="Malignant neoplasms, stated or presumed to be primary, of lymphoid, haematopoietic and related tissue"/>
  </r>
  <r>
    <x v="0"/>
    <x v="1"/>
    <s v="C91.A2"/>
    <s v="Mature B-cell leukemia Burkitt-type, in relapse"/>
    <s v="Malignant neoplasms, stated or presumed to be primary, of lymphoid, haematopoietic and related tissue"/>
  </r>
  <r>
    <x v="0"/>
    <x v="1"/>
    <s v="C91.Z0"/>
    <s v="Other lymphoid leukemia not having achieved remission"/>
    <s v="Malignant neoplasms, stated or presumed to be primary, of lymphoid, haematopoietic and related tissue"/>
  </r>
  <r>
    <x v="0"/>
    <x v="1"/>
    <s v="C91.Z1"/>
    <s v="Other lymphoid leukemia, in remission"/>
    <s v="Malignant neoplasms, stated or presumed to be primary, of lymphoid, haematopoietic and related tissue"/>
  </r>
  <r>
    <x v="0"/>
    <x v="1"/>
    <s v="C91.Z2"/>
    <s v="Other lymphoid leukemia, in relapse"/>
    <s v="Malignant neoplasms, stated or presumed to be primary, of lymphoid, haematopoietic and related tissue"/>
  </r>
  <r>
    <x v="0"/>
    <x v="1"/>
    <s v="C92.00"/>
    <s v="Acute myeloblastic leukemia, not having achieved remission"/>
    <s v="Malignant neoplasms, stated or presumed to be primary, of lymphoid, haematopoietic and related tissue"/>
  </r>
  <r>
    <x v="0"/>
    <x v="1"/>
    <s v="C92.01"/>
    <s v="Acute myeloblastic leukemia, in remission"/>
    <s v="Malignant neoplasms, stated or presumed to be primary, of lymphoid, haematopoietic and related tissue"/>
  </r>
  <r>
    <x v="0"/>
    <x v="1"/>
    <s v="C92.02"/>
    <s v="Acute myeloblastic leukemia, in relapse"/>
    <s v="Malignant neoplasms, stated or presumed to be primary, of lymphoid, haematopoietic and related tissue"/>
  </r>
  <r>
    <x v="0"/>
    <x v="1"/>
    <s v="C92.10"/>
    <s v="Chronic myeloid leuk, BCR/ABL-positive, not achieve remis"/>
    <s v="Malignant neoplasms, stated or presumed to be primary, of lymphoid, haematopoietic and related tissue"/>
  </r>
  <r>
    <x v="0"/>
    <x v="1"/>
    <s v="C92.11"/>
    <s v="Chronic myeloid leukemia, BCR/ABL-positive, in remission"/>
    <s v="Malignant neoplasms, stated or presumed to be primary, of lymphoid, haematopoietic and related tissue"/>
  </r>
  <r>
    <x v="0"/>
    <x v="1"/>
    <s v="C92.12"/>
    <s v="Chronic myeloid leukemia, BCR/ABL-positive, in relapse"/>
    <s v="Malignant neoplasms, stated or presumed to be primary, of lymphoid, haematopoietic and related tissue"/>
  </r>
  <r>
    <x v="0"/>
    <x v="1"/>
    <s v="C92.20"/>
    <s v="Atyp chronic myeloid leuk, BCR/ABL-neg, not achieve remis"/>
    <s v="Malignant neoplasms, stated or presumed to be primary, of lymphoid, haematopoietic and related tissue"/>
  </r>
  <r>
    <x v="0"/>
    <x v="1"/>
    <s v="C92.21"/>
    <s v="Atypical chronic myeloid leukemia, BCR/ABL-neg, in remission"/>
    <s v="Malignant neoplasms, stated or presumed to be primary, of lymphoid, haematopoietic and related tissue"/>
  </r>
  <r>
    <x v="0"/>
    <x v="1"/>
    <s v="C92.22"/>
    <s v="Atypical chronic myeloid leukemia, BCR/ABL-neg, in relapse"/>
    <s v="Malignant neoplasms, stated or presumed to be primary, of lymphoid, haematopoietic and related tissue"/>
  </r>
  <r>
    <x v="0"/>
    <x v="1"/>
    <s v="C92.30"/>
    <s v="Myeloid sarcoma, not having achieved remission"/>
    <s v="Malignant neoplasms, stated or presumed to be primary, of lymphoid, haematopoietic and related tissue"/>
  </r>
  <r>
    <x v="0"/>
    <x v="1"/>
    <s v="C92.31"/>
    <s v="Myeloid sarcoma, in remission"/>
    <s v="Malignant neoplasms, stated or presumed to be primary, of lymphoid, haematopoietic and related tissue"/>
  </r>
  <r>
    <x v="0"/>
    <x v="1"/>
    <s v="C92.32"/>
    <s v="Myeloid sarcoma, in relapse"/>
    <s v="Malignant neoplasms, stated or presumed to be primary, of lymphoid, haematopoietic and related tissue"/>
  </r>
  <r>
    <x v="0"/>
    <x v="1"/>
    <s v="C92.40"/>
    <s v="Acute promyelocytic leukemia, not having achieved remission"/>
    <s v="Malignant neoplasms, stated or presumed to be primary, of lymphoid, haematopoietic and related tissue"/>
  </r>
  <r>
    <x v="0"/>
    <x v="1"/>
    <s v="C92.41"/>
    <s v="Acute promyelocytic leukemia, in remission"/>
    <s v="Malignant neoplasms, stated or presumed to be primary, of lymphoid, haematopoietic and related tissue"/>
  </r>
  <r>
    <x v="0"/>
    <x v="1"/>
    <s v="C92.42"/>
    <s v="Acute promyelocytic leukemia, in relapse"/>
    <s v="Malignant neoplasms, stated or presumed to be primary, of lymphoid, haematopoietic and related tissue"/>
  </r>
  <r>
    <x v="0"/>
    <x v="1"/>
    <s v="C92.50"/>
    <s v="Acute myelomonocytic leukemia, not having achieved remission"/>
    <s v="Malignant neoplasms, stated or presumed to be primary, of lymphoid, haematopoietic and related tissue"/>
  </r>
  <r>
    <x v="0"/>
    <x v="1"/>
    <s v="C92.51"/>
    <s v="Acute myelomonocytic leukemia, in remission"/>
    <s v="Malignant neoplasms, stated or presumed to be primary, of lymphoid, haematopoietic and related tissue"/>
  </r>
  <r>
    <x v="0"/>
    <x v="1"/>
    <s v="C92.52"/>
    <s v="Acute myelomonocytic leukemia, in relapse"/>
    <s v="Malignant neoplasms, stated or presumed to be primary, of lymphoid, haematopoietic and related tissue"/>
  </r>
  <r>
    <x v="0"/>
    <x v="1"/>
    <s v="C92.60"/>
    <s v="Acute myeloid leukemia w 11q23-abnormality not achieve remis"/>
    <s v="Malignant neoplasms, stated or presumed to be primary, of lymphoid, haematopoietic and related tissue"/>
  </r>
  <r>
    <x v="0"/>
    <x v="1"/>
    <s v="C92.61"/>
    <s v="Acute myeloid leukemia with 11q23-abnormality in remission"/>
    <s v="Malignant neoplasms, stated or presumed to be primary, of lymphoid, haematopoietic and related tissue"/>
  </r>
  <r>
    <x v="0"/>
    <x v="1"/>
    <s v="C92.62"/>
    <s v="Acute myeloid leukemia with 11q23-abnormality in relapse"/>
    <s v="Malignant neoplasms, stated or presumed to be primary, of lymphoid, haematopoietic and related tissue"/>
  </r>
  <r>
    <x v="0"/>
    <x v="1"/>
    <s v="C92.90"/>
    <s v="Myeloid leukemia, unspecified, not having achieved remission"/>
    <s v="Malignant neoplasms, stated or presumed to be primary, of lymphoid, haematopoietic and related tissue"/>
  </r>
  <r>
    <x v="0"/>
    <x v="1"/>
    <s v="C92.91"/>
    <s v="Myeloid leukemia, unspecified in remission"/>
    <s v="Malignant neoplasms, stated or presumed to be primary, of lymphoid, haematopoietic and related tissue"/>
  </r>
  <r>
    <x v="0"/>
    <x v="1"/>
    <s v="C92.92"/>
    <s v="Myeloid leukemia, unspecified in relapse"/>
    <s v="Malignant neoplasms, stated or presumed to be primary, of lymphoid, haematopoietic and related tissue"/>
  </r>
  <r>
    <x v="0"/>
    <x v="1"/>
    <s v="C92.A0"/>
    <s v="Acute myeloid leuk w multilin dysplasia, not achieve remis"/>
    <s v="Malignant neoplasms, stated or presumed to be primary, of lymphoid, haematopoietic and related tissue"/>
  </r>
  <r>
    <x v="0"/>
    <x v="1"/>
    <s v="C92.A1"/>
    <s v="Acute myeloid leukemia w multilin dysplasia, in remission"/>
    <s v="Malignant neoplasms, stated or presumed to be primary, of lymphoid, haematopoietic and related tissue"/>
  </r>
  <r>
    <x v="0"/>
    <x v="1"/>
    <s v="C92.A2"/>
    <s v="Acute myeloid leukemia w multilineage dysplasia, in relapse"/>
    <s v="Malignant neoplasms, stated or presumed to be primary, of lymphoid, haematopoietic and related tissue"/>
  </r>
  <r>
    <x v="0"/>
    <x v="1"/>
    <s v="C92.Z0"/>
    <s v="Other myeloid leukemia not having achieved remission"/>
    <s v="Malignant neoplasms, stated or presumed to be primary, of lymphoid, haematopoietic and related tissue"/>
  </r>
  <r>
    <x v="0"/>
    <x v="1"/>
    <s v="C92.Z1"/>
    <s v="Other myeloid leukemia, in remission"/>
    <s v="Malignant neoplasms, stated or presumed to be primary, of lymphoid, haematopoietic and related tissue"/>
  </r>
  <r>
    <x v="0"/>
    <x v="1"/>
    <s v="C92.Z2"/>
    <s v="Other myeloid leukemia, in relapse"/>
    <s v="Malignant neoplasms, stated or presumed to be primary, of lymphoid, haematopoietic and related tissue"/>
  </r>
  <r>
    <x v="0"/>
    <x v="1"/>
    <s v="C93.00"/>
    <s v="Acute monoblastic/monocytic leukemia, not achieve remission"/>
    <s v="Malignant neoplasms, stated or presumed to be primary, of lymphoid, haematopoietic and related tissue"/>
  </r>
  <r>
    <x v="0"/>
    <x v="1"/>
    <s v="C93.01"/>
    <s v="Acute monoblastic/monocytic leukemia, in remission"/>
    <s v="Malignant neoplasms, stated or presumed to be primary, of lymphoid, haematopoietic and related tissue"/>
  </r>
  <r>
    <x v="0"/>
    <x v="1"/>
    <s v="C93.02"/>
    <s v="Acute monoblastic/monocytic leukemia, in relapse"/>
    <s v="Malignant neoplasms, stated or presumed to be primary, of lymphoid, haematopoietic and related tissue"/>
  </r>
  <r>
    <x v="0"/>
    <x v="1"/>
    <s v="C93.10"/>
    <s v="Chronic myelomonocytic leukemia not achieve remission"/>
    <s v="Malignant neoplasms, stated or presumed to be primary, of lymphoid, haematopoietic and related tissue"/>
  </r>
  <r>
    <x v="0"/>
    <x v="1"/>
    <s v="C93.11"/>
    <s v="Chronic myelomonocytic leukemia, in remission"/>
    <s v="Malignant neoplasms, stated or presumed to be primary, of lymphoid, haematopoietic and related tissue"/>
  </r>
  <r>
    <x v="0"/>
    <x v="1"/>
    <s v="C93.12"/>
    <s v="Chronic myelomonocytic leukemia, in relapse"/>
    <s v="Malignant neoplasms, stated or presumed to be primary, of lymphoid, haematopoietic and related tissue"/>
  </r>
  <r>
    <x v="0"/>
    <x v="1"/>
    <s v="C93.30"/>
    <s v="Juvenile myelomonocytic leukemia, not achieve remission"/>
    <s v="Malignant neoplasms, stated or presumed to be primary, of lymphoid, haematopoietic and related tissue"/>
  </r>
  <r>
    <x v="0"/>
    <x v="1"/>
    <s v="C93.31"/>
    <s v="Juvenile myelomonocytic leukemia, in remission"/>
    <s v="Malignant neoplasms, stated or presumed to be primary, of lymphoid, haematopoietic and related tissue"/>
  </r>
  <r>
    <x v="0"/>
    <x v="1"/>
    <s v="C93.32"/>
    <s v="Juvenile myelomonocytic leukemia, in relapse"/>
    <s v="Malignant neoplasms, stated or presumed to be primary, of lymphoid, haematopoietic and related tissue"/>
  </r>
  <r>
    <x v="0"/>
    <x v="1"/>
    <s v="C93.90"/>
    <s v="Monocytic leukemia, unsp, not having achieved remission"/>
    <s v="Malignant neoplasms, stated or presumed to be primary, of lymphoid, haematopoietic and related tissue"/>
  </r>
  <r>
    <x v="0"/>
    <x v="1"/>
    <s v="C93.91"/>
    <s v="Monocytic leukemia, unspecified in remission"/>
    <s v="Malignant neoplasms, stated or presumed to be primary, of lymphoid, haematopoietic and related tissue"/>
  </r>
  <r>
    <x v="0"/>
    <x v="1"/>
    <s v="C93.92"/>
    <s v="Monocytic leukemia, unspecified in relapse"/>
    <s v="Malignant neoplasms, stated or presumed to be primary, of lymphoid, haematopoietic and related tissue"/>
  </r>
  <r>
    <x v="0"/>
    <x v="1"/>
    <s v="C93.Z0"/>
    <s v="Other monocytic leukemia, not having achieved remission"/>
    <s v="Malignant neoplasms, stated or presumed to be primary, of lymphoid, haematopoietic and related tissue"/>
  </r>
  <r>
    <x v="0"/>
    <x v="1"/>
    <s v="C93.Z1"/>
    <s v="Other monocytic leukemia, in remission"/>
    <s v="Malignant neoplasms, stated or presumed to be primary, of lymphoid, haematopoietic and related tissue"/>
  </r>
  <r>
    <x v="0"/>
    <x v="1"/>
    <s v="C93.Z2"/>
    <s v="Other monocytic leukemia, in relapse"/>
    <s v="Malignant neoplasms, stated or presumed to be primary, of lymphoid, haematopoietic and related tissue"/>
  </r>
  <r>
    <x v="0"/>
    <x v="1"/>
    <s v="C94.00"/>
    <s v="Acute erythroid leukemia, not having achieved remission"/>
    <s v="Malignant neoplasms, stated or presumed to be primary, of lymphoid, haematopoietic and related tissue"/>
  </r>
  <r>
    <x v="0"/>
    <x v="1"/>
    <s v="C94.01"/>
    <s v="Acute erythroid leukemia, in remission"/>
    <s v="Malignant neoplasms, stated or presumed to be primary, of lymphoid, haematopoietic and related tissue"/>
  </r>
  <r>
    <x v="0"/>
    <x v="1"/>
    <s v="C94.02"/>
    <s v="Acute erythroid leukemia, in relapse"/>
    <s v="Malignant neoplasms, stated or presumed to be primary, of lymphoid, haematopoietic and related tissue"/>
  </r>
  <r>
    <x v="0"/>
    <x v="1"/>
    <s v="C94.20"/>
    <s v="Acute megakaryoblastic leukemia not achieve remission"/>
    <s v="Malignant neoplasms, stated or presumed to be primary, of lymphoid, haematopoietic and related tissue"/>
  </r>
  <r>
    <x v="0"/>
    <x v="1"/>
    <s v="C94.21"/>
    <s v="Acute megakaryoblastic leukemia, in remission"/>
    <s v="Malignant neoplasms, stated or presumed to be primary, of lymphoid, haematopoietic and related tissue"/>
  </r>
  <r>
    <x v="0"/>
    <x v="1"/>
    <s v="C94.22"/>
    <s v="Acute megakaryoblastic leukemia, in relapse"/>
    <s v="Malignant neoplasms, stated or presumed to be primary, of lymphoid, haematopoietic and related tissue"/>
  </r>
  <r>
    <x v="0"/>
    <x v="1"/>
    <s v="C94.30"/>
    <s v="Mast cell leukemia not having achieved remission"/>
    <s v="Malignant neoplasms, stated or presumed to be primary, of lymphoid, haematopoietic and related tissue"/>
  </r>
  <r>
    <x v="0"/>
    <x v="1"/>
    <s v="C94.31"/>
    <s v="Mast cell leukemia, in remission"/>
    <s v="Malignant neoplasms, stated or presumed to be primary, of lymphoid, haematopoietic and related tissue"/>
  </r>
  <r>
    <x v="0"/>
    <x v="1"/>
    <s v="C94.32"/>
    <s v="Mast cell leukemia, in relapse"/>
    <s v="Malignant neoplasms, stated or presumed to be primary, of lymphoid, haematopoietic and related tissue"/>
  </r>
  <r>
    <x v="0"/>
    <x v="1"/>
    <s v="C94.80"/>
    <s v="Other specified leukemias not having achieved remission"/>
    <s v="Malignant neoplasms, stated or presumed to be primary, of lymphoid, haematopoietic and related tissue"/>
  </r>
  <r>
    <x v="0"/>
    <x v="1"/>
    <s v="C94.81"/>
    <s v="Other specified leukemias, in remission"/>
    <s v="Malignant neoplasms, stated or presumed to be primary, of lymphoid, haematopoietic and related tissue"/>
  </r>
  <r>
    <x v="0"/>
    <x v="1"/>
    <s v="C94.82"/>
    <s v="Other specified leukemias, in relapse"/>
    <s v="Malignant neoplasms, stated or presumed to be primary, of lymphoid, haematopoietic and related tissue"/>
  </r>
  <r>
    <x v="0"/>
    <x v="1"/>
    <s v="C95.00"/>
    <s v="Acute leukemia of unsp cell type not achieve remission"/>
    <s v="Malignant neoplasms, stated or presumed to be primary, of lymphoid, haematopoietic and related tissue"/>
  </r>
  <r>
    <x v="0"/>
    <x v="1"/>
    <s v="C95.01"/>
    <s v="Acute leukemia of unspecified cell type, in remission"/>
    <s v="Malignant neoplasms, stated or presumed to be primary, of lymphoid, haematopoietic and related tissue"/>
  </r>
  <r>
    <x v="0"/>
    <x v="1"/>
    <s v="C95.02"/>
    <s v="Acute leukemia of unspecified cell type, in relapse"/>
    <s v="Malignant neoplasms, stated or presumed to be primary, of lymphoid, haematopoietic and related tissue"/>
  </r>
  <r>
    <x v="0"/>
    <x v="1"/>
    <s v="C95.10"/>
    <s v="Chronic leukemia of unsp cell type not achieve remission"/>
    <s v="Malignant neoplasms, stated or presumed to be primary, of lymphoid, haematopoietic and related tissue"/>
  </r>
  <r>
    <x v="0"/>
    <x v="1"/>
    <s v="C95.11"/>
    <s v="Chronic leukemia of unspecified cell type, in remission"/>
    <s v="Malignant neoplasms, stated or presumed to be primary, of lymphoid, haematopoietic and related tissue"/>
  </r>
  <r>
    <x v="0"/>
    <x v="1"/>
    <s v="C95.12"/>
    <s v="Chronic leukemia of unspecified cell type, in relapse"/>
    <s v="Malignant neoplasms, stated or presumed to be primary, of lymphoid, haematopoietic and related tissue"/>
  </r>
  <r>
    <x v="0"/>
    <x v="1"/>
    <s v="C95.90"/>
    <s v="Leukemia, unspecified not having achieved remission"/>
    <s v="Malignant neoplasms, stated or presumed to be primary, of lymphoid, haematopoietic and related tissue"/>
  </r>
  <r>
    <x v="0"/>
    <x v="1"/>
    <s v="C95.91"/>
    <s v="Leukemia, unspecified, in remission"/>
    <s v="Malignant neoplasms, stated or presumed to be primary, of lymphoid, haematopoietic and related tissue"/>
  </r>
  <r>
    <x v="0"/>
    <x v="1"/>
    <s v="C95.92"/>
    <s v="Leukemia, unspecified, in relapse"/>
    <s v="Malignant neoplasms, stated or presumed to be primary, of lymphoid, haematopoietic and related tissue"/>
  </r>
  <r>
    <x v="0"/>
    <x v="1"/>
    <s v="D45"/>
    <s v="Polycythemia vera"/>
    <s v="Other Cancer related diagnoses"/>
  </r>
  <r>
    <x v="0"/>
    <x v="1"/>
    <s v="D47.Z1"/>
    <s v="Post-transplant lymphoproliferative disorder (PTLD)"/>
    <s v="Other Cancer related diagnoses"/>
  </r>
  <r>
    <x v="0"/>
    <x v="1"/>
    <s v="T86.00"/>
    <s v="Unspecified complication of bone marrow transplant"/>
    <s v="Other Cancer related diagnoses"/>
  </r>
  <r>
    <x v="0"/>
    <x v="1"/>
    <s v="T86.01"/>
    <s v="Bone marrow transplant rejection"/>
    <s v="Other Cancer related diagnoses"/>
  </r>
  <r>
    <x v="0"/>
    <x v="1"/>
    <s v="T86.02"/>
    <s v="Bone marrow transplant failure"/>
    <s v="Other Cancer related diagnoses"/>
  </r>
  <r>
    <x v="0"/>
    <x v="1"/>
    <s v="T86.03"/>
    <s v="Bone marrow transplant infection"/>
    <s v="Other Cancer related diagnoses"/>
  </r>
  <r>
    <x v="0"/>
    <x v="1"/>
    <s v="T86.09"/>
    <s v="Other complications of bone marrow transplant"/>
    <s v="Other Cancer related diagnoses"/>
  </r>
  <r>
    <x v="0"/>
    <x v="1"/>
    <s v="Z51.0"/>
    <s v="Encounter for antineoplastic radiation therapy"/>
    <s v="Other Cancer related diagnoses"/>
  </r>
  <r>
    <x v="0"/>
    <x v="1"/>
    <s v="Z51.11"/>
    <s v="Encounter for antineoplastic chemotherapy"/>
    <s v="Other Cancer related diagnoses"/>
  </r>
  <r>
    <x v="0"/>
    <x v="1"/>
    <s v="Z51.12"/>
    <s v="Encounter for antineoplastic immunotherapy"/>
    <s v="Other Cancer related diagnoses"/>
  </r>
  <r>
    <x v="0"/>
    <x v="1"/>
    <s v="Z94.81"/>
    <s v="Bone marrow transplant status"/>
    <s v="Other Cancer related diagnoses"/>
  </r>
  <r>
    <x v="0"/>
    <x v="2"/>
    <s v="C17.0"/>
    <s v="Malignant neoplasm of duodenum"/>
    <s v="Malignant neoplasms of digestive organs"/>
  </r>
  <r>
    <x v="0"/>
    <x v="2"/>
    <s v="C17.1"/>
    <s v="Malignant neoplasm of jejunum"/>
    <s v="Malignant neoplasms of digestive organs"/>
  </r>
  <r>
    <x v="0"/>
    <x v="2"/>
    <s v="C17.2"/>
    <s v="Malignant neoplasm of ileum"/>
    <s v="Malignant neoplasms of digestive organs"/>
  </r>
  <r>
    <x v="0"/>
    <x v="2"/>
    <s v="C17.3"/>
    <s v="Meckel's diverticulum, malignant"/>
    <s v="Malignant neoplasms of digestive organs"/>
  </r>
  <r>
    <x v="0"/>
    <x v="2"/>
    <s v="C17.8"/>
    <s v="Malignant neoplasm of overlapping sites of small intestine"/>
    <s v="Malignant neoplasms of digestive organs"/>
  </r>
  <r>
    <x v="0"/>
    <x v="2"/>
    <s v="C17.9"/>
    <s v="Malignant neoplasm of small intestine, unspecified"/>
    <s v="Malignant neoplasms of digestive organs"/>
  </r>
  <r>
    <x v="0"/>
    <x v="2"/>
    <s v="C18.0"/>
    <s v="Malignant neoplasm of cecum"/>
    <s v="Malignant neoplasms of digestive organs"/>
  </r>
  <r>
    <x v="0"/>
    <x v="2"/>
    <s v="C18.1"/>
    <s v="Malignant neoplasm of appendix"/>
    <s v="Malignant neoplasms of digestive organs"/>
  </r>
  <r>
    <x v="0"/>
    <x v="2"/>
    <s v="C18.2"/>
    <s v="Malignant neoplasm of ascending colon"/>
    <s v="Malignant neoplasms of digestive organs"/>
  </r>
  <r>
    <x v="0"/>
    <x v="2"/>
    <s v="C18.3"/>
    <s v="Malignant neoplasm of hepatic flexure"/>
    <s v="Malignant neoplasms of digestive organs"/>
  </r>
  <r>
    <x v="0"/>
    <x v="2"/>
    <s v="C18.4"/>
    <s v="Malignant neoplasm of transverse colon"/>
    <s v="Malignant neoplasms of digestive organs"/>
  </r>
  <r>
    <x v="0"/>
    <x v="2"/>
    <s v="C18.5"/>
    <s v="Malignant neoplasm of splenic flexure"/>
    <s v="Malignant neoplasms of digestive organs"/>
  </r>
  <r>
    <x v="0"/>
    <x v="2"/>
    <s v="C18.6"/>
    <s v="Malignant neoplasm of descending colon"/>
    <s v="Malignant neoplasms of digestive organs"/>
  </r>
  <r>
    <x v="0"/>
    <x v="2"/>
    <s v="C18.7"/>
    <s v="Malignant neoplasm of sigmoid colon"/>
    <s v="Malignant neoplasms of digestive organs"/>
  </r>
  <r>
    <x v="0"/>
    <x v="2"/>
    <s v="C18.8"/>
    <s v="Malignant neoplasm of overlapping sites of colon"/>
    <s v="Malignant neoplasms of digestive organs"/>
  </r>
  <r>
    <x v="0"/>
    <x v="2"/>
    <s v="C18.9"/>
    <s v="Malignant neoplasm of colon, unspecified"/>
    <s v="Malignant neoplasms of digestive organs"/>
  </r>
  <r>
    <x v="0"/>
    <x v="2"/>
    <s v="C19"/>
    <s v="Malignant neoplasm of rectosigmoid junction"/>
    <s v="Malignant neoplasms of digestive organs"/>
  </r>
  <r>
    <x v="0"/>
    <x v="2"/>
    <s v="C20"/>
    <s v="Malignant neoplasm of rectum"/>
    <s v="Malignant neoplasms of digestive organs"/>
  </r>
  <r>
    <x v="0"/>
    <x v="2"/>
    <s v="C21.0"/>
    <s v="Malignant neoplasm of anus, unspecified"/>
    <s v="Malignant neoplasms of digestive organs"/>
  </r>
  <r>
    <x v="0"/>
    <x v="2"/>
    <s v="C21.1"/>
    <s v="Malignant neoplasm of anal canal"/>
    <s v="Malignant neoplasms of digestive organs"/>
  </r>
  <r>
    <x v="0"/>
    <x v="2"/>
    <s v="C21.2"/>
    <s v="Malignant neoplasm of cloacogenic zone"/>
    <s v="Malignant neoplasms of digestive organs"/>
  </r>
  <r>
    <x v="0"/>
    <x v="2"/>
    <s v="C21.8"/>
    <s v="Malig neoplasm of ovrlp sites of rectum, anus and anal canal"/>
    <s v="Malignant neoplasms of digestive organs"/>
  </r>
  <r>
    <x v="0"/>
    <x v="2"/>
    <s v="C37"/>
    <s v="Malignant neoplasm of thymus"/>
    <s v="Malignant neoplasms of respiratory and intrathoracic organs"/>
  </r>
  <r>
    <x v="0"/>
    <x v="2"/>
    <s v="C38.0"/>
    <s v="Malignant neoplasm of heart"/>
    <s v="Malignant neoplasms of respiratory and intrathoracic organs"/>
  </r>
  <r>
    <x v="0"/>
    <x v="2"/>
    <s v="C38.1"/>
    <s v="Malignant neoplasm of anterior mediastinum"/>
    <s v="Malignant neoplasms of respiratory and intrathoracic organs"/>
  </r>
  <r>
    <x v="0"/>
    <x v="2"/>
    <s v="C38.2"/>
    <s v="Malignant neoplasm of posterior mediastinum"/>
    <s v="Malignant neoplasms of respiratory and intrathoracic organs"/>
  </r>
  <r>
    <x v="0"/>
    <x v="2"/>
    <s v="C38.3"/>
    <s v="Malignant neoplasm of mediastinum, part unspecified"/>
    <s v="Malignant neoplasms of respiratory and intrathoracic organs"/>
  </r>
  <r>
    <x v="0"/>
    <x v="2"/>
    <s v="C38.8"/>
    <s v="Malig neoplm of ovrlp sites of heart, mediastinum and pleura"/>
    <s v="Malignant neoplasms of respiratory and intrathoracic organs"/>
  </r>
  <r>
    <x v="0"/>
    <x v="2"/>
    <s v="C39.0"/>
    <s v="Malignant neoplasm of upper respiratory tract, part unsp"/>
    <s v="Malignant neoplasms of respiratory and intrathoracic organs"/>
  </r>
  <r>
    <x v="0"/>
    <x v="2"/>
    <s v="C39.9"/>
    <s v="Malignant neoplasm of lower respiratory tract, part unsp"/>
    <s v="Malignant neoplasms of respiratory and intrathoracic organs"/>
  </r>
  <r>
    <x v="0"/>
    <x v="2"/>
    <s v="C40.00"/>
    <s v="Malig neoplasm of scapula and long bones of unsp upper limb"/>
    <s v="Malignant neoplasms of bone and articular cartilage"/>
  </r>
  <r>
    <x v="0"/>
    <x v="2"/>
    <s v="C40.01"/>
    <s v="Malig neoplasm of scapula and long bones of right upper limb"/>
    <s v="Malignant neoplasms of bone and articular cartilage"/>
  </r>
  <r>
    <x v="0"/>
    <x v="2"/>
    <s v="C40.02"/>
    <s v="Malig neoplasm of scapula and long bones of left upper limb"/>
    <s v="Malignant neoplasms of bone and articular cartilage"/>
  </r>
  <r>
    <x v="0"/>
    <x v="2"/>
    <s v="C40.10"/>
    <s v="Malignant neoplasm of short bones of unspecified upper limb"/>
    <s v="Malignant neoplasms of bone and articular cartilage"/>
  </r>
  <r>
    <x v="0"/>
    <x v="2"/>
    <s v="C40.11"/>
    <s v="Malignant neoplasm of short bones of right upper limb"/>
    <s v="Malignant neoplasms of bone and articular cartilage"/>
  </r>
  <r>
    <x v="0"/>
    <x v="2"/>
    <s v="C40.12"/>
    <s v="Malignant neoplasm of short bones of left upper limb"/>
    <s v="Malignant neoplasms of bone and articular cartilage"/>
  </r>
  <r>
    <x v="0"/>
    <x v="2"/>
    <s v="C40.20"/>
    <s v="Malignant neoplasm of long bones of unspecified lower limb"/>
    <s v="Malignant neoplasms of bone and articular cartilage"/>
  </r>
  <r>
    <x v="0"/>
    <x v="2"/>
    <s v="C40.21"/>
    <s v="Malignant neoplasm of long bones of right lower limb"/>
    <s v="Malignant neoplasms of bone and articular cartilage"/>
  </r>
  <r>
    <x v="0"/>
    <x v="2"/>
    <s v="C40.22"/>
    <s v="Malignant neoplasm of long bones of left lower limb"/>
    <s v="Malignant neoplasms of bone and articular cartilage"/>
  </r>
  <r>
    <x v="0"/>
    <x v="2"/>
    <s v="C40.30"/>
    <s v="Malignant neoplasm of short bones of unspecified lower limb"/>
    <s v="Malignant neoplasms of bone and articular cartilage"/>
  </r>
  <r>
    <x v="0"/>
    <x v="2"/>
    <s v="C40.31"/>
    <s v="Malignant neoplasm of short bones of right lower limb"/>
    <s v="Malignant neoplasms of bone and articular cartilage"/>
  </r>
  <r>
    <x v="0"/>
    <x v="2"/>
    <s v="C40.32"/>
    <s v="Malignant neoplasm of short bones of left lower limb"/>
    <s v="Malignant neoplasms of bone and articular cartilage"/>
  </r>
  <r>
    <x v="0"/>
    <x v="2"/>
    <s v="C40.80"/>
    <s v="Malig neoplm of ovrlp sites of bone/artic cartl of unsp limb"/>
    <s v="Malignant neoplasms of bone and articular cartilage"/>
  </r>
  <r>
    <x v="0"/>
    <x v="2"/>
    <s v="C40.81"/>
    <s v="Malig neoplm of ovrlp sites of bone/artic cartl of r limb"/>
    <s v="Malignant neoplasms of bone and articular cartilage"/>
  </r>
  <r>
    <x v="0"/>
    <x v="2"/>
    <s v="C40.82"/>
    <s v="Malig neoplm of ovrlp sites of bone/artic cartl of left limb"/>
    <s v="Malignant neoplasms of bone and articular cartilage"/>
  </r>
  <r>
    <x v="0"/>
    <x v="2"/>
    <s v="C40.90"/>
    <s v="Malig neoplasm of unsp bones and artic cartlg of unsp limb"/>
    <s v="Malignant neoplasms of bone and articular cartilage"/>
  </r>
  <r>
    <x v="0"/>
    <x v="2"/>
    <s v="C40.91"/>
    <s v="Malig neoplasm of unsp bones and artic cartlg of right limb"/>
    <s v="Malignant neoplasms of bone and articular cartilage"/>
  </r>
  <r>
    <x v="0"/>
    <x v="2"/>
    <s v="C40.92"/>
    <s v="Malig neoplasm of unsp bones and artic cartlg of left limb"/>
    <s v="Malignant neoplasms of bone and articular cartilage"/>
  </r>
  <r>
    <x v="0"/>
    <x v="2"/>
    <s v="C41.0"/>
    <s v="Malignant neoplasm of bones of skull and face"/>
    <s v="Malignant neoplasms of bone and articular cartilage"/>
  </r>
  <r>
    <x v="0"/>
    <x v="2"/>
    <s v="C41.1"/>
    <s v="Malignant neoplasm of mandible"/>
    <s v="Malignant neoplasms of bone and articular cartilage"/>
  </r>
  <r>
    <x v="0"/>
    <x v="2"/>
    <s v="C41.2"/>
    <s v="Malignant neoplasm of vertebral column"/>
    <s v="Malignant neoplasms of bone and articular cartilage"/>
  </r>
  <r>
    <x v="0"/>
    <x v="2"/>
    <s v="C41.3"/>
    <s v="Malignant neoplasm of ribs, sternum and clavicle"/>
    <s v="Malignant neoplasms of bone and articular cartilage"/>
  </r>
  <r>
    <x v="0"/>
    <x v="2"/>
    <s v="C41.4"/>
    <s v="Malignant neoplasm of pelvic bones, sacrum and coccyx"/>
    <s v="Malignant neoplasms of bone and articular cartilage"/>
  </r>
  <r>
    <x v="0"/>
    <x v="2"/>
    <s v="C41.9"/>
    <s v="Malignant neoplasm of bone and articular cartilage, unsp"/>
    <s v="Malignant neoplasms of bone and articular cartilage"/>
  </r>
  <r>
    <x v="0"/>
    <x v="2"/>
    <s v="C45.2"/>
    <s v="Mesothelioma of pericardium"/>
    <s v="Malignant neoplasms of mesothelial and soft tissue"/>
  </r>
  <r>
    <x v="0"/>
    <x v="2"/>
    <s v="C45.9"/>
    <s v="Mesothelioma, unspecified"/>
    <s v="Malignant neoplasms of mesothelial and soft tissue"/>
  </r>
  <r>
    <x v="0"/>
    <x v="2"/>
    <s v="C47.0"/>
    <s v="Malignant neoplasm of prph nerves of head, face and neck"/>
    <s v="Malignant neoplasms of mesothelial and soft tissue"/>
  </r>
  <r>
    <x v="0"/>
    <x v="2"/>
    <s v="C47.10"/>
    <s v="Malig neoplm of prph nerves of unsp upper limb, inc shoulder"/>
    <s v="Malignant neoplasms of mesothelial and soft tissue"/>
  </r>
  <r>
    <x v="0"/>
    <x v="2"/>
    <s v="C47.11"/>
    <s v="Malig neoplm of prph nerves of right upper limb, inc shldr"/>
    <s v="Malignant neoplasms of mesothelial and soft tissue"/>
  </r>
  <r>
    <x v="0"/>
    <x v="2"/>
    <s v="C47.12"/>
    <s v="Malig neoplm of prph nerves of left upper limb, inc shoulder"/>
    <s v="Malignant neoplasms of mesothelial and soft tissue"/>
  </r>
  <r>
    <x v="0"/>
    <x v="2"/>
    <s v="C47.20"/>
    <s v="Malig neoplasm of prph nerves of unsp lower limb, inc hip"/>
    <s v="Malignant neoplasms of mesothelial and soft tissue"/>
  </r>
  <r>
    <x v="0"/>
    <x v="2"/>
    <s v="C47.21"/>
    <s v="Malig neoplasm of prph nerves of right lower limb, inc hip"/>
    <s v="Malignant neoplasms of mesothelial and soft tissue"/>
  </r>
  <r>
    <x v="0"/>
    <x v="2"/>
    <s v="C47.22"/>
    <s v="Malig neoplasm of prph nerves of left lower limb, inc hip"/>
    <s v="Malignant neoplasms of mesothelial and soft tissue"/>
  </r>
  <r>
    <x v="0"/>
    <x v="2"/>
    <s v="C47.3"/>
    <s v="Malignant neoplasm of peripheral nerves of thorax"/>
    <s v="Malignant neoplasms of mesothelial and soft tissue"/>
  </r>
  <r>
    <x v="0"/>
    <x v="2"/>
    <s v="C47.4"/>
    <s v="Malignant neoplasm of peripheral nerves of abdomen"/>
    <s v="Malignant neoplasms of mesothelial and soft tissue"/>
  </r>
  <r>
    <x v="0"/>
    <x v="2"/>
    <s v="C47.5"/>
    <s v="Malignant neoplasm of peripheral nerves of pelvis"/>
    <s v="Malignant neoplasms of mesothelial and soft tissue"/>
  </r>
  <r>
    <x v="0"/>
    <x v="2"/>
    <s v="C47.6"/>
    <s v="Malignant neoplasm of peripheral nerves of trunk, unsp"/>
    <s v="Malignant neoplasms of mesothelial and soft tissue"/>
  </r>
  <r>
    <x v="0"/>
    <x v="2"/>
    <s v="C47.8"/>
    <s v="Malig neoplm of ovrlp sites of prph nrv and autonm nrv sys"/>
    <s v="Malignant neoplasms of mesothelial and soft tissue"/>
  </r>
  <r>
    <x v="0"/>
    <x v="2"/>
    <s v="C47.9"/>
    <s v="Malig neoplasm of prph nerves and autonm nervous sys, unsp"/>
    <s v="Malignant neoplasms of mesothelial and soft tissue"/>
  </r>
  <r>
    <x v="0"/>
    <x v="2"/>
    <s v="C49.0"/>
    <s v="Malig neoplm of conn and soft tissue of head, face and neck"/>
    <s v="Malignant neoplasms of mesothelial and soft tissue"/>
  </r>
  <r>
    <x v="0"/>
    <x v="2"/>
    <s v="C49.10"/>
    <s v="Malig neoplm of conn &amp; soft tiss of unsp upr lmb, inc shldr"/>
    <s v="Malignant neoplasms of mesothelial and soft tissue"/>
  </r>
  <r>
    <x v="0"/>
    <x v="2"/>
    <s v="C49.11"/>
    <s v="Malig neoplm of conn and soft tiss of r upr limb, inc shldr"/>
    <s v="Malignant neoplasms of mesothelial and soft tissue"/>
  </r>
  <r>
    <x v="0"/>
    <x v="2"/>
    <s v="C49.12"/>
    <s v="Malig neoplm of conn and soft tiss of l upr limb, inc shldr"/>
    <s v="Malignant neoplasms of mesothelial and soft tissue"/>
  </r>
  <r>
    <x v="0"/>
    <x v="2"/>
    <s v="C49.20"/>
    <s v="Malig neoplm of conn and soft tiss of unsp low limb, inc hip"/>
    <s v="Malignant neoplasms of mesothelial and soft tissue"/>
  </r>
  <r>
    <x v="0"/>
    <x v="2"/>
    <s v="C49.21"/>
    <s v="Malig neoplm of conn and soft tiss of r low limb, inc hip"/>
    <s v="Malignant neoplasms of mesothelial and soft tissue"/>
  </r>
  <r>
    <x v="0"/>
    <x v="2"/>
    <s v="C49.22"/>
    <s v="Malig neoplm of conn and soft tiss of left low limb, inc hip"/>
    <s v="Malignant neoplasms of mesothelial and soft tissue"/>
  </r>
  <r>
    <x v="0"/>
    <x v="2"/>
    <s v="C49.3"/>
    <s v="Malignant neoplasm of connective and soft tissue of thorax"/>
    <s v="Malignant neoplasms of mesothelial and soft tissue"/>
  </r>
  <r>
    <x v="0"/>
    <x v="2"/>
    <s v="C49.4"/>
    <s v="Malignant neoplasm of connective and soft tissue of abdomen"/>
    <s v="Malignant neoplasms of mesothelial and soft tissue"/>
  </r>
  <r>
    <x v="0"/>
    <x v="2"/>
    <s v="C49.5"/>
    <s v="Malignant neoplasm of connective and soft tissue of pelvis"/>
    <s v="Malignant neoplasms of mesothelial and soft tissue"/>
  </r>
  <r>
    <x v="0"/>
    <x v="2"/>
    <s v="C49.6"/>
    <s v="Malignant neoplasm of conn and soft tissue of trunk, unsp"/>
    <s v="Malignant neoplasms of mesothelial and soft tissue"/>
  </r>
  <r>
    <x v="0"/>
    <x v="2"/>
    <s v="C49.8"/>
    <s v="Malignant neoplasm of ovrlp sites of conn and soft tissue"/>
    <s v="Malignant neoplasms of mesothelial and soft tissue"/>
  </r>
  <r>
    <x v="0"/>
    <x v="2"/>
    <s v="C49.9"/>
    <s v="Malignant neoplasm of connective and soft tissue, unsp"/>
    <s v="Malignant neoplasms of mesothelial and soft tissue"/>
  </r>
  <r>
    <x v="0"/>
    <x v="2"/>
    <s v="C49.A0"/>
    <s v="Gastrointestinal stromal tumor, unspecified site"/>
    <s v="Malignant neoplasms of mesothelial and soft tissue"/>
  </r>
  <r>
    <x v="0"/>
    <x v="2"/>
    <s v="C49.A1"/>
    <s v="Gastrointestinal stromal tumor of esophagus"/>
    <s v="Malignant neoplasms of mesothelial and soft tissue"/>
  </r>
  <r>
    <x v="0"/>
    <x v="2"/>
    <s v="C49.A2"/>
    <s v="Gastrointestinal stromal tumor of stomach"/>
    <s v="Malignant neoplasms of mesothelial and soft tissue"/>
  </r>
  <r>
    <x v="0"/>
    <x v="2"/>
    <s v="C49.A3"/>
    <s v="Gastrointestinal stromal tumor of small intestine"/>
    <s v="Malignant neoplasms of mesothelial and soft tissue"/>
  </r>
  <r>
    <x v="0"/>
    <x v="2"/>
    <s v="C49.A4"/>
    <s v="Gastrointestinal stromal tumor of large intestine"/>
    <s v="Malignant neoplasms of mesothelial and soft tissue"/>
  </r>
  <r>
    <x v="0"/>
    <x v="2"/>
    <s v="C49.A5"/>
    <s v="Gastrointestinal stromal tumor of rectum"/>
    <s v="Malignant neoplasms of mesothelial and soft tissue"/>
  </r>
  <r>
    <x v="0"/>
    <x v="2"/>
    <s v="C49.A9"/>
    <s v="Gastrointestinal stromal tumor of other sites"/>
    <s v="Malignant neoplasms of mesothelial and soft tissue"/>
  </r>
  <r>
    <x v="0"/>
    <x v="2"/>
    <s v="C74.00"/>
    <s v="Malignant neoplasm of cortex of unspecified adrenal gland"/>
    <s v="Malignant neoplasms of thyroid and other endocrine glands"/>
  </r>
  <r>
    <x v="0"/>
    <x v="2"/>
    <s v="C74.01"/>
    <s v="Malignant neoplasm of cortex of right adrenal gland"/>
    <s v="Malignant neoplasms of thyroid and other endocrine glands"/>
  </r>
  <r>
    <x v="0"/>
    <x v="2"/>
    <s v="C74.02"/>
    <s v="Malignant neoplasm of cortex of left adrenal gland"/>
    <s v="Malignant neoplasms of thyroid and other endocrine glands"/>
  </r>
  <r>
    <x v="0"/>
    <x v="2"/>
    <s v="C74.10"/>
    <s v="Malignant neoplasm of medulla of unspecified adrenal gland"/>
    <s v="Malignant neoplasms of thyroid and other endocrine glands"/>
  </r>
  <r>
    <x v="0"/>
    <x v="2"/>
    <s v="C74.11"/>
    <s v="Malignant neoplasm of medulla of right adrenal gland"/>
    <s v="Malignant neoplasms of thyroid and other endocrine glands"/>
  </r>
  <r>
    <x v="0"/>
    <x v="2"/>
    <s v="C74.12"/>
    <s v="Malignant neoplasm of medulla of left adrenal gland"/>
    <s v="Malignant neoplasms of thyroid and other endocrine glands"/>
  </r>
  <r>
    <x v="0"/>
    <x v="2"/>
    <s v="C74.90"/>
    <s v="Malignant neoplasm of unsp part of unspecified adrenal gland"/>
    <s v="Malignant neoplasms of thyroid and other endocrine glands"/>
  </r>
  <r>
    <x v="0"/>
    <x v="2"/>
    <s v="C74.91"/>
    <s v="Malignant neoplasm of unsp part of right adrenal gland"/>
    <s v="Malignant neoplasms of thyroid and other endocrine glands"/>
  </r>
  <r>
    <x v="0"/>
    <x v="2"/>
    <s v="C74.92"/>
    <s v="Malignant neoplasm of unspecified part of left adrenal gland"/>
    <s v="Malignant neoplasms of thyroid and other endocrine glands"/>
  </r>
  <r>
    <x v="0"/>
    <x v="2"/>
    <s v="C75.0"/>
    <s v="Malignant neoplasm of parathyroid gland"/>
    <s v="Malignant neoplasms of thyroid and other endocrine glands"/>
  </r>
  <r>
    <x v="0"/>
    <x v="2"/>
    <s v="C75.1"/>
    <s v="Malignant neoplasm of pituitary gland"/>
    <s v="Malignant neoplasms of thyroid and other endocrine glands"/>
  </r>
  <r>
    <x v="0"/>
    <x v="2"/>
    <s v="C75.2"/>
    <s v="Malignant neoplasm of craniopharyngeal duct"/>
    <s v="Malignant neoplasms of thyroid and other endocrine glands"/>
  </r>
  <r>
    <x v="0"/>
    <x v="2"/>
    <s v="C75.3"/>
    <s v="Malignant neoplasm of pineal gland"/>
    <s v="Malignant neoplasms of thyroid and other endocrine glands"/>
  </r>
  <r>
    <x v="0"/>
    <x v="2"/>
    <s v="C75.4"/>
    <s v="Malignant neoplasm of carotid body"/>
    <s v="Malignant neoplasms of thyroid and other endocrine glands"/>
  </r>
  <r>
    <x v="0"/>
    <x v="2"/>
    <s v="C75.5"/>
    <s v="Malignant neoplasm of aortic body and other paraganglia"/>
    <s v="Malignant neoplasms of thyroid and other endocrine glands"/>
  </r>
  <r>
    <x v="0"/>
    <x v="2"/>
    <s v="C75.8"/>
    <s v="Malignant neoplasm with pluriglandular involvement, unsp"/>
    <s v="Malignant neoplasms of thyroid and other endocrine glands"/>
  </r>
  <r>
    <x v="0"/>
    <x v="2"/>
    <s v="C75.9"/>
    <s v="Malignant neoplasm of endocrine gland, unspecified"/>
    <s v="Malignant neoplasms of thyroid and other endocrine glands"/>
  </r>
  <r>
    <x v="0"/>
    <x v="2"/>
    <s v="C77.0"/>
    <s v="Sec and unsp malig neoplasm of nodes of head, face and neck"/>
    <s v="Malignant neoplasms of ill-defined, secondary and unspecified sites"/>
  </r>
  <r>
    <x v="0"/>
    <x v="2"/>
    <s v="C77.1"/>
    <s v="Secondary and unsp malignant neoplasm of intrathorac nodes"/>
    <s v="Malignant neoplasms of ill-defined, secondary and unspecified sites"/>
  </r>
  <r>
    <x v="0"/>
    <x v="2"/>
    <s v="C77.2"/>
    <s v="Secondary and unsp malignant neoplasm of intra-abd nodes"/>
    <s v="Malignant neoplasms of ill-defined, secondary and unspecified sites"/>
  </r>
  <r>
    <x v="0"/>
    <x v="2"/>
    <s v="C77.3"/>
    <s v="Sec and unsp malig neoplasm of axilla and upper limb nodes"/>
    <s v="Malignant neoplasms of ill-defined, secondary and unspecified sites"/>
  </r>
  <r>
    <x v="0"/>
    <x v="2"/>
    <s v="C77.4"/>
    <s v="Sec and unsp malig neoplasm of inguinal and lower limb nodes"/>
    <s v="Malignant neoplasms of ill-defined, secondary and unspecified sites"/>
  </r>
  <r>
    <x v="0"/>
    <x v="2"/>
    <s v="C77.5"/>
    <s v="Secondary and unsp malignant neoplasm of intrapelv nodes"/>
    <s v="Malignant neoplasms of ill-defined, secondary and unspecified sites"/>
  </r>
  <r>
    <x v="0"/>
    <x v="2"/>
    <s v="C77.8"/>
    <s v="Sec and unsp malig neoplasm of nodes of multiple regions"/>
    <s v="Malignant neoplasms of ill-defined, secondary and unspecified sites"/>
  </r>
  <r>
    <x v="0"/>
    <x v="2"/>
    <s v="C77.9"/>
    <s v="Secondary and unsp malignant neoplasm of lymph node, unsp"/>
    <s v="Malignant neoplasms of ill-defined, secondary and unspecified sites"/>
  </r>
  <r>
    <x v="0"/>
    <x v="2"/>
    <s v="C80.0"/>
    <s v="Disseminated malignant neoplasm, unspecified"/>
    <s v="Malignant neoplasms of ill-defined, secondary and unspecified sites"/>
  </r>
  <r>
    <x v="0"/>
    <x v="2"/>
    <s v="C80.1"/>
    <s v="Malignant (primary) neoplasm, unspecified"/>
    <s v="Malignant neoplasms of ill-defined, secondary and unspecified sites"/>
  </r>
  <r>
    <x v="0"/>
    <x v="2"/>
    <s v="C80.2"/>
    <s v="Malignant neoplasm associated with transplanted organ"/>
    <s v="Malignant neoplasms of ill-defined, secondary and unspecified sites"/>
  </r>
  <r>
    <x v="0"/>
    <x v="2"/>
    <s v="C81.00"/>
    <s v="Nodular lymphocyte predominant Hodgkin lymphoma, unsp site"/>
    <s v="Malignant neoplasms, stated or presumed to be primary, of lymphoid, haematopoietic and related tissue"/>
  </r>
  <r>
    <x v="0"/>
    <x v="2"/>
    <s v="C81.01"/>
    <s v="Nodlr lymphocy predom Hdgkn lymph, nodes of head, face, &amp; nk"/>
    <s v="Malignant neoplasms, stated or presumed to be primary, of lymphoid, haematopoietic and related tissue"/>
  </r>
  <r>
    <x v="0"/>
    <x v="2"/>
    <s v="C81.02"/>
    <s v="Nodular lymphocy predom Hodgkin lymphoma, intrathorac nodes"/>
    <s v="Malignant neoplasms, stated or presumed to be primary, of lymphoid, haematopoietic and related tissue"/>
  </r>
  <r>
    <x v="0"/>
    <x v="2"/>
    <s v="C81.03"/>
    <s v="Nodular lymphocyte predom Hodgkin lymphoma, intra-abd nodes"/>
    <s v="Malignant neoplasms, stated or presumed to be primary, of lymphoid, haematopoietic and related tissue"/>
  </r>
  <r>
    <x v="0"/>
    <x v="2"/>
    <s v="C81.04"/>
    <s v="Nodlr lymphocy predom Hdgkn lymph, nodes of axla and upr lmb"/>
    <s v="Malignant neoplasms, stated or presumed to be primary, of lymphoid, haematopoietic and related tissue"/>
  </r>
  <r>
    <x v="0"/>
    <x v="2"/>
    <s v="C81.05"/>
    <s v="Nodlr lymphocy predom Hdgkn lymph,nodes of ing rgn &amp; low lmb"/>
    <s v="Malignant neoplasms, stated or presumed to be primary, of lymphoid, haematopoietic and related tissue"/>
  </r>
  <r>
    <x v="0"/>
    <x v="2"/>
    <s v="C81.06"/>
    <s v="Nodular lymphocyte predom Hodgkin lymphoma, intrapelv nodes"/>
    <s v="Malignant neoplasms, stated or presumed to be primary, of lymphoid, haematopoietic and related tissue"/>
  </r>
  <r>
    <x v="0"/>
    <x v="2"/>
    <s v="C81.07"/>
    <s v="Nodular lymphocyte predominant Hodgkin lymphoma, spleen"/>
    <s v="Malignant neoplasms, stated or presumed to be primary, of lymphoid, haematopoietic and related tissue"/>
  </r>
  <r>
    <x v="0"/>
    <x v="2"/>
    <s v="C81.08"/>
    <s v="Nodular lymphocyte predom Hodgkin lymphoma, nodes mult site"/>
    <s v="Malignant neoplasms, stated or presumed to be primary, of lymphoid, haematopoietic and related tissue"/>
  </r>
  <r>
    <x v="0"/>
    <x v="2"/>
    <s v="C81.09"/>
    <s v="Nodlr lymphocy predom Hdgkn lymph, extrnod &amp; solid org site"/>
    <s v="Malignant neoplasms, stated or presumed to be primary, of lymphoid, haematopoietic and related tissue"/>
  </r>
  <r>
    <x v="0"/>
    <x v="2"/>
    <s v="C81.10"/>
    <s v="Nodular sclerosis classical Hodgkin lymphoma, unsp site"/>
    <s v="Malignant neoplasms, stated or presumed to be primary, of lymphoid, haematopoietic and related tissue"/>
  </r>
  <r>
    <x v="0"/>
    <x v="2"/>
    <s v="C81.11"/>
    <s v="Nodlr scler class Hdgkn lymph, nodes of head, face, and neck"/>
    <s v="Malignant neoplasms, stated or presumed to be primary, of lymphoid, haematopoietic and related tissue"/>
  </r>
  <r>
    <x v="0"/>
    <x v="2"/>
    <s v="C81.12"/>
    <s v="Nodular sclerosis class Hodgkin lymphoma, intrathorac nodes"/>
    <s v="Malignant neoplasms, stated or presumed to be primary, of lymphoid, haematopoietic and related tissue"/>
  </r>
  <r>
    <x v="0"/>
    <x v="2"/>
    <s v="C81.13"/>
    <s v="Nodular sclerosis class Hodgkin lymphoma, intra-abd nodes"/>
    <s v="Malignant neoplasms, stated or presumed to be primary, of lymphoid, haematopoietic and related tissue"/>
  </r>
  <r>
    <x v="0"/>
    <x v="2"/>
    <s v="C81.14"/>
    <s v="Nodlr scler class Hdgkn lymph, nodes of axla and upper limb"/>
    <s v="Malignant neoplasms, stated or presumed to be primary, of lymphoid, haematopoietic and related tissue"/>
  </r>
  <r>
    <x v="0"/>
    <x v="2"/>
    <s v="C81.15"/>
    <s v="Nodlr scler class Hdgkn lymph, nodes of ing rgn and low limb"/>
    <s v="Malignant neoplasms, stated or presumed to be primary, of lymphoid, haematopoietic and related tissue"/>
  </r>
  <r>
    <x v="0"/>
    <x v="2"/>
    <s v="C81.16"/>
    <s v="Nodular sclerosis class Hodgkin lymphoma, intrapelv nodes"/>
    <s v="Malignant neoplasms, stated or presumed to be primary, of lymphoid, haematopoietic and related tissue"/>
  </r>
  <r>
    <x v="0"/>
    <x v="2"/>
    <s v="C81.17"/>
    <s v="Nodular sclerosis classical Hodgkin lymphoma, spleen"/>
    <s v="Malignant neoplasms, stated or presumed to be primary, of lymphoid, haematopoietic and related tissue"/>
  </r>
  <r>
    <x v="0"/>
    <x v="2"/>
    <s v="C81.18"/>
    <s v="Nodular sclerosis class Hodgkin lymphoma, nodes mult site"/>
    <s v="Malignant neoplasms, stated or presumed to be primary, of lymphoid, haematopoietic and related tissue"/>
  </r>
  <r>
    <x v="0"/>
    <x v="2"/>
    <s v="C81.19"/>
    <s v="Nodlr scler class Hdgkn lymph, extrnod and solid organ sites"/>
    <s v="Malignant neoplasms, stated or presumed to be primary, of lymphoid, haematopoietic and related tissue"/>
  </r>
  <r>
    <x v="0"/>
    <x v="2"/>
    <s v="C81.20"/>
    <s v="Mixed cellularity classical Hodgkin lymphoma, unsp site"/>
    <s v="Malignant neoplasms, stated or presumed to be primary, of lymphoid, haematopoietic and related tissue"/>
  </r>
  <r>
    <x v="0"/>
    <x v="2"/>
    <s v="C81.21"/>
    <s v="Mix cellular class Hdgkn lymph, nodes of head, face, and nk"/>
    <s v="Malignant neoplasms, stated or presumed to be primary, of lymphoid, haematopoietic and related tissue"/>
  </r>
  <r>
    <x v="0"/>
    <x v="2"/>
    <s v="C81.22"/>
    <s v="Mixed cellular classical Hodgkin lymphoma, intrathorac nodes"/>
    <s v="Malignant neoplasms, stated or presumed to be primary, of lymphoid, haematopoietic and related tissue"/>
  </r>
  <r>
    <x v="0"/>
    <x v="2"/>
    <s v="C81.23"/>
    <s v="Mixed cellular classical Hodgkin lymphoma, intra-abd nodes"/>
    <s v="Malignant neoplasms, stated or presumed to be primary, of lymphoid, haematopoietic and related tissue"/>
  </r>
  <r>
    <x v="0"/>
    <x v="2"/>
    <s v="C81.24"/>
    <s v="Mix cellular class Hdgkn lymph, nodes of axla and upper limb"/>
    <s v="Malignant neoplasms, stated or presumed to be primary, of lymphoid, haematopoietic and related tissue"/>
  </r>
  <r>
    <x v="0"/>
    <x v="2"/>
    <s v="C81.25"/>
    <s v="Mix cellular class Hdgkn lymph, nodes of ing rgn and low lmb"/>
    <s v="Malignant neoplasms, stated or presumed to be primary, of lymphoid, haematopoietic and related tissue"/>
  </r>
  <r>
    <x v="0"/>
    <x v="2"/>
    <s v="C81.26"/>
    <s v="Mixed cellular classical Hodgkin lymphoma, intrapelv nodes"/>
    <s v="Malignant neoplasms, stated or presumed to be primary, of lymphoid, haematopoietic and related tissue"/>
  </r>
  <r>
    <x v="0"/>
    <x v="2"/>
    <s v="C81.27"/>
    <s v="Mixed cellularity classical Hodgkin lymphoma, spleen"/>
    <s v="Malignant neoplasms, stated or presumed to be primary, of lymphoid, haematopoietic and related tissue"/>
  </r>
  <r>
    <x v="0"/>
    <x v="2"/>
    <s v="C81.28"/>
    <s v="Mixed cellular classical Hodgkin lymphoma, nodes mult site"/>
    <s v="Malignant neoplasms, stated or presumed to be primary, of lymphoid, haematopoietic and related tissue"/>
  </r>
  <r>
    <x v="0"/>
    <x v="2"/>
    <s v="C81.29"/>
    <s v="Mix cellular class Hdgkn lymph, extrnod and solid org sites"/>
    <s v="Malignant neoplasms, stated or presumed to be primary, of lymphoid, haematopoietic and related tissue"/>
  </r>
  <r>
    <x v="0"/>
    <x v="2"/>
    <s v="C81.30"/>
    <s v="Lymphocyte depleted classical Hodgkin lymphoma, unsp site"/>
    <s v="Malignant neoplasms, stated or presumed to be primary, of lymphoid, haematopoietic and related tissue"/>
  </r>
  <r>
    <x v="0"/>
    <x v="2"/>
    <s v="C81.31"/>
    <s v="Lymphocy deplet class Hdgkn lymph, nodes of head, face, &amp; nk"/>
    <s v="Malignant neoplasms, stated or presumed to be primary, of lymphoid, haematopoietic and related tissue"/>
  </r>
  <r>
    <x v="0"/>
    <x v="2"/>
    <s v="C81.32"/>
    <s v="Lymphocy depleted class Hodgkin lymphoma, intrathorac nodes"/>
    <s v="Malignant neoplasms, stated or presumed to be primary, of lymphoid, haematopoietic and related tissue"/>
  </r>
  <r>
    <x v="0"/>
    <x v="2"/>
    <s v="C81.33"/>
    <s v="Lymphocy depleted class Hodgkin lymphoma, intra-abd nodes"/>
    <s v="Malignant neoplasms, stated or presumed to be primary, of lymphoid, haematopoietic and related tissue"/>
  </r>
  <r>
    <x v="0"/>
    <x v="2"/>
    <s v="C81.34"/>
    <s v="Lymphocy deplet class Hdgkn lymph, nodes of axla and upr lmb"/>
    <s v="Malignant neoplasms, stated or presumed to be primary, of lymphoid, haematopoietic and related tissue"/>
  </r>
  <r>
    <x v="0"/>
    <x v="2"/>
    <s v="C81.35"/>
    <s v="Lymphocy deplet class Hdgkn lymph,nodes of ing rgn &amp; low lmb"/>
    <s v="Malignant neoplasms, stated or presumed to be primary, of lymphoid, haematopoietic and related tissue"/>
  </r>
  <r>
    <x v="0"/>
    <x v="2"/>
    <s v="C81.36"/>
    <s v="Lymphocy depleted class Hodgkin lymphoma, intrapelv nodes"/>
    <s v="Malignant neoplasms, stated or presumed to be primary, of lymphoid, haematopoietic and related tissue"/>
  </r>
  <r>
    <x v="0"/>
    <x v="2"/>
    <s v="C81.37"/>
    <s v="Lymphocyte depleted classical Hodgkin lymphoma, spleen"/>
    <s v="Malignant neoplasms, stated or presumed to be primary, of lymphoid, haematopoietic and related tissue"/>
  </r>
  <r>
    <x v="0"/>
    <x v="2"/>
    <s v="C81.38"/>
    <s v="Lymphocy depleted class Hodgkin lymphoma, nodes mult site"/>
    <s v="Malignant neoplasms, stated or presumed to be primary, of lymphoid, haematopoietic and related tissue"/>
  </r>
  <r>
    <x v="0"/>
    <x v="2"/>
    <s v="C81.39"/>
    <s v="Lymphocy deplet class Hdgkn lymph, extrnod &amp; solid org site"/>
    <s v="Malignant neoplasms, stated or presumed to be primary, of lymphoid, haematopoietic and related tissue"/>
  </r>
  <r>
    <x v="0"/>
    <x v="2"/>
    <s v="C81.40"/>
    <s v="Lymphocyte-rich classical Hodgkin lymphoma, unspecified site"/>
    <s v="Malignant neoplasms, stated or presumed to be primary, of lymphoid, haematopoietic and related tissue"/>
  </r>
  <r>
    <x v="0"/>
    <x v="2"/>
    <s v="C81.41"/>
    <s v="Lymp-rich class Hodgkin lymph, nodes of head, face, and neck"/>
    <s v="Malignant neoplasms, stated or presumed to be primary, of lymphoid, haematopoietic and related tissue"/>
  </r>
  <r>
    <x v="0"/>
    <x v="2"/>
    <s v="C81.42"/>
    <s v="Lymp-rich classical Hodgkin lymphoma, intrathorac nodes"/>
    <s v="Malignant neoplasms, stated or presumed to be primary, of lymphoid, haematopoietic and related tissue"/>
  </r>
  <r>
    <x v="0"/>
    <x v="2"/>
    <s v="C81.43"/>
    <s v="Lymp-rich classical Hodgkin lymphoma, intra-abd lymph nodes"/>
    <s v="Malignant neoplasms, stated or presumed to be primary, of lymphoid, haematopoietic and related tissue"/>
  </r>
  <r>
    <x v="0"/>
    <x v="2"/>
    <s v="C81.44"/>
    <s v="Lymp-rich class Hdgkn lymph, nodes of axilla and upper limb"/>
    <s v="Malignant neoplasms, stated or presumed to be primary, of lymphoid, haematopoietic and related tissue"/>
  </r>
  <r>
    <x v="0"/>
    <x v="2"/>
    <s v="C81.45"/>
    <s v="Lymp-rich class Hdgkn lymph, nodes of ing rgn and lower limb"/>
    <s v="Malignant neoplasms, stated or presumed to be primary, of lymphoid, haematopoietic and related tissue"/>
  </r>
  <r>
    <x v="0"/>
    <x v="2"/>
    <s v="C81.46"/>
    <s v="Lymp-rich classical Hodgkin lymphoma, intrapelv lymph nodes"/>
    <s v="Malignant neoplasms, stated or presumed to be primary, of lymphoid, haematopoietic and related tissue"/>
  </r>
  <r>
    <x v="0"/>
    <x v="2"/>
    <s v="C81.47"/>
    <s v="Lymphocyte-rich classical Hodgkin lymphoma, spleen"/>
    <s v="Malignant neoplasms, stated or presumed to be primary, of lymphoid, haematopoietic and related tissue"/>
  </r>
  <r>
    <x v="0"/>
    <x v="2"/>
    <s v="C81.48"/>
    <s v="Lymp-rich classical Hodgkin lymphoma, lymph nodes mult site"/>
    <s v="Malignant neoplasms, stated or presumed to be primary, of lymphoid, haematopoietic and related tissue"/>
  </r>
  <r>
    <x v="0"/>
    <x v="2"/>
    <s v="C81.49"/>
    <s v="Lymp-rich class Hodgkin lymph, extrnod and solid organ sites"/>
    <s v="Malignant neoplasms, stated or presumed to be primary, of lymphoid, haematopoietic and related tissue"/>
  </r>
  <r>
    <x v="0"/>
    <x v="2"/>
    <s v="C81.70"/>
    <s v="Other classical Hodgkin lymphoma, unspecified site"/>
    <s v="Malignant neoplasms, stated or presumed to be primary, of lymphoid, haematopoietic and related tissue"/>
  </r>
  <r>
    <x v="0"/>
    <x v="2"/>
    <s v="C81.71"/>
    <s v="Oth class Hodgkin lymphoma, nodes of head, face, and neck"/>
    <s v="Malignant neoplasms, stated or presumed to be primary, of lymphoid, haematopoietic and related tissue"/>
  </r>
  <r>
    <x v="0"/>
    <x v="2"/>
    <s v="C81.72"/>
    <s v="Other classical Hodgkin lymphoma, intrathoracic lymph nodes"/>
    <s v="Malignant neoplasms, stated or presumed to be primary, of lymphoid, haematopoietic and related tissue"/>
  </r>
  <r>
    <x v="0"/>
    <x v="2"/>
    <s v="C81.73"/>
    <s v="Oth classical Hodgkin lymphoma, intra-abdominal lymph nodes"/>
    <s v="Malignant neoplasms, stated or presumed to be primary, of lymphoid, haematopoietic and related tissue"/>
  </r>
  <r>
    <x v="0"/>
    <x v="2"/>
    <s v="C81.74"/>
    <s v="Oth class Hodgkin lymphoma, nodes of axilla and upper limb"/>
    <s v="Malignant neoplasms, stated or presumed to be primary, of lymphoid, haematopoietic and related tissue"/>
  </r>
  <r>
    <x v="0"/>
    <x v="2"/>
    <s v="C81.75"/>
    <s v="Oth class Hodgkin lymph, nodes of ing region and lower limb"/>
    <s v="Malignant neoplasms, stated or presumed to be primary, of lymphoid, haematopoietic and related tissue"/>
  </r>
  <r>
    <x v="0"/>
    <x v="2"/>
    <s v="C81.76"/>
    <s v="Other classical Hodgkin lymphoma, intrapelvic lymph nodes"/>
    <s v="Malignant neoplasms, stated or presumed to be primary, of lymphoid, haematopoietic and related tissue"/>
  </r>
  <r>
    <x v="0"/>
    <x v="2"/>
    <s v="C81.77"/>
    <s v="Other classical Hodgkin lymphoma, spleen"/>
    <s v="Malignant neoplasms, stated or presumed to be primary, of lymphoid, haematopoietic and related tissue"/>
  </r>
  <r>
    <x v="0"/>
    <x v="2"/>
    <s v="C81.78"/>
    <s v="Oth classical Hodgkin lymphoma, lymph nodes mult site"/>
    <s v="Malignant neoplasms, stated or presumed to be primary, of lymphoid, haematopoietic and related tissue"/>
  </r>
  <r>
    <x v="0"/>
    <x v="2"/>
    <s v="C81.79"/>
    <s v="Oth class Hodgkin lymphoma, extrnod and solid organ sites"/>
    <s v="Malignant neoplasms, stated or presumed to be primary, of lymphoid, haematopoietic and related tissue"/>
  </r>
  <r>
    <x v="0"/>
    <x v="2"/>
    <s v="C81.90"/>
    <s v="Hodgkin lymphoma, unspecified, unspecified site"/>
    <s v="Malignant neoplasms, stated or presumed to be primary, of lymphoid, haematopoietic and related tissue"/>
  </r>
  <r>
    <x v="0"/>
    <x v="2"/>
    <s v="C81.91"/>
    <s v="Hodgkin lymphoma, unsp, lymph nodes of head, face, and neck"/>
    <s v="Malignant neoplasms, stated or presumed to be primary, of lymphoid, haematopoietic and related tissue"/>
  </r>
  <r>
    <x v="0"/>
    <x v="2"/>
    <s v="C81.92"/>
    <s v="Hodgkin lymphoma, unspecified, intrathoracic lymph nodes"/>
    <s v="Malignant neoplasms, stated or presumed to be primary, of lymphoid, haematopoietic and related tissue"/>
  </r>
  <r>
    <x v="0"/>
    <x v="2"/>
    <s v="C81.93"/>
    <s v="Hodgkin lymphoma, unspecified, intra-abdominal lymph nodes"/>
    <s v="Malignant neoplasms, stated or presumed to be primary, of lymphoid, haematopoietic and related tissue"/>
  </r>
  <r>
    <x v="0"/>
    <x v="2"/>
    <s v="C81.94"/>
    <s v="Hodgkin lymphoma, unsp, lymph nodes of axilla and upper limb"/>
    <s v="Malignant neoplasms, stated or presumed to be primary, of lymphoid, haematopoietic and related tissue"/>
  </r>
  <r>
    <x v="0"/>
    <x v="2"/>
    <s v="C81.95"/>
    <s v="Hodgkin lymphoma, unsp, nodes of ing region and lower limb"/>
    <s v="Malignant neoplasms, stated or presumed to be primary, of lymphoid, haematopoietic and related tissue"/>
  </r>
  <r>
    <x v="0"/>
    <x v="2"/>
    <s v="C81.96"/>
    <s v="Hodgkin lymphoma, unspecified, intrapelvic lymph nodes"/>
    <s v="Malignant neoplasms, stated or presumed to be primary, of lymphoid, haematopoietic and related tissue"/>
  </r>
  <r>
    <x v="0"/>
    <x v="2"/>
    <s v="C81.97"/>
    <s v="Hodgkin lymphoma, unspecified, spleen"/>
    <s v="Malignant neoplasms, stated or presumed to be primary, of lymphoid, haematopoietic and related tissue"/>
  </r>
  <r>
    <x v="0"/>
    <x v="2"/>
    <s v="C81.98"/>
    <s v="Hodgkin lymphoma, unspecified, lymph nodes of multiple sites"/>
    <s v="Malignant neoplasms, stated or presumed to be primary, of lymphoid, haematopoietic and related tissue"/>
  </r>
  <r>
    <x v="0"/>
    <x v="2"/>
    <s v="C81.99"/>
    <s v="Hodgkin lymphoma, unsp, extranodal and solid organ sites"/>
    <s v="Malignant neoplasms, stated or presumed to be primary, of lymphoid, haematopoietic and related tissue"/>
  </r>
  <r>
    <x v="0"/>
    <x v="2"/>
    <s v="C82.50"/>
    <s v="Diffuse follicle center lymphoma, unspecified site"/>
    <s v="Malignant neoplasms, stated or presumed to be primary, of lymphoid, haematopoietic and related tissue"/>
  </r>
  <r>
    <x v="0"/>
    <x v="2"/>
    <s v="C82.51"/>
    <s v="Diffuse folicl center lymph, nodes of head, face, and neck"/>
    <s v="Malignant neoplasms, stated or presumed to be primary, of lymphoid, haematopoietic and related tissue"/>
  </r>
  <r>
    <x v="0"/>
    <x v="2"/>
    <s v="C82.52"/>
    <s v="Diffuse follicle center lymphoma, intrathoracic lymph nodes"/>
    <s v="Malignant neoplasms, stated or presumed to be primary, of lymphoid, haematopoietic and related tissue"/>
  </r>
  <r>
    <x v="0"/>
    <x v="2"/>
    <s v="C82.53"/>
    <s v="Diffuse follicle center lymphoma, intra-abd lymph nodes"/>
    <s v="Malignant neoplasms, stated or presumed to be primary, of lymphoid, haematopoietic and related tissue"/>
  </r>
  <r>
    <x v="0"/>
    <x v="2"/>
    <s v="C82.54"/>
    <s v="Diffuse folicl center lymph, nodes of axilla and upper limb"/>
    <s v="Malignant neoplasms, stated or presumed to be primary, of lymphoid, haematopoietic and related tissue"/>
  </r>
  <r>
    <x v="0"/>
    <x v="2"/>
    <s v="C82.55"/>
    <s v="Diffus folicl cntr lymph, nodes of ing region and lower limb"/>
    <s v="Malignant neoplasms, stated or presumed to be primary, of lymphoid, haematopoietic and related tissue"/>
  </r>
  <r>
    <x v="0"/>
    <x v="2"/>
    <s v="C82.56"/>
    <s v="Diffuse follicle center lymphoma, intrapelvic lymph nodes"/>
    <s v="Malignant neoplasms, stated or presumed to be primary, of lymphoid, haematopoietic and related tissue"/>
  </r>
  <r>
    <x v="0"/>
    <x v="2"/>
    <s v="C82.57"/>
    <s v="Diffuse follicle center lymphoma, spleen"/>
    <s v="Malignant neoplasms, stated or presumed to be primary, of lymphoid, haematopoietic and related tissue"/>
  </r>
  <r>
    <x v="0"/>
    <x v="2"/>
    <s v="C82.58"/>
    <s v="Diffuse follicle center lymphoma, lymph nodes mult site"/>
    <s v="Malignant neoplasms, stated or presumed to be primary, of lymphoid, haematopoietic and related tissue"/>
  </r>
  <r>
    <x v="0"/>
    <x v="2"/>
    <s v="C82.59"/>
    <s v="Diffuse folicl center lymph, extrnod and solid organ sites"/>
    <s v="Malignant neoplasms, stated or presumed to be primary, of lymphoid, haematopoietic and related tissue"/>
  </r>
  <r>
    <x v="0"/>
    <x v="2"/>
    <s v="C83.00"/>
    <s v="Small cell B-cell lymphoma, unspecified site"/>
    <s v="Malignant neoplasms, stated or presumed to be primary, of lymphoid, haematopoietic and related tissue"/>
  </r>
  <r>
    <x v="0"/>
    <x v="2"/>
    <s v="C83.01"/>
    <s v="Small cell B-cell lymphoma, nodes of head, face, and neck"/>
    <s v="Malignant neoplasms, stated or presumed to be primary, of lymphoid, haematopoietic and related tissue"/>
  </r>
  <r>
    <x v="0"/>
    <x v="2"/>
    <s v="C83.02"/>
    <s v="Small cell B-cell lymphoma, intrathoracic lymph nodes"/>
    <s v="Malignant neoplasms, stated or presumed to be primary, of lymphoid, haematopoietic and related tissue"/>
  </r>
  <r>
    <x v="0"/>
    <x v="2"/>
    <s v="C83.03"/>
    <s v="Small cell B-cell lymphoma, intra-abdominal lymph nodes"/>
    <s v="Malignant neoplasms, stated or presumed to be primary, of lymphoid, haematopoietic and related tissue"/>
  </r>
  <r>
    <x v="0"/>
    <x v="2"/>
    <s v="C83.04"/>
    <s v="Small cell B-cell lymphoma, nodes of axilla and upper limb"/>
    <s v="Malignant neoplasms, stated or presumed to be primary, of lymphoid, haematopoietic and related tissue"/>
  </r>
  <r>
    <x v="0"/>
    <x v="2"/>
    <s v="C83.05"/>
    <s v="Small cell B-cell lymph, nodes of ing region and lower limb"/>
    <s v="Malignant neoplasms, stated or presumed to be primary, of lymphoid, haematopoietic and related tissue"/>
  </r>
  <r>
    <x v="0"/>
    <x v="2"/>
    <s v="C83.06"/>
    <s v="Small cell B-cell lymphoma, intrapelvic lymph nodes"/>
    <s v="Malignant neoplasms, stated or presumed to be primary, of lymphoid, haematopoietic and related tissue"/>
  </r>
  <r>
    <x v="0"/>
    <x v="2"/>
    <s v="C83.07"/>
    <s v="Small cell B-cell lymphoma, spleen"/>
    <s v="Malignant neoplasms, stated or presumed to be primary, of lymphoid, haematopoietic and related tissue"/>
  </r>
  <r>
    <x v="0"/>
    <x v="2"/>
    <s v="C83.08"/>
    <s v="Small cell B-cell lymphoma, lymph nodes of multiple sites"/>
    <s v="Malignant neoplasms, stated or presumed to be primary, of lymphoid, haematopoietic and related tissue"/>
  </r>
  <r>
    <x v="0"/>
    <x v="2"/>
    <s v="C83.09"/>
    <s v="Small cell B-cell lymphoma, extranodal and solid organ sites"/>
    <s v="Malignant neoplasms, stated or presumed to be primary, of lymphoid, haematopoietic and related tissue"/>
  </r>
  <r>
    <x v="0"/>
    <x v="2"/>
    <s v="C83.30"/>
    <s v="Diffuse large B-cell lymphoma, unspecified site"/>
    <s v="Malignant neoplasms, stated or presumed to be primary, of lymphoid, haematopoietic and related tissue"/>
  </r>
  <r>
    <x v="0"/>
    <x v="2"/>
    <s v="C83.50"/>
    <s v="Lymphoblastic (diffuse) lymphoma, unspecified site"/>
    <s v="Malignant neoplasms, stated or presumed to be primary, of lymphoid, haematopoietic and related tissue"/>
  </r>
  <r>
    <x v="0"/>
    <x v="2"/>
    <s v="C83.51"/>
    <s v="Lymphoblastic lymphoma, nodes of head, face, and neck"/>
    <s v="Malignant neoplasms, stated or presumed to be primary, of lymphoid, haematopoietic and related tissue"/>
  </r>
  <r>
    <x v="0"/>
    <x v="2"/>
    <s v="C83.52"/>
    <s v="Lymphoblastic (diffuse) lymphoma, intrathoracic lymph nodes"/>
    <s v="Malignant neoplasms, stated or presumed to be primary, of lymphoid, haematopoietic and related tissue"/>
  </r>
  <r>
    <x v="0"/>
    <x v="2"/>
    <s v="C83.53"/>
    <s v="Lymphoblastic (diffuse) lymphoma, intra-abd lymph nodes"/>
    <s v="Malignant neoplasms, stated or presumed to be primary, of lymphoid, haematopoietic and related tissue"/>
  </r>
  <r>
    <x v="0"/>
    <x v="2"/>
    <s v="C83.54"/>
    <s v="Lymphoblastic lymphoma, nodes of axilla and upper limb"/>
    <s v="Malignant neoplasms, stated or presumed to be primary, of lymphoid, haematopoietic and related tissue"/>
  </r>
  <r>
    <x v="0"/>
    <x v="2"/>
    <s v="C83.55"/>
    <s v="Lymphoblastic lymphoma, nodes of ing region and lower limb"/>
    <s v="Malignant neoplasms, stated or presumed to be primary, of lymphoid, haematopoietic and related tissue"/>
  </r>
  <r>
    <x v="0"/>
    <x v="2"/>
    <s v="C83.56"/>
    <s v="Lymphoblastic (diffuse) lymphoma, intrapelvic lymph nodes"/>
    <s v="Malignant neoplasms, stated or presumed to be primary, of lymphoid, haematopoietic and related tissue"/>
  </r>
  <r>
    <x v="0"/>
    <x v="2"/>
    <s v="C83.57"/>
    <s v="Lymphoblastic (diffuse) lymphoma, spleen"/>
    <s v="Malignant neoplasms, stated or presumed to be primary, of lymphoid, haematopoietic and related tissue"/>
  </r>
  <r>
    <x v="0"/>
    <x v="2"/>
    <s v="C83.58"/>
    <s v="Lymphoblastic (diffuse) lymphoma, lymph nodes mult site"/>
    <s v="Malignant neoplasms, stated or presumed to be primary, of lymphoid, haematopoietic and related tissue"/>
  </r>
  <r>
    <x v="0"/>
    <x v="2"/>
    <s v="C83.59"/>
    <s v="Lymphoblastic lymphoma, extrnod and solid organ sites"/>
    <s v="Malignant neoplasms, stated or presumed to be primary, of lymphoid, haematopoietic and related tissue"/>
  </r>
  <r>
    <x v="0"/>
    <x v="2"/>
    <s v="C83.70"/>
    <s v="Burkitt lymphoma, unspecified site"/>
    <s v="Malignant neoplasms, stated or presumed to be primary, of lymphoid, haematopoietic and related tissue"/>
  </r>
  <r>
    <x v="0"/>
    <x v="2"/>
    <s v="C83.71"/>
    <s v="Burkitt lymphoma, lymph nodes of head, face, and neck"/>
    <s v="Malignant neoplasms, stated or presumed to be primary, of lymphoid, haematopoietic and related tissue"/>
  </r>
  <r>
    <x v="0"/>
    <x v="2"/>
    <s v="C83.72"/>
    <s v="Burkitt lymphoma, intrathoracic lymph nodes"/>
    <s v="Malignant neoplasms, stated or presumed to be primary, of lymphoid, haematopoietic and related tissue"/>
  </r>
  <r>
    <x v="0"/>
    <x v="2"/>
    <s v="C83.73"/>
    <s v="Burkitt lymphoma, intra-abdominal lymph nodes"/>
    <s v="Malignant neoplasms, stated or presumed to be primary, of lymphoid, haematopoietic and related tissue"/>
  </r>
  <r>
    <x v="0"/>
    <x v="2"/>
    <s v="C83.74"/>
    <s v="Burkitt lymphoma, lymph nodes of axilla and upper limb"/>
    <s v="Malignant neoplasms, stated or presumed to be primary, of lymphoid, haematopoietic and related tissue"/>
  </r>
  <r>
    <x v="0"/>
    <x v="2"/>
    <s v="C83.75"/>
    <s v="Burkitt lymphoma, nodes of inguinal region and lower limb"/>
    <s v="Malignant neoplasms, stated or presumed to be primary, of lymphoid, haematopoietic and related tissue"/>
  </r>
  <r>
    <x v="0"/>
    <x v="2"/>
    <s v="C83.76"/>
    <s v="Burkitt lymphoma, intrapelvic lymph nodes"/>
    <s v="Malignant neoplasms, stated or presumed to be primary, of lymphoid, haematopoietic and related tissue"/>
  </r>
  <r>
    <x v="0"/>
    <x v="2"/>
    <s v="C83.77"/>
    <s v="Burkitt lymphoma, spleen"/>
    <s v="Malignant neoplasms, stated or presumed to be primary, of lymphoid, haematopoietic and related tissue"/>
  </r>
  <r>
    <x v="0"/>
    <x v="2"/>
    <s v="C83.78"/>
    <s v="Burkitt lymphoma, lymph nodes of multiple sites"/>
    <s v="Malignant neoplasms, stated or presumed to be primary, of lymphoid, haematopoietic and related tissue"/>
  </r>
  <r>
    <x v="0"/>
    <x v="2"/>
    <s v="C83.79"/>
    <s v="Burkitt lymphoma, extranodal and solid organ sites"/>
    <s v="Malignant neoplasms, stated or presumed to be primary, of lymphoid, haematopoietic and related tissue"/>
  </r>
  <r>
    <x v="0"/>
    <x v="2"/>
    <s v="C83.90"/>
    <s v="Non-follicular (diffuse) lymphoma, unsp, unspecified site"/>
    <s v="Malignant neoplasms, stated or presumed to be primary, of lymphoid, haematopoietic and related tissue"/>
  </r>
  <r>
    <x v="0"/>
    <x v="2"/>
    <s v="C83.91"/>
    <s v="Non-follic lymphoma, unsp, nodes of head, face, and neck"/>
    <s v="Malignant neoplasms, stated or presumed to be primary, of lymphoid, haematopoietic and related tissue"/>
  </r>
  <r>
    <x v="0"/>
    <x v="2"/>
    <s v="C83.92"/>
    <s v="Non-follic (diffuse) lymphoma, unsp, intrathorac lymph nodes"/>
    <s v="Malignant neoplasms, stated or presumed to be primary, of lymphoid, haematopoietic and related tissue"/>
  </r>
  <r>
    <x v="0"/>
    <x v="2"/>
    <s v="C83.93"/>
    <s v="Non-follic (diffuse) lymphoma, unsp, intra-abd lymph nodes"/>
    <s v="Malignant neoplasms, stated or presumed to be primary, of lymphoid, haematopoietic and related tissue"/>
  </r>
  <r>
    <x v="0"/>
    <x v="2"/>
    <s v="C83.94"/>
    <s v="Non-follic lymphoma, unsp, nodes of axilla and upper limb"/>
    <s v="Malignant neoplasms, stated or presumed to be primary, of lymphoid, haematopoietic and related tissue"/>
  </r>
  <r>
    <x v="0"/>
    <x v="2"/>
    <s v="C83.95"/>
    <s v="Non-follic lymph, unsp, nodes of ing region and lower limb"/>
    <s v="Malignant neoplasms, stated or presumed to be primary, of lymphoid, haematopoietic and related tissue"/>
  </r>
  <r>
    <x v="0"/>
    <x v="2"/>
    <s v="C83.96"/>
    <s v="Non-follic (diffuse) lymphoma, unsp, intrapelvic lymph nodes"/>
    <s v="Malignant neoplasms, stated or presumed to be primary, of lymphoid, haematopoietic and related tissue"/>
  </r>
  <r>
    <x v="0"/>
    <x v="2"/>
    <s v="C83.97"/>
    <s v="Non-follicular (diffuse) lymphoma, unspecified, spleen"/>
    <s v="Malignant neoplasms, stated or presumed to be primary, of lymphoid, haematopoietic and related tissue"/>
  </r>
  <r>
    <x v="0"/>
    <x v="2"/>
    <s v="C83.98"/>
    <s v="Non-follic (diffuse) lymphoma, unsp, lymph nodes mult site"/>
    <s v="Malignant neoplasms, stated or presumed to be primary, of lymphoid, haematopoietic and related tissue"/>
  </r>
  <r>
    <x v="0"/>
    <x v="2"/>
    <s v="C83.99"/>
    <s v="Non-follic lymphoma, unsp, extrnod and solid organ sites"/>
    <s v="Malignant neoplasms, stated or presumed to be primary, of lymphoid, haematopoietic and related tissue"/>
  </r>
  <r>
    <x v="0"/>
    <x v="2"/>
    <s v="C84.10"/>
    <s v="Sezary disease, unspecified site"/>
    <s v="Malignant neoplasms, stated or presumed to be primary, of lymphoid, haematopoietic and related tissue"/>
  </r>
  <r>
    <x v="0"/>
    <x v="2"/>
    <s v="C84.11"/>
    <s v="Sezary disease, lymph nodes of head, face, and neck"/>
    <s v="Malignant neoplasms, stated or presumed to be primary, of lymphoid, haematopoietic and related tissue"/>
  </r>
  <r>
    <x v="0"/>
    <x v="2"/>
    <s v="C84.12"/>
    <s v="Sezary disease, intrathoracic lymph nodes"/>
    <s v="Malignant neoplasms, stated or presumed to be primary, of lymphoid, haematopoietic and related tissue"/>
  </r>
  <r>
    <x v="0"/>
    <x v="2"/>
    <s v="C84.13"/>
    <s v="Sezary disease, intra-abdominal lymph nodes"/>
    <s v="Malignant neoplasms, stated or presumed to be primary, of lymphoid, haematopoietic and related tissue"/>
  </r>
  <r>
    <x v="0"/>
    <x v="2"/>
    <s v="C84.14"/>
    <s v="Sezary disease, lymph nodes of axilla and upper limb"/>
    <s v="Malignant neoplasms, stated or presumed to be primary, of lymphoid, haematopoietic and related tissue"/>
  </r>
  <r>
    <x v="0"/>
    <x v="2"/>
    <s v="C84.15"/>
    <s v="Sezary disease, nodes of inguinal region and lower limb"/>
    <s v="Malignant neoplasms, stated or presumed to be primary, of lymphoid, haematopoietic and related tissue"/>
  </r>
  <r>
    <x v="0"/>
    <x v="2"/>
    <s v="C84.16"/>
    <s v="Sezary disease, intrapelvic lymph nodes"/>
    <s v="Malignant neoplasms, stated or presumed to be primary, of lymphoid, haematopoietic and related tissue"/>
  </r>
  <r>
    <x v="0"/>
    <x v="2"/>
    <s v="C84.17"/>
    <s v="Sezary disease, spleen"/>
    <s v="Malignant neoplasms, stated or presumed to be primary, of lymphoid, haematopoietic and related tissue"/>
  </r>
  <r>
    <x v="0"/>
    <x v="2"/>
    <s v="C84.18"/>
    <s v="Sezary disease, lymph nodes of multiple sites"/>
    <s v="Malignant neoplasms, stated or presumed to be primary, of lymphoid, haematopoietic and related tissue"/>
  </r>
  <r>
    <x v="0"/>
    <x v="2"/>
    <s v="C84.19"/>
    <s v="Sezary disease, extranodal and solid organ sites"/>
    <s v="Malignant neoplasms, stated or presumed to be primary, of lymphoid, haematopoietic and related tissue"/>
  </r>
  <r>
    <x v="0"/>
    <x v="2"/>
    <s v="C84.90"/>
    <s v="Mature T/NK-cell lymphomas, unspecified, unspecified site"/>
    <s v="Malignant neoplasms, stated or presumed to be primary, of lymphoid, haematopoietic and related tissue"/>
  </r>
  <r>
    <x v="0"/>
    <x v="2"/>
    <s v="C84.91"/>
    <s v="Mature T/NK-cell lymph, unsp, nodes of head, face, and neck"/>
    <s v="Malignant neoplasms, stated or presumed to be primary, of lymphoid, haematopoietic and related tissue"/>
  </r>
  <r>
    <x v="0"/>
    <x v="2"/>
    <s v="C84.92"/>
    <s v="Mature T/NK-cell lymphomas, unsp, intrathoracic lymph nodes"/>
    <s v="Malignant neoplasms, stated or presumed to be primary, of lymphoid, haematopoietic and related tissue"/>
  </r>
  <r>
    <x v="0"/>
    <x v="2"/>
    <s v="C84.93"/>
    <s v="Mature T/NK-cell lymphomas, unsp, intra-abd lymph nodes"/>
    <s v="Malignant neoplasms, stated or presumed to be primary, of lymphoid, haematopoietic and related tissue"/>
  </r>
  <r>
    <x v="0"/>
    <x v="2"/>
    <s v="C84.94"/>
    <s v="Mature T/NK-cell lymph, unsp, nodes of axilla and upper limb"/>
    <s v="Malignant neoplasms, stated or presumed to be primary, of lymphoid, haematopoietic and related tissue"/>
  </r>
  <r>
    <x v="0"/>
    <x v="2"/>
    <s v="C84.95"/>
    <s v="Mature T/NK-cell lymph, unsp, nodes of ing rgn and low limb"/>
    <s v="Malignant neoplasms, stated or presumed to be primary, of lymphoid, haematopoietic and related tissue"/>
  </r>
  <r>
    <x v="0"/>
    <x v="2"/>
    <s v="C84.96"/>
    <s v="Mature T/NK-cell lymphomas, unsp, intrapelvic lymph nodes"/>
    <s v="Malignant neoplasms, stated or presumed to be primary, of lymphoid, haematopoietic and related tissue"/>
  </r>
  <r>
    <x v="0"/>
    <x v="2"/>
    <s v="C84.97"/>
    <s v="Mature T/NK-cell lymphomas, unspecified, spleen"/>
    <s v="Malignant neoplasms, stated or presumed to be primary, of lymphoid, haematopoietic and related tissue"/>
  </r>
  <r>
    <x v="0"/>
    <x v="2"/>
    <s v="C84.98"/>
    <s v="Mature T/NK-cell lymphomas, unsp, lymph nodes mult site"/>
    <s v="Malignant neoplasms, stated or presumed to be primary, of lymphoid, haematopoietic and related tissue"/>
  </r>
  <r>
    <x v="0"/>
    <x v="2"/>
    <s v="C84.99"/>
    <s v="Mature T/NK-cell lymph, unsp, extrnod and solid organ sites"/>
    <s v="Malignant neoplasms, stated or presumed to be primary, of lymphoid, haematopoietic and related tissue"/>
  </r>
  <r>
    <x v="0"/>
    <x v="2"/>
    <s v="C84.A0"/>
    <s v="Cutaneous T-cell lymphoma, unspecified, unspecified site"/>
    <s v="Malignant neoplasms, stated or presumed to be primary, of lymphoid, haematopoietic and related tissue"/>
  </r>
  <r>
    <x v="0"/>
    <x v="2"/>
    <s v="C84.A1"/>
    <s v="Cutan T-cell lymphoma, unsp nodes of head, face, and neck"/>
    <s v="Malignant neoplasms, stated or presumed to be primary, of lymphoid, haematopoietic and related tissue"/>
  </r>
  <r>
    <x v="0"/>
    <x v="2"/>
    <s v="C84.A2"/>
    <s v="Cutaneous T-cell lymphoma, unsp, intrathoracic lymph nodes"/>
    <s v="Malignant neoplasms, stated or presumed to be primary, of lymphoid, haematopoietic and related tissue"/>
  </r>
  <r>
    <x v="0"/>
    <x v="2"/>
    <s v="C84.A3"/>
    <s v="Cutaneous T-cell lymphoma, unsp, intra-abdominal lymph nodes"/>
    <s v="Malignant neoplasms, stated or presumed to be primary, of lymphoid, haematopoietic and related tissue"/>
  </r>
  <r>
    <x v="0"/>
    <x v="2"/>
    <s v="C84.A4"/>
    <s v="Cutan T-cell lymphoma, unsp, nodes of axilla and upper limb"/>
    <s v="Malignant neoplasms, stated or presumed to be primary, of lymphoid, haematopoietic and related tissue"/>
  </r>
  <r>
    <x v="0"/>
    <x v="2"/>
    <s v="C84.A5"/>
    <s v="Cutan T-cell lymph, unsp, nodes of ing region and lower limb"/>
    <s v="Malignant neoplasms, stated or presumed to be primary, of lymphoid, haematopoietic and related tissue"/>
  </r>
  <r>
    <x v="0"/>
    <x v="2"/>
    <s v="C84.A6"/>
    <s v="Cutaneous T-cell lymphoma, unsp, intrapelvic lymph nodes"/>
    <s v="Malignant neoplasms, stated or presumed to be primary, of lymphoid, haematopoietic and related tissue"/>
  </r>
  <r>
    <x v="0"/>
    <x v="2"/>
    <s v="C84.A7"/>
    <s v="Cutaneous T-cell lymphoma, unspecified, spleen"/>
    <s v="Malignant neoplasms, stated or presumed to be primary, of lymphoid, haematopoietic and related tissue"/>
  </r>
  <r>
    <x v="0"/>
    <x v="2"/>
    <s v="C84.A8"/>
    <s v="Cutaneous T-cell lymphoma, unsp, lymph nodes mult site"/>
    <s v="Malignant neoplasms, stated or presumed to be primary, of lymphoid, haematopoietic and related tissue"/>
  </r>
  <r>
    <x v="0"/>
    <x v="2"/>
    <s v="C84.A9"/>
    <s v="Cutan T-cell lymphoma, unsp, extrnod and solid organ sites"/>
    <s v="Malignant neoplasms, stated or presumed to be primary, of lymphoid, haematopoietic and related tissue"/>
  </r>
  <r>
    <x v="0"/>
    <x v="2"/>
    <s v="C84.Z0"/>
    <s v="Other mature T/NK-cell lymphomas, unspecified site"/>
    <s v="Malignant neoplasms, stated or presumed to be primary, of lymphoid, haematopoietic and related tissue"/>
  </r>
  <r>
    <x v="0"/>
    <x v="2"/>
    <s v="C84.Z1"/>
    <s v="Oth mature T/NK-cell lymph, nodes of head, face, and neck"/>
    <s v="Malignant neoplasms, stated or presumed to be primary, of lymphoid, haematopoietic and related tissue"/>
  </r>
  <r>
    <x v="0"/>
    <x v="2"/>
    <s v="C84.Z2"/>
    <s v="Other mature T/NK-cell lymphomas, intrathoracic lymph nodes"/>
    <s v="Malignant neoplasms, stated or presumed to be primary, of lymphoid, haematopoietic and related tissue"/>
  </r>
  <r>
    <x v="0"/>
    <x v="2"/>
    <s v="C84.Z3"/>
    <s v="Oth mature T/NK-cell lymphomas, intra-abdominal lymph nodes"/>
    <s v="Malignant neoplasms, stated or presumed to be primary, of lymphoid, haematopoietic and related tissue"/>
  </r>
  <r>
    <x v="0"/>
    <x v="2"/>
    <s v="C84.Z4"/>
    <s v="Oth mature T/NK-cell lymph, nodes of axilla and upper limb"/>
    <s v="Malignant neoplasms, stated or presumed to be primary, of lymphoid, haematopoietic and related tissue"/>
  </r>
  <r>
    <x v="0"/>
    <x v="2"/>
    <s v="C84.Z5"/>
    <s v="Oth mature T/NK-cell lymph, nodes of ing rgn and lower limb"/>
    <s v="Malignant neoplasms, stated or presumed to be primary, of lymphoid, haematopoietic and related tissue"/>
  </r>
  <r>
    <x v="0"/>
    <x v="2"/>
    <s v="C84.Z6"/>
    <s v="Other mature T/NK-cell lymphomas, intrapelvic lymph nodes"/>
    <s v="Malignant neoplasms, stated or presumed to be primary, of lymphoid, haematopoietic and related tissue"/>
  </r>
  <r>
    <x v="0"/>
    <x v="2"/>
    <s v="C84.Z7"/>
    <s v="Other mature T/NK-cell lymphomas, spleen"/>
    <s v="Malignant neoplasms, stated or presumed to be primary, of lymphoid, haematopoietic and related tissue"/>
  </r>
  <r>
    <x v="0"/>
    <x v="2"/>
    <s v="C84.Z8"/>
    <s v="Oth mature T/NK-cell lymphomas, lymph nodes mult site"/>
    <s v="Malignant neoplasms, stated or presumed to be primary, of lymphoid, haematopoietic and related tissue"/>
  </r>
  <r>
    <x v="0"/>
    <x v="2"/>
    <s v="C84.Z9"/>
    <s v="Oth mature T/NK-cell lymph, extrnod and solid organ sites"/>
    <s v="Malignant neoplasms, stated or presumed to be primary, of lymphoid, haematopoietic and related tissue"/>
  </r>
  <r>
    <x v="0"/>
    <x v="2"/>
    <s v="C85.10"/>
    <s v="Unspecified B-cell lymphoma, unspecified site"/>
    <s v="Malignant neoplasms, stated or presumed to be primary, of lymphoid, haematopoietic and related tissue"/>
  </r>
  <r>
    <x v="0"/>
    <x v="2"/>
    <s v="C85.11"/>
    <s v="Unsp B-cell lymphoma, lymph nodes of head, face, and neck"/>
    <s v="Malignant neoplasms, stated or presumed to be primary, of lymphoid, haematopoietic and related tissue"/>
  </r>
  <r>
    <x v="0"/>
    <x v="2"/>
    <s v="C85.12"/>
    <s v="Unspecified B-cell lymphoma, intrathoracic lymph nodes"/>
    <s v="Malignant neoplasms, stated or presumed to be primary, of lymphoid, haematopoietic and related tissue"/>
  </r>
  <r>
    <x v="0"/>
    <x v="2"/>
    <s v="C85.13"/>
    <s v="Unspecified B-cell lymphoma, intra-abdominal lymph nodes"/>
    <s v="Malignant neoplasms, stated or presumed to be primary, of lymphoid, haematopoietic and related tissue"/>
  </r>
  <r>
    <x v="0"/>
    <x v="2"/>
    <s v="C85.14"/>
    <s v="Unsp B-cell lymphoma, lymph nodes of axilla and upper limb"/>
    <s v="Malignant neoplasms, stated or presumed to be primary, of lymphoid, haematopoietic and related tissue"/>
  </r>
  <r>
    <x v="0"/>
    <x v="2"/>
    <s v="C85.15"/>
    <s v="Unsp B-cell lymphoma, nodes of ing region and lower limb"/>
    <s v="Malignant neoplasms, stated or presumed to be primary, of lymphoid, haematopoietic and related tissue"/>
  </r>
  <r>
    <x v="0"/>
    <x v="2"/>
    <s v="C85.16"/>
    <s v="Unspecified B-cell lymphoma, intrapelvic lymph nodes"/>
    <s v="Malignant neoplasms, stated or presumed to be primary, of lymphoid, haematopoietic and related tissue"/>
  </r>
  <r>
    <x v="0"/>
    <x v="2"/>
    <s v="C85.17"/>
    <s v="Unspecified B-cell lymphoma, spleen"/>
    <s v="Malignant neoplasms, stated or presumed to be primary, of lymphoid, haematopoietic and related tissue"/>
  </r>
  <r>
    <x v="0"/>
    <x v="2"/>
    <s v="C85.18"/>
    <s v="Unspecified B-cell lymphoma, lymph nodes of multiple sites"/>
    <s v="Malignant neoplasms, stated or presumed to be primary, of lymphoid, haematopoietic and related tissue"/>
  </r>
  <r>
    <x v="0"/>
    <x v="2"/>
    <s v="C85.19"/>
    <s v="Unsp B-cell lymphoma, extranodal and solid organ sites"/>
    <s v="Malignant neoplasms, stated or presumed to be primary, of lymphoid, haematopoietic and related tissue"/>
  </r>
  <r>
    <x v="0"/>
    <x v="2"/>
    <s v="C85.80"/>
    <s v="Oth types of non-Hodgkin lymphoma, unspecified site"/>
    <s v="Malignant neoplasms, stated or presumed to be primary, of lymphoid, haematopoietic and related tissue"/>
  </r>
  <r>
    <x v="0"/>
    <x v="2"/>
    <s v="C85.81"/>
    <s v="Oth types of non-hodg lymph, nodes of head, face, and neck"/>
    <s v="Malignant neoplasms, stated or presumed to be primary, of lymphoid, haematopoietic and related tissue"/>
  </r>
  <r>
    <x v="0"/>
    <x v="2"/>
    <s v="C85.82"/>
    <s v="Oth types of non-Hodgkin lymphoma, intrathoracic lymph nodes"/>
    <s v="Malignant neoplasms, stated or presumed to be primary, of lymphoid, haematopoietic and related tissue"/>
  </r>
  <r>
    <x v="0"/>
    <x v="2"/>
    <s v="C85.83"/>
    <s v="Oth types of non-Hodgkin lymphoma, intra-abd lymph nodes"/>
    <s v="Malignant neoplasms, stated or presumed to be primary, of lymphoid, haematopoietic and related tissue"/>
  </r>
  <r>
    <x v="0"/>
    <x v="2"/>
    <s v="C85.84"/>
    <s v="Oth types of non-hodg lymph, nodes of axilla and upper limb"/>
    <s v="Malignant neoplasms, stated or presumed to be primary, of lymphoid, haematopoietic and related tissue"/>
  </r>
  <r>
    <x v="0"/>
    <x v="2"/>
    <s v="C85.85"/>
    <s v="Oth types of non-hodg lymph, nodes of ing rgn and lower limb"/>
    <s v="Malignant neoplasms, stated or presumed to be primary, of lymphoid, haematopoietic and related tissue"/>
  </r>
  <r>
    <x v="0"/>
    <x v="2"/>
    <s v="C85.86"/>
    <s v="Oth types of non-Hodgkin lymphoma, intrapelvic lymph nodes"/>
    <s v="Malignant neoplasms, stated or presumed to be primary, of lymphoid, haematopoietic and related tissue"/>
  </r>
  <r>
    <x v="0"/>
    <x v="2"/>
    <s v="C85.87"/>
    <s v="Other specified types of non-Hodgkin lymphoma, spleen"/>
    <s v="Malignant neoplasms, stated or presumed to be primary, of lymphoid, haematopoietic and related tissue"/>
  </r>
  <r>
    <x v="0"/>
    <x v="2"/>
    <s v="C85.88"/>
    <s v="Oth types of non-Hodgkin lymphoma, lymph nodes mult site"/>
    <s v="Malignant neoplasms, stated or presumed to be primary, of lymphoid, haematopoietic and related tissue"/>
  </r>
  <r>
    <x v="0"/>
    <x v="2"/>
    <s v="C85.89"/>
    <s v="Oth types of non-hodg lymph, extrnod and solid organ sites"/>
    <s v="Malignant neoplasms, stated or presumed to be primary, of lymphoid, haematopoietic and related tissue"/>
  </r>
  <r>
    <x v="0"/>
    <x v="2"/>
    <s v="C85.90"/>
    <s v="Non-Hodgkin lymphoma, unspecified, unspecified site"/>
    <s v="Malignant neoplasms, stated or presumed to be primary, of lymphoid, haematopoietic and related tissue"/>
  </r>
  <r>
    <x v="0"/>
    <x v="2"/>
    <s v="C85.91"/>
    <s v="Non-Hodgkin lymphoma, unsp, nodes of head, face, and neck"/>
    <s v="Malignant neoplasms, stated or presumed to be primary, of lymphoid, haematopoietic and related tissue"/>
  </r>
  <r>
    <x v="0"/>
    <x v="2"/>
    <s v="C85.92"/>
    <s v="Non-Hodgkin lymphoma, unspecified, intrathoracic lymph nodes"/>
    <s v="Malignant neoplasms, stated or presumed to be primary, of lymphoid, haematopoietic and related tissue"/>
  </r>
  <r>
    <x v="0"/>
    <x v="2"/>
    <s v="C85.93"/>
    <s v="Non-Hodgkin lymphoma, unsp, intra-abdominal lymph nodes"/>
    <s v="Malignant neoplasms, stated or presumed to be primary, of lymphoid, haematopoietic and related tissue"/>
  </r>
  <r>
    <x v="0"/>
    <x v="2"/>
    <s v="C85.94"/>
    <s v="Non-Hodgkin lymphoma, unsp, nodes of axilla and upper limb"/>
    <s v="Malignant neoplasms, stated or presumed to be primary, of lymphoid, haematopoietic and related tissue"/>
  </r>
  <r>
    <x v="0"/>
    <x v="2"/>
    <s v="C85.95"/>
    <s v="Non-hodg lymphoma, unsp, nodes of ing region and lower limb"/>
    <s v="Malignant neoplasms, stated or presumed to be primary, of lymphoid, haematopoietic and related tissue"/>
  </r>
  <r>
    <x v="0"/>
    <x v="2"/>
    <s v="C85.96"/>
    <s v="Non-Hodgkin lymphoma, unspecified, intrapelvic lymph nodes"/>
    <s v="Malignant neoplasms, stated or presumed to be primary, of lymphoid, haematopoietic and related tissue"/>
  </r>
  <r>
    <x v="0"/>
    <x v="2"/>
    <s v="C85.97"/>
    <s v="Non-Hodgkin lymphoma, unspecified, spleen"/>
    <s v="Malignant neoplasms, stated or presumed to be primary, of lymphoid, haematopoietic and related tissue"/>
  </r>
  <r>
    <x v="0"/>
    <x v="2"/>
    <s v="C85.98"/>
    <s v="Non-Hodgkin lymphoma, unsp, lymph nodes of multiple sites"/>
    <s v="Malignant neoplasms, stated or presumed to be primary, of lymphoid, haematopoietic and related tissue"/>
  </r>
  <r>
    <x v="0"/>
    <x v="2"/>
    <s v="C85.99"/>
    <s v="Non-Hodgkin lymphoma, unsp, extranodal and solid organ sites"/>
    <s v="Malignant neoplasms, stated or presumed to be primary, of lymphoid, haematopoietic and related tissue"/>
  </r>
  <r>
    <x v="0"/>
    <x v="2"/>
    <s v="C86.0"/>
    <s v="Extranodal NK/T-cell lymphoma, nasal type"/>
    <s v="Malignant neoplasms, stated or presumed to be primary, of lymphoid, haematopoietic and related tissue"/>
  </r>
  <r>
    <x v="0"/>
    <x v="2"/>
    <s v="C86.1"/>
    <s v="Hepatosplenic T-cell lymphoma"/>
    <s v="Malignant neoplasms, stated or presumed to be primary, of lymphoid, haematopoietic and related tissue"/>
  </r>
  <r>
    <x v="0"/>
    <x v="2"/>
    <s v="C86.2"/>
    <s v="Enteropathy-type (intestinal) T-cell lymphoma"/>
    <s v="Malignant neoplasms, stated or presumed to be primary, of lymphoid, haematopoietic and related tissue"/>
  </r>
  <r>
    <x v="0"/>
    <x v="2"/>
    <s v="C86.3"/>
    <s v="Subcutaneous panniculitis-like T-cell lymphoma"/>
    <s v="Malignant neoplasms, stated or presumed to be primary, of lymphoid, haematopoietic and related tissue"/>
  </r>
  <r>
    <x v="0"/>
    <x v="2"/>
    <s v="C86.4"/>
    <s v="Blastic NK-cell lymphoma"/>
    <s v="Malignant neoplasms, stated or presumed to be primary, of lymphoid, haematopoietic and related tissue"/>
  </r>
  <r>
    <x v="0"/>
    <x v="2"/>
    <s v="C86.5"/>
    <s v="Angioimmunoblastic T-cell lymphoma"/>
    <s v="Malignant neoplasms, stated or presumed to be primary, of lymphoid, haematopoietic and related tissue"/>
  </r>
  <r>
    <x v="0"/>
    <x v="2"/>
    <s v="C86.6"/>
    <s v="Primary cutaneous CD30-positive T-cell proliferations"/>
    <s v="Malignant neoplasms, stated or presumed to be primary, of lymphoid, haematopoietic and related tissue"/>
  </r>
  <r>
    <x v="0"/>
    <x v="2"/>
    <s v="C91.40"/>
    <s v="Hairy cell leukemia not having achieved remission"/>
    <s v="Malignant neoplasms, stated or presumed to be primary, of lymphoid, haematopoietic and related tissue"/>
  </r>
  <r>
    <x v="0"/>
    <x v="2"/>
    <s v="C91.41"/>
    <s v="Hairy cell leukemia, in remission"/>
    <s v="Malignant neoplasms, stated or presumed to be primary, of lymphoid, haematopoietic and related tissue"/>
  </r>
  <r>
    <x v="0"/>
    <x v="2"/>
    <s v="C91.42"/>
    <s v="Hairy cell leukemia, in relapse"/>
    <s v="Malignant neoplasms, stated or presumed to be primary, of lymphoid, haematopoietic and related tissue"/>
  </r>
  <r>
    <x v="0"/>
    <x v="2"/>
    <s v="C96.0"/>
    <s v="Multifocal and multisystemic Langerhans-cell histiocytosis"/>
    <s v="Malignant neoplasms, stated or presumed to be primary, of lymphoid, haematopoietic and related tissue"/>
  </r>
  <r>
    <x v="0"/>
    <x v="2"/>
    <s v="C96.2"/>
    <s v="Malignant mast cell tumor"/>
    <s v="Malignant neoplasms, stated or presumed to be primary, of lymphoid, haematopoietic and related tissue"/>
  </r>
  <r>
    <x v="0"/>
    <x v="2"/>
    <s v="C96.4"/>
    <s v="Sarcoma of dendritic cells (accessory cells)"/>
    <s v="Malignant neoplasms, stated or presumed to be primary, of lymphoid, haematopoietic and related tissue"/>
  </r>
  <r>
    <x v="0"/>
    <x v="2"/>
    <s v="C96.9"/>
    <s v="Malig neoplm of lymphoid, hematpoetc and rel tissue, unsp"/>
    <s v="Malignant neoplasms, stated or presumed to be primary, of lymphoid, haematopoietic and related tissue"/>
  </r>
  <r>
    <x v="0"/>
    <x v="2"/>
    <s v="C96.A"/>
    <s v="Histiocytic sarcoma"/>
    <s v="Malignant neoplasms, stated or presumed to be primary, of lymphoid, haematopoietic and related tissue"/>
  </r>
  <r>
    <x v="0"/>
    <x v="2"/>
    <s v="C96.Z"/>
    <s v="Oth malig neoplm of lymphoid, hematpoetc and related tissue"/>
    <s v="Malignant neoplasms, stated or presumed to be primary, of lymphoid, haematopoietic and related tissue"/>
  </r>
  <r>
    <x v="0"/>
    <x v="3"/>
    <s v="C00.0"/>
    <s v="Malignant neoplasm of external upper lip"/>
    <s v="Malignant neoplasms of lip, oral cavity and pharynx"/>
  </r>
  <r>
    <x v="0"/>
    <x v="3"/>
    <s v="C00.1"/>
    <s v="Malignant neoplasm of external lower lip"/>
    <s v="Malignant neoplasms of lip, oral cavity and pharynx"/>
  </r>
  <r>
    <x v="0"/>
    <x v="3"/>
    <s v="C00.2"/>
    <s v="Malignant neoplasm of external lip, unspecified"/>
    <s v="Malignant neoplasms of lip, oral cavity and pharynx"/>
  </r>
  <r>
    <x v="0"/>
    <x v="3"/>
    <s v="C00.3"/>
    <s v="Malignant neoplasm of upper lip, inner aspect"/>
    <s v="Malignant neoplasms of lip, oral cavity and pharynx"/>
  </r>
  <r>
    <x v="0"/>
    <x v="3"/>
    <s v="C00.4"/>
    <s v="Malignant neoplasm of lower lip, inner aspect"/>
    <s v="Malignant neoplasms of lip, oral cavity and pharynx"/>
  </r>
  <r>
    <x v="0"/>
    <x v="3"/>
    <s v="C00.5"/>
    <s v="Malignant neoplasm of lip, unspecified, inner aspect"/>
    <s v="Malignant neoplasms of lip, oral cavity and pharynx"/>
  </r>
  <r>
    <x v="0"/>
    <x v="3"/>
    <s v="C00.6"/>
    <s v="Malignant neoplasm of commissure of lip, unspecified"/>
    <s v="Malignant neoplasms of lip, oral cavity and pharynx"/>
  </r>
  <r>
    <x v="0"/>
    <x v="3"/>
    <s v="C00.8"/>
    <s v="Malignant neoplasm of overlapping sites of lip"/>
    <s v="Malignant neoplasms of lip, oral cavity and pharynx"/>
  </r>
  <r>
    <x v="0"/>
    <x v="3"/>
    <s v="C00.9"/>
    <s v="Malignant neoplasm of lip, unspecified"/>
    <s v="Malignant neoplasms of lip, oral cavity and pharynx"/>
  </r>
  <r>
    <x v="0"/>
    <x v="3"/>
    <s v="C01"/>
    <s v="Malignant neoplasm of base of tongue"/>
    <s v="Malignant neoplasms of lip, oral cavity and pharynx"/>
  </r>
  <r>
    <x v="0"/>
    <x v="3"/>
    <s v="C02.0"/>
    <s v="Malignant neoplasm of dorsal surface of tongue"/>
    <s v="Malignant neoplasms of lip, oral cavity and pharynx"/>
  </r>
  <r>
    <x v="0"/>
    <x v="3"/>
    <s v="C02.1"/>
    <s v="Malignant neoplasm of border of tongue"/>
    <s v="Malignant neoplasms of lip, oral cavity and pharynx"/>
  </r>
  <r>
    <x v="0"/>
    <x v="3"/>
    <s v="C02.2"/>
    <s v="Malignant neoplasm of ventral surface of tongue"/>
    <s v="Malignant neoplasms of lip, oral cavity and pharynx"/>
  </r>
  <r>
    <x v="0"/>
    <x v="3"/>
    <s v="C02.3"/>
    <s v="Malig neoplasm of anterior two-thirds of tongue, part unsp"/>
    <s v="Malignant neoplasms of lip, oral cavity and pharynx"/>
  </r>
  <r>
    <x v="0"/>
    <x v="3"/>
    <s v="C02.4"/>
    <s v="Malignant neoplasm of lingual tonsil"/>
    <s v="Malignant neoplasms of lip, oral cavity and pharynx"/>
  </r>
  <r>
    <x v="0"/>
    <x v="3"/>
    <s v="C02.8"/>
    <s v="Malignant neoplasm of overlapping sites of tongue"/>
    <s v="Malignant neoplasms of lip, oral cavity and pharynx"/>
  </r>
  <r>
    <x v="0"/>
    <x v="3"/>
    <s v="C02.9"/>
    <s v="Malignant neoplasm of tongue, unspecified"/>
    <s v="Malignant neoplasms of lip, oral cavity and pharynx"/>
  </r>
  <r>
    <x v="0"/>
    <x v="3"/>
    <s v="C03.0"/>
    <s v="Malignant neoplasm of upper gum"/>
    <s v="Malignant neoplasms of lip, oral cavity and pharynx"/>
  </r>
  <r>
    <x v="0"/>
    <x v="3"/>
    <s v="C03.1"/>
    <s v="Malignant neoplasm of lower gum"/>
    <s v="Malignant neoplasms of lip, oral cavity and pharynx"/>
  </r>
  <r>
    <x v="0"/>
    <x v="3"/>
    <s v="C03.9"/>
    <s v="Malignant neoplasm of gum, unspecified"/>
    <s v="Malignant neoplasms of lip, oral cavity and pharynx"/>
  </r>
  <r>
    <x v="0"/>
    <x v="3"/>
    <s v="C04.0"/>
    <s v="Malignant neoplasm of anterior floor of mouth"/>
    <s v="Malignant neoplasms of lip, oral cavity and pharynx"/>
  </r>
  <r>
    <x v="0"/>
    <x v="3"/>
    <s v="C04.1"/>
    <s v="Malignant neoplasm of lateral floor of mouth"/>
    <s v="Malignant neoplasms of lip, oral cavity and pharynx"/>
  </r>
  <r>
    <x v="0"/>
    <x v="3"/>
    <s v="C04.8"/>
    <s v="Malignant neoplasm of overlapping sites of floor of mouth"/>
    <s v="Malignant neoplasms of lip, oral cavity and pharynx"/>
  </r>
  <r>
    <x v="0"/>
    <x v="3"/>
    <s v="C04.9"/>
    <s v="Malignant neoplasm of floor of mouth, unspecified"/>
    <s v="Malignant neoplasms of lip, oral cavity and pharynx"/>
  </r>
  <r>
    <x v="0"/>
    <x v="3"/>
    <s v="C05.0"/>
    <s v="Malignant neoplasm of hard palate"/>
    <s v="Malignant neoplasms of lip, oral cavity and pharynx"/>
  </r>
  <r>
    <x v="0"/>
    <x v="3"/>
    <s v="C05.1"/>
    <s v="Malignant neoplasm of soft palate"/>
    <s v="Malignant neoplasms of lip, oral cavity and pharynx"/>
  </r>
  <r>
    <x v="0"/>
    <x v="3"/>
    <s v="C05.2"/>
    <s v="Malignant neoplasm of uvula"/>
    <s v="Malignant neoplasms of lip, oral cavity and pharynx"/>
  </r>
  <r>
    <x v="0"/>
    <x v="3"/>
    <s v="C05.8"/>
    <s v="Malignant neoplasm of overlapping sites of palate"/>
    <s v="Malignant neoplasms of lip, oral cavity and pharynx"/>
  </r>
  <r>
    <x v="0"/>
    <x v="3"/>
    <s v="C05.9"/>
    <s v="Malignant neoplasm of palate, unspecified"/>
    <s v="Malignant neoplasms of lip, oral cavity and pharynx"/>
  </r>
  <r>
    <x v="0"/>
    <x v="3"/>
    <s v="C06.0"/>
    <s v="Malignant neoplasm of cheek mucosa"/>
    <s v="Malignant neoplasms of lip, oral cavity and pharynx"/>
  </r>
  <r>
    <x v="0"/>
    <x v="3"/>
    <s v="C06.1"/>
    <s v="Malignant neoplasm of vestibule of mouth"/>
    <s v="Malignant neoplasms of lip, oral cavity and pharynx"/>
  </r>
  <r>
    <x v="0"/>
    <x v="3"/>
    <s v="C06.2"/>
    <s v="Malignant neoplasm of retromolar area"/>
    <s v="Malignant neoplasms of lip, oral cavity and pharynx"/>
  </r>
  <r>
    <x v="0"/>
    <x v="3"/>
    <s v="C06.80"/>
    <s v="Malignant neoplasm of ovrlp sites of unsp parts of mouth"/>
    <s v="Malignant neoplasms of lip, oral cavity and pharynx"/>
  </r>
  <r>
    <x v="0"/>
    <x v="3"/>
    <s v="C06.89"/>
    <s v="Malignant neoplasm of overlapping sites of oth prt mouth"/>
    <s v="Malignant neoplasms of lip, oral cavity and pharynx"/>
  </r>
  <r>
    <x v="0"/>
    <x v="3"/>
    <s v="C06.9"/>
    <s v="Malignant neoplasm of mouth, unspecified"/>
    <s v="Malignant neoplasms of lip, oral cavity and pharynx"/>
  </r>
  <r>
    <x v="0"/>
    <x v="3"/>
    <s v="C07"/>
    <s v="Malignant neoplasm of parotid gland"/>
    <s v="Malignant neoplasms of lip, oral cavity and pharynx"/>
  </r>
  <r>
    <x v="0"/>
    <x v="3"/>
    <s v="C08.0"/>
    <s v="Malignant neoplasm of submandibular gland"/>
    <s v="Malignant neoplasms of lip, oral cavity and pharynx"/>
  </r>
  <r>
    <x v="0"/>
    <x v="3"/>
    <s v="C08.1"/>
    <s v="Malignant neoplasm of sublingual gland"/>
    <s v="Malignant neoplasms of lip, oral cavity and pharynx"/>
  </r>
  <r>
    <x v="0"/>
    <x v="3"/>
    <s v="C08.9"/>
    <s v="Malignant neoplasm of major salivary gland, unspecified"/>
    <s v="Malignant neoplasms of lip, oral cavity and pharynx"/>
  </r>
  <r>
    <x v="0"/>
    <x v="3"/>
    <s v="C09.0"/>
    <s v="Malignant neoplasm of tonsillar fossa"/>
    <s v="Malignant neoplasms of lip, oral cavity and pharynx"/>
  </r>
  <r>
    <x v="0"/>
    <x v="3"/>
    <s v="C09.1"/>
    <s v="Malig neoplasm of tonsillar pillar (anterior) (posterior)"/>
    <s v="Malignant neoplasms of lip, oral cavity and pharynx"/>
  </r>
  <r>
    <x v="0"/>
    <x v="3"/>
    <s v="C09.8"/>
    <s v="Malignant neoplasm of overlapping sites of tonsil"/>
    <s v="Malignant neoplasms of lip, oral cavity and pharynx"/>
  </r>
  <r>
    <x v="0"/>
    <x v="3"/>
    <s v="C09.9"/>
    <s v="Malignant neoplasm of tonsil, unspecified"/>
    <s v="Malignant neoplasms of lip, oral cavity and pharynx"/>
  </r>
  <r>
    <x v="0"/>
    <x v="3"/>
    <s v="C10.0"/>
    <s v="Malignant neoplasm of vallecula"/>
    <s v="Malignant neoplasms of lip, oral cavity and pharynx"/>
  </r>
  <r>
    <x v="0"/>
    <x v="3"/>
    <s v="C10.1"/>
    <s v="Malignant neoplasm of anterior surface of epiglottis"/>
    <s v="Malignant neoplasms of lip, oral cavity and pharynx"/>
  </r>
  <r>
    <x v="0"/>
    <x v="3"/>
    <s v="C10.2"/>
    <s v="Malignant neoplasm of lateral wall of oropharynx"/>
    <s v="Malignant neoplasms of lip, oral cavity and pharynx"/>
  </r>
  <r>
    <x v="0"/>
    <x v="3"/>
    <s v="C10.3"/>
    <s v="Malignant neoplasm of posterior wall of oropharynx"/>
    <s v="Malignant neoplasms of lip, oral cavity and pharynx"/>
  </r>
  <r>
    <x v="0"/>
    <x v="3"/>
    <s v="C10.4"/>
    <s v="Malignant neoplasm of branchial cleft"/>
    <s v="Malignant neoplasms of lip, oral cavity and pharynx"/>
  </r>
  <r>
    <x v="0"/>
    <x v="3"/>
    <s v="C10.8"/>
    <s v="Malignant neoplasm of overlapping sites of oropharynx"/>
    <s v="Malignant neoplasms of lip, oral cavity and pharynx"/>
  </r>
  <r>
    <x v="0"/>
    <x v="3"/>
    <s v="C10.9"/>
    <s v="Malignant neoplasm of oropharynx, unspecified"/>
    <s v="Malignant neoplasms of lip, oral cavity and pharynx"/>
  </r>
  <r>
    <x v="0"/>
    <x v="3"/>
    <s v="C11.0"/>
    <s v="Malignant neoplasm of superior wall of nasopharynx"/>
    <s v="Malignant neoplasms of lip, oral cavity and pharynx"/>
  </r>
  <r>
    <x v="0"/>
    <x v="3"/>
    <s v="C11.1"/>
    <s v="Malignant neoplasm of posterior wall of nasopharynx"/>
    <s v="Malignant neoplasms of lip, oral cavity and pharynx"/>
  </r>
  <r>
    <x v="0"/>
    <x v="3"/>
    <s v="C11.2"/>
    <s v="Malignant neoplasm of lateral wall of nasopharynx"/>
    <s v="Malignant neoplasms of lip, oral cavity and pharynx"/>
  </r>
  <r>
    <x v="0"/>
    <x v="3"/>
    <s v="C11.3"/>
    <s v="Malignant neoplasm of anterior wall of nasopharynx"/>
    <s v="Malignant neoplasms of lip, oral cavity and pharynx"/>
  </r>
  <r>
    <x v="0"/>
    <x v="3"/>
    <s v="C11.8"/>
    <s v="Malignant neoplasm of overlapping sites of nasopharynx"/>
    <s v="Malignant neoplasms of lip, oral cavity and pharynx"/>
  </r>
  <r>
    <x v="0"/>
    <x v="3"/>
    <s v="C11.9"/>
    <s v="Malignant neoplasm of nasopharynx, unspecified"/>
    <s v="Malignant neoplasms of lip, oral cavity and pharynx"/>
  </r>
  <r>
    <x v="0"/>
    <x v="3"/>
    <s v="C12"/>
    <s v="Malignant neoplasm of pyriform sinus"/>
    <s v="Malignant neoplasms of lip, oral cavity and pharynx"/>
  </r>
  <r>
    <x v="0"/>
    <x v="3"/>
    <s v="C13.0"/>
    <s v="Malignant neoplasm of postcricoid region"/>
    <s v="Malignant neoplasms of lip, oral cavity and pharynx"/>
  </r>
  <r>
    <x v="0"/>
    <x v="3"/>
    <s v="C13.1"/>
    <s v="Malig neoplasm of aryepiglottic fold, hypopharyngeal aspect"/>
    <s v="Malignant neoplasms of lip, oral cavity and pharynx"/>
  </r>
  <r>
    <x v="0"/>
    <x v="3"/>
    <s v="C13.2"/>
    <s v="Malignant neoplasm of posterior wall of hypopharynx"/>
    <s v="Malignant neoplasms of lip, oral cavity and pharynx"/>
  </r>
  <r>
    <x v="0"/>
    <x v="3"/>
    <s v="C13.8"/>
    <s v="Malignant neoplasm of overlapping sites of hypopharynx"/>
    <s v="Malignant neoplasms of lip, oral cavity and pharynx"/>
  </r>
  <r>
    <x v="0"/>
    <x v="3"/>
    <s v="C13.9"/>
    <s v="Malignant neoplasm of hypopharynx, unspecified"/>
    <s v="Malignant neoplasms of lip, oral cavity and pharynx"/>
  </r>
  <r>
    <x v="0"/>
    <x v="3"/>
    <s v="C14.0"/>
    <s v="Malignant neoplasm of pharynx, unspecified"/>
    <s v="Malignant neoplasms of lip, oral cavity and pharynx"/>
  </r>
  <r>
    <x v="0"/>
    <x v="3"/>
    <s v="C14.2"/>
    <s v="Malignant neoplasm of Waldeyer's ring"/>
    <s v="Malignant neoplasms of lip, oral cavity and pharynx"/>
  </r>
  <r>
    <x v="0"/>
    <x v="3"/>
    <s v="C14.8"/>
    <s v="Malig neoplm of ovrlp sites of lip, oral cavity and pharynx"/>
    <s v="Malignant neoplasms of lip, oral cavity and pharynx"/>
  </r>
  <r>
    <x v="0"/>
    <x v="3"/>
    <s v="C30.0"/>
    <s v="Malignant neoplasm of nasal cavity"/>
    <s v="Malignant neoplasms of respiratory and intrathoracic organs"/>
  </r>
  <r>
    <x v="0"/>
    <x v="3"/>
    <s v="C30.1"/>
    <s v="Malignant neoplasm of middle ear"/>
    <s v="Malignant neoplasms of respiratory and intrathoracic organs"/>
  </r>
  <r>
    <x v="0"/>
    <x v="3"/>
    <s v="C31.0"/>
    <s v="Malignant neoplasm of maxillary sinus"/>
    <s v="Malignant neoplasms of respiratory and intrathoracic organs"/>
  </r>
  <r>
    <x v="0"/>
    <x v="3"/>
    <s v="C31.1"/>
    <s v="Malignant neoplasm of ethmoidal sinus"/>
    <s v="Malignant neoplasms of respiratory and intrathoracic organs"/>
  </r>
  <r>
    <x v="0"/>
    <x v="3"/>
    <s v="C31.2"/>
    <s v="Malignant neoplasm of frontal sinus"/>
    <s v="Malignant neoplasms of respiratory and intrathoracic organs"/>
  </r>
  <r>
    <x v="0"/>
    <x v="3"/>
    <s v="C31.3"/>
    <s v="Malignant neoplasm of sphenoid sinus"/>
    <s v="Malignant neoplasms of respiratory and intrathoracic organs"/>
  </r>
  <r>
    <x v="0"/>
    <x v="3"/>
    <s v="C31.8"/>
    <s v="Malignant neoplasm of overlapping sites of accessory sinuses"/>
    <s v="Malignant neoplasms of respiratory and intrathoracic organs"/>
  </r>
  <r>
    <x v="0"/>
    <x v="3"/>
    <s v="C31.9"/>
    <s v="Malignant neoplasm of accessory sinus, unspecified"/>
    <s v="Malignant neoplasms of respiratory and intrathoracic organs"/>
  </r>
  <r>
    <x v="0"/>
    <x v="3"/>
    <s v="C32.0"/>
    <s v="Malignant neoplasm of glottis"/>
    <s v="Malignant neoplasms of respiratory and intrathoracic organs"/>
  </r>
  <r>
    <x v="0"/>
    <x v="3"/>
    <s v="C32.1"/>
    <s v="Malignant neoplasm of supraglottis"/>
    <s v="Malignant neoplasms of respiratory and intrathoracic organs"/>
  </r>
  <r>
    <x v="0"/>
    <x v="3"/>
    <s v="C32.2"/>
    <s v="Malignant neoplasm of subglottis"/>
    <s v="Malignant neoplasms of respiratory and intrathoracic organs"/>
  </r>
  <r>
    <x v="0"/>
    <x v="3"/>
    <s v="C32.3"/>
    <s v="Malignant neoplasm of laryngeal cartilage"/>
    <s v="Malignant neoplasms of respiratory and intrathoracic organs"/>
  </r>
  <r>
    <x v="0"/>
    <x v="3"/>
    <s v="C32.8"/>
    <s v="Malignant neoplasm of overlapping sites of larynx"/>
    <s v="Malignant neoplasms of respiratory and intrathoracic organs"/>
  </r>
  <r>
    <x v="0"/>
    <x v="3"/>
    <s v="C32.9"/>
    <s v="Malignant neoplasm of larynx, unspecified"/>
    <s v="Malignant neoplasms of respiratory and intrathoracic organs"/>
  </r>
  <r>
    <x v="0"/>
    <x v="3"/>
    <s v="C43.0"/>
    <s v="Malignant melanoma of lip"/>
    <s v="Melanoma and other malignant neoplasms of skin"/>
  </r>
  <r>
    <x v="0"/>
    <x v="3"/>
    <s v="C43.10"/>
    <s v="Malignant melanoma of unspecified eyelid, including canthus"/>
    <s v="Melanoma and other malignant neoplasms of skin"/>
  </r>
  <r>
    <x v="0"/>
    <x v="3"/>
    <s v="C43.11"/>
    <s v="Malignant melanoma of right eyelid, including canthus"/>
    <s v="Melanoma and other malignant neoplasms of skin"/>
  </r>
  <r>
    <x v="0"/>
    <x v="3"/>
    <s v="C43.12"/>
    <s v="Malignant melanoma of left eyelid, including canthus"/>
    <s v="Melanoma and other malignant neoplasms of skin"/>
  </r>
  <r>
    <x v="0"/>
    <x v="3"/>
    <s v="C43.20"/>
    <s v="Malignant melanoma of unsp ear and external auricular canal"/>
    <s v="Melanoma and other malignant neoplasms of skin"/>
  </r>
  <r>
    <x v="0"/>
    <x v="3"/>
    <s v="C43.21"/>
    <s v="Malignant melanoma of right ear and external auricular canal"/>
    <s v="Melanoma and other malignant neoplasms of skin"/>
  </r>
  <r>
    <x v="0"/>
    <x v="3"/>
    <s v="C43.22"/>
    <s v="Malignant melanoma of left ear and external auricular canal"/>
    <s v="Melanoma and other malignant neoplasms of skin"/>
  </r>
  <r>
    <x v="0"/>
    <x v="3"/>
    <s v="C43.30"/>
    <s v="Malignant melanoma of unspecified part of face"/>
    <s v="Melanoma and other malignant neoplasms of skin"/>
  </r>
  <r>
    <x v="0"/>
    <x v="3"/>
    <s v="C43.31"/>
    <s v="Malignant melanoma of nose"/>
    <s v="Melanoma and other malignant neoplasms of skin"/>
  </r>
  <r>
    <x v="0"/>
    <x v="3"/>
    <s v="C43.39"/>
    <s v="Malignant melanoma of other parts of face"/>
    <s v="Melanoma and other malignant neoplasms of skin"/>
  </r>
  <r>
    <x v="0"/>
    <x v="3"/>
    <s v="C43.4"/>
    <s v="Malignant melanoma of scalp and neck"/>
    <s v="Melanoma and other malignant neoplasms of skin"/>
  </r>
  <r>
    <x v="0"/>
    <x v="3"/>
    <s v="C43.51"/>
    <s v="Malignant melanoma of anal skin"/>
    <s v="Melanoma and other malignant neoplasms of skin"/>
  </r>
  <r>
    <x v="0"/>
    <x v="3"/>
    <s v="C43.52"/>
    <s v="Malignant melanoma of skin of breast"/>
    <s v="Melanoma and other malignant neoplasms of skin"/>
  </r>
  <r>
    <x v="0"/>
    <x v="3"/>
    <s v="C43.59"/>
    <s v="Malignant melanoma of other part of trunk"/>
    <s v="Melanoma and other malignant neoplasms of skin"/>
  </r>
  <r>
    <x v="0"/>
    <x v="3"/>
    <s v="C43.60"/>
    <s v="Malignant melanoma of unsp upper limb, including shoulder"/>
    <s v="Melanoma and other malignant neoplasms of skin"/>
  </r>
  <r>
    <x v="0"/>
    <x v="3"/>
    <s v="C43.61"/>
    <s v="Malignant melanoma of right upper limb, including shoulder"/>
    <s v="Melanoma and other malignant neoplasms of skin"/>
  </r>
  <r>
    <x v="0"/>
    <x v="3"/>
    <s v="C43.62"/>
    <s v="Malignant melanoma of left upper limb, including shoulder"/>
    <s v="Melanoma and other malignant neoplasms of skin"/>
  </r>
  <r>
    <x v="0"/>
    <x v="3"/>
    <s v="C43.70"/>
    <s v="Malignant melanoma of unspecified lower limb, including hip"/>
    <s v="Melanoma and other malignant neoplasms of skin"/>
  </r>
  <r>
    <x v="0"/>
    <x v="3"/>
    <s v="C43.71"/>
    <s v="Malignant melanoma of right lower limb, including hip"/>
    <s v="Melanoma and other malignant neoplasms of skin"/>
  </r>
  <r>
    <x v="0"/>
    <x v="3"/>
    <s v="C43.72"/>
    <s v="Malignant melanoma of left lower limb, including hip"/>
    <s v="Melanoma and other malignant neoplasms of skin"/>
  </r>
  <r>
    <x v="0"/>
    <x v="3"/>
    <s v="C43.8"/>
    <s v="Malignant melanoma of overlapping sites of skin"/>
    <s v="Melanoma and other malignant neoplasms of skin"/>
  </r>
  <r>
    <x v="0"/>
    <x v="3"/>
    <s v="C43.9"/>
    <s v="Malignant melanoma of skin, unspecified"/>
    <s v="Melanoma and other malignant neoplasms of skin"/>
  </r>
  <r>
    <x v="0"/>
    <x v="3"/>
    <s v="C44.00"/>
    <s v="Unspecified malignant neoplasm of skin of lip"/>
    <s v="Melanoma and other malignant neoplasms of skin"/>
  </r>
  <r>
    <x v="0"/>
    <x v="3"/>
    <s v="C44.01"/>
    <s v="Basal cell carcinoma of skin of lip"/>
    <s v="Melanoma and other malignant neoplasms of skin"/>
  </r>
  <r>
    <x v="0"/>
    <x v="3"/>
    <s v="C44.02"/>
    <s v="Squamous cell carcinoma of skin of lip"/>
    <s v="Melanoma and other malignant neoplasms of skin"/>
  </r>
  <r>
    <x v="0"/>
    <x v="3"/>
    <s v="C44.09"/>
    <s v="Other specified malignant neoplasm of skin of lip"/>
    <s v="Melanoma and other malignant neoplasms of skin"/>
  </r>
  <r>
    <x v="0"/>
    <x v="3"/>
    <s v="C44.101"/>
    <s v="Unsp malignant neoplasm skin/ unsp eyelid, including canthus"/>
    <s v="Melanoma and other malignant neoplasms of skin"/>
  </r>
  <r>
    <x v="0"/>
    <x v="3"/>
    <s v="C44.102"/>
    <s v="Unsp malignant neoplasm skin/ right eyelid, inc canthus"/>
    <s v="Melanoma and other malignant neoplasms of skin"/>
  </r>
  <r>
    <x v="0"/>
    <x v="3"/>
    <s v="C44.109"/>
    <s v="Unsp malignant neoplasm skin/ left eyelid, including canthus"/>
    <s v="Melanoma and other malignant neoplasms of skin"/>
  </r>
  <r>
    <x v="0"/>
    <x v="3"/>
    <s v="C44.111"/>
    <s v="Basal cell carcinoma skin/ unsp eyelid, including canthus"/>
    <s v="Melanoma and other malignant neoplasms of skin"/>
  </r>
  <r>
    <x v="0"/>
    <x v="3"/>
    <s v="C44.112"/>
    <s v="Basal cell carcinoma skin/ right eyelid, including canthus"/>
    <s v="Melanoma and other malignant neoplasms of skin"/>
  </r>
  <r>
    <x v="0"/>
    <x v="3"/>
    <s v="C44.119"/>
    <s v="Basal cell carcinoma skin/ left eyelid, including canthus"/>
    <s v="Melanoma and other malignant neoplasms of skin"/>
  </r>
  <r>
    <x v="0"/>
    <x v="3"/>
    <s v="C44.121"/>
    <s v="Squamous cell carcinoma skin/ unsp eyelid, including canthus"/>
    <s v="Melanoma and other malignant neoplasms of skin"/>
  </r>
  <r>
    <x v="0"/>
    <x v="3"/>
    <s v="C44.122"/>
    <s v="Squamous cell carcinoma skin/ right eyelid, inc canthus"/>
    <s v="Melanoma and other malignant neoplasms of skin"/>
  </r>
  <r>
    <x v="0"/>
    <x v="3"/>
    <s v="C44.129"/>
    <s v="Squamous cell carcinoma skin/ left eyelid, including canthus"/>
    <s v="Melanoma and other malignant neoplasms of skin"/>
  </r>
  <r>
    <x v="0"/>
    <x v="3"/>
    <s v="C44.191"/>
    <s v="Oth malignant neoplasm skin/ unsp eyelid, including canthus"/>
    <s v="Melanoma and other malignant neoplasms of skin"/>
  </r>
  <r>
    <x v="0"/>
    <x v="3"/>
    <s v="C44.192"/>
    <s v="Oth malignant neoplasm skin/ right eyelid, including canthus"/>
    <s v="Melanoma and other malignant neoplasms of skin"/>
  </r>
  <r>
    <x v="0"/>
    <x v="3"/>
    <s v="C44.199"/>
    <s v="Oth malignant neoplasm skin/ left eyelid, including canthus"/>
    <s v="Melanoma and other malignant neoplasms of skin"/>
  </r>
  <r>
    <x v="0"/>
    <x v="3"/>
    <s v="C44.201"/>
    <s v="Unsp malig neoplasm skin/ unsp ear and external auric canal"/>
    <s v="Melanoma and other malignant neoplasms of skin"/>
  </r>
  <r>
    <x v="0"/>
    <x v="3"/>
    <s v="C44.202"/>
    <s v="Unsp malig neoplasm skin/ right ear and external auric canal"/>
    <s v="Melanoma and other malignant neoplasms of skin"/>
  </r>
  <r>
    <x v="0"/>
    <x v="3"/>
    <s v="C44.209"/>
    <s v="Unsp malig neoplasm skin/ left ear and external auric canal"/>
    <s v="Melanoma and other malignant neoplasms of skin"/>
  </r>
  <r>
    <x v="0"/>
    <x v="3"/>
    <s v="C44.211"/>
    <s v="Basal cell carcinoma skin/ unsp ear and external auric canal"/>
    <s v="Melanoma and other malignant neoplasms of skin"/>
  </r>
  <r>
    <x v="0"/>
    <x v="3"/>
    <s v="C44.212"/>
    <s v="Basal cell carcinoma skin/ r ear and external auric canal"/>
    <s v="Melanoma and other malignant neoplasms of skin"/>
  </r>
  <r>
    <x v="0"/>
    <x v="3"/>
    <s v="C44.219"/>
    <s v="Basal cell carcinoma skin/ left ear and external auric canal"/>
    <s v="Melanoma and other malignant neoplasms of skin"/>
  </r>
  <r>
    <x v="0"/>
    <x v="3"/>
    <s v="C44.221"/>
    <s v="Squamous cell carcinoma skin/ unsp ear and extrn auric canal"/>
    <s v="Melanoma and other malignant neoplasms of skin"/>
  </r>
  <r>
    <x v="0"/>
    <x v="3"/>
    <s v="C44.222"/>
    <s v="Squamous cell carcinoma skin/ r ear and external auric canal"/>
    <s v="Melanoma and other malignant neoplasms of skin"/>
  </r>
  <r>
    <x v="0"/>
    <x v="3"/>
    <s v="C44.229"/>
    <s v="Squamous cell carcinoma skin/ left ear and extrn auric canal"/>
    <s v="Melanoma and other malignant neoplasms of skin"/>
  </r>
  <r>
    <x v="0"/>
    <x v="3"/>
    <s v="C44.291"/>
    <s v="Oth malig neoplasm skin/ unsp ear and external auric canal"/>
    <s v="Melanoma and other malignant neoplasms of skin"/>
  </r>
  <r>
    <x v="0"/>
    <x v="3"/>
    <s v="C44.292"/>
    <s v="Oth malig neoplasm skin/ right ear and external auric canal"/>
    <s v="Melanoma and other malignant neoplasms of skin"/>
  </r>
  <r>
    <x v="0"/>
    <x v="3"/>
    <s v="C44.299"/>
    <s v="Oth malig neoplasm skin/ left ear and external auric canal"/>
    <s v="Melanoma and other malignant neoplasms of skin"/>
  </r>
  <r>
    <x v="0"/>
    <x v="3"/>
    <s v="C44.300"/>
    <s v="Unsp malignant neoplasm of skin of unspecified part of face"/>
    <s v="Melanoma and other malignant neoplasms of skin"/>
  </r>
  <r>
    <x v="0"/>
    <x v="3"/>
    <s v="C44.301"/>
    <s v="Unspecified malignant neoplasm of skin of nose"/>
    <s v="Melanoma and other malignant neoplasms of skin"/>
  </r>
  <r>
    <x v="0"/>
    <x v="3"/>
    <s v="C44.309"/>
    <s v="Unsp malignant neoplasm of skin of other parts of face"/>
    <s v="Melanoma and other malignant neoplasms of skin"/>
  </r>
  <r>
    <x v="0"/>
    <x v="3"/>
    <s v="C44.310"/>
    <s v="Basal cell carcinoma of skin of unspecified parts of face"/>
    <s v="Melanoma and other malignant neoplasms of skin"/>
  </r>
  <r>
    <x v="0"/>
    <x v="3"/>
    <s v="C44.311"/>
    <s v="Basal cell carcinoma of skin of nose"/>
    <s v="Melanoma and other malignant neoplasms of skin"/>
  </r>
  <r>
    <x v="0"/>
    <x v="3"/>
    <s v="C44.319"/>
    <s v="Basal cell carcinoma of skin of other parts of face"/>
    <s v="Melanoma and other malignant neoplasms of skin"/>
  </r>
  <r>
    <x v="0"/>
    <x v="3"/>
    <s v="C44.320"/>
    <s v="Squamous cell carcinoma of skin of unspecified parts of face"/>
    <s v="Melanoma and other malignant neoplasms of skin"/>
  </r>
  <r>
    <x v="0"/>
    <x v="3"/>
    <s v="C44.321"/>
    <s v="Squamous cell carcinoma of skin of nose"/>
    <s v="Melanoma and other malignant neoplasms of skin"/>
  </r>
  <r>
    <x v="0"/>
    <x v="3"/>
    <s v="C44.329"/>
    <s v="Squamous cell carcinoma of skin of other parts of face"/>
    <s v="Melanoma and other malignant neoplasms of skin"/>
  </r>
  <r>
    <x v="0"/>
    <x v="3"/>
    <s v="C44.390"/>
    <s v="Oth malignant neoplasm of skin of unspecified parts of face"/>
    <s v="Melanoma and other malignant neoplasms of skin"/>
  </r>
  <r>
    <x v="0"/>
    <x v="3"/>
    <s v="C44.391"/>
    <s v="Other specified malignant neoplasm of skin of nose"/>
    <s v="Melanoma and other malignant neoplasms of skin"/>
  </r>
  <r>
    <x v="0"/>
    <x v="3"/>
    <s v="C44.399"/>
    <s v="Oth malignant neoplasm of skin of other parts of face"/>
    <s v="Melanoma and other malignant neoplasms of skin"/>
  </r>
  <r>
    <x v="0"/>
    <x v="3"/>
    <s v="C44.40"/>
    <s v="Unspecified malignant neoplasm of skin of scalp and neck"/>
    <s v="Melanoma and other malignant neoplasms of skin"/>
  </r>
  <r>
    <x v="0"/>
    <x v="3"/>
    <s v="C44.41"/>
    <s v="Basal cell carcinoma of skin of scalp and neck"/>
    <s v="Melanoma and other malignant neoplasms of skin"/>
  </r>
  <r>
    <x v="0"/>
    <x v="3"/>
    <s v="C44.42"/>
    <s v="Squamous cell carcinoma of skin of scalp and neck"/>
    <s v="Melanoma and other malignant neoplasms of skin"/>
  </r>
  <r>
    <x v="0"/>
    <x v="3"/>
    <s v="C44.49"/>
    <s v="Other specified malignant neoplasm of skin of scalp and neck"/>
    <s v="Melanoma and other malignant neoplasms of skin"/>
  </r>
  <r>
    <x v="0"/>
    <x v="3"/>
    <s v="C44.500"/>
    <s v="Unspecified malignant neoplasm of anal skin"/>
    <s v="Melanoma and other malignant neoplasms of skin"/>
  </r>
  <r>
    <x v="0"/>
    <x v="3"/>
    <s v="C44.501"/>
    <s v="Unspecified malignant neoplasm of skin of breast"/>
    <s v="Melanoma and other malignant neoplasms of skin"/>
  </r>
  <r>
    <x v="0"/>
    <x v="3"/>
    <s v="C44.509"/>
    <s v="Unsp malignant neoplasm of skin of other part of trunk"/>
    <s v="Melanoma and other malignant neoplasms of skin"/>
  </r>
  <r>
    <x v="0"/>
    <x v="3"/>
    <s v="C44.510"/>
    <s v="Basal cell carcinoma of anal skin"/>
    <s v="Melanoma and other malignant neoplasms of skin"/>
  </r>
  <r>
    <x v="0"/>
    <x v="3"/>
    <s v="C44.511"/>
    <s v="Basal cell carcinoma of skin of breast"/>
    <s v="Melanoma and other malignant neoplasms of skin"/>
  </r>
  <r>
    <x v="0"/>
    <x v="3"/>
    <s v="C44.519"/>
    <s v="Basal cell carcinoma of skin of other part of trunk"/>
    <s v="Melanoma and other malignant neoplasms of skin"/>
  </r>
  <r>
    <x v="0"/>
    <x v="3"/>
    <s v="C44.520"/>
    <s v="Squamous cell carcinoma of anal skin"/>
    <s v="Melanoma and other malignant neoplasms of skin"/>
  </r>
  <r>
    <x v="0"/>
    <x v="3"/>
    <s v="C44.521"/>
    <s v="Squamous cell carcinoma of skin of breast"/>
    <s v="Melanoma and other malignant neoplasms of skin"/>
  </r>
  <r>
    <x v="0"/>
    <x v="3"/>
    <s v="C44.529"/>
    <s v="Squamous cell carcinoma of skin of other part of trunk"/>
    <s v="Melanoma and other malignant neoplasms of skin"/>
  </r>
  <r>
    <x v="0"/>
    <x v="3"/>
    <s v="C44.590"/>
    <s v="Other specified malignant neoplasm of anal skin"/>
    <s v="Melanoma and other malignant neoplasms of skin"/>
  </r>
  <r>
    <x v="0"/>
    <x v="3"/>
    <s v="C44.591"/>
    <s v="Other specified malignant neoplasm of skin of breast"/>
    <s v="Melanoma and other malignant neoplasms of skin"/>
  </r>
  <r>
    <x v="0"/>
    <x v="3"/>
    <s v="C44.599"/>
    <s v="Oth malignant neoplasm of skin of other part of trunk"/>
    <s v="Melanoma and other malignant neoplasms of skin"/>
  </r>
  <r>
    <x v="0"/>
    <x v="3"/>
    <s v="C44.601"/>
    <s v="Unsp malignant neoplasm skin/ unsp upper limb, inc shoulder"/>
    <s v="Melanoma and other malignant neoplasms of skin"/>
  </r>
  <r>
    <x v="0"/>
    <x v="3"/>
    <s v="C44.602"/>
    <s v="Unsp malignant neoplasm skin/ right upper limb, inc shoulder"/>
    <s v="Melanoma and other malignant neoplasms of skin"/>
  </r>
  <r>
    <x v="0"/>
    <x v="3"/>
    <s v="C44.609"/>
    <s v="Unsp malignant neoplasm skin/ left upper limb, inc shoulder"/>
    <s v="Melanoma and other malignant neoplasms of skin"/>
  </r>
  <r>
    <x v="0"/>
    <x v="3"/>
    <s v="C44.611"/>
    <s v="Basal cell carcinoma skin/ unsp upper limb, inc shoulder"/>
    <s v="Melanoma and other malignant neoplasms of skin"/>
  </r>
  <r>
    <x v="0"/>
    <x v="3"/>
    <s v="C44.612"/>
    <s v="Basal cell carcinoma skin/ right upper limb, inc shoulder"/>
    <s v="Melanoma and other malignant neoplasms of skin"/>
  </r>
  <r>
    <x v="0"/>
    <x v="3"/>
    <s v="C44.619"/>
    <s v="Basal cell carcinoma skin/ left upper limb, inc shoulder"/>
    <s v="Melanoma and other malignant neoplasms of skin"/>
  </r>
  <r>
    <x v="0"/>
    <x v="3"/>
    <s v="C44.621"/>
    <s v="Squamous cell carcinoma skin/ unsp upper limb, inc shoulder"/>
    <s v="Melanoma and other malignant neoplasms of skin"/>
  </r>
  <r>
    <x v="0"/>
    <x v="3"/>
    <s v="C44.622"/>
    <s v="Squamous cell carcinoma skin/ right upper limb, inc shoulder"/>
    <s v="Melanoma and other malignant neoplasms of skin"/>
  </r>
  <r>
    <x v="0"/>
    <x v="3"/>
    <s v="C44.629"/>
    <s v="Squamous cell carcinoma skin/ left upper limb, inc shoulder"/>
    <s v="Melanoma and other malignant neoplasms of skin"/>
  </r>
  <r>
    <x v="0"/>
    <x v="3"/>
    <s v="C44.691"/>
    <s v="Oth malignant neoplasm skin/ unsp upper limb, inc shoulder"/>
    <s v="Melanoma and other malignant neoplasms of skin"/>
  </r>
  <r>
    <x v="0"/>
    <x v="3"/>
    <s v="C44.692"/>
    <s v="Oth malignant neoplasm skin/ right upper limb, inc shoulder"/>
    <s v="Melanoma and other malignant neoplasms of skin"/>
  </r>
  <r>
    <x v="0"/>
    <x v="3"/>
    <s v="C44.699"/>
    <s v="Oth malignant neoplasm skin/ left upper limb, inc shoulder"/>
    <s v="Melanoma and other malignant neoplasms of skin"/>
  </r>
  <r>
    <x v="0"/>
    <x v="3"/>
    <s v="C44.701"/>
    <s v="Unsp malignant neoplasm skin/ unsp lower limb, including hip"/>
    <s v="Melanoma and other malignant neoplasms of skin"/>
  </r>
  <r>
    <x v="0"/>
    <x v="3"/>
    <s v="C44.702"/>
    <s v="Unsp malignant neoplasm skin/ right lower limb, inc hip"/>
    <s v="Melanoma and other malignant neoplasms of skin"/>
  </r>
  <r>
    <x v="0"/>
    <x v="3"/>
    <s v="C44.709"/>
    <s v="Unsp malignant neoplasm skin/ left lower limb, including hip"/>
    <s v="Melanoma and other malignant neoplasms of skin"/>
  </r>
  <r>
    <x v="0"/>
    <x v="3"/>
    <s v="C44.711"/>
    <s v="Basal cell carcinoma skin/ unsp lower limb, including hip"/>
    <s v="Melanoma and other malignant neoplasms of skin"/>
  </r>
  <r>
    <x v="0"/>
    <x v="3"/>
    <s v="C44.712"/>
    <s v="Basal cell carcinoma skin/ right lower limb, including hip"/>
    <s v="Melanoma and other malignant neoplasms of skin"/>
  </r>
  <r>
    <x v="0"/>
    <x v="3"/>
    <s v="C44.719"/>
    <s v="Basal cell carcinoma skin/ left lower limb, including hip"/>
    <s v="Melanoma and other malignant neoplasms of skin"/>
  </r>
  <r>
    <x v="0"/>
    <x v="3"/>
    <s v="C44.721"/>
    <s v="Squamous cell carcinoma skin/ unsp lower limb, including hip"/>
    <s v="Melanoma and other malignant neoplasms of skin"/>
  </r>
  <r>
    <x v="0"/>
    <x v="3"/>
    <s v="C44.722"/>
    <s v="Squamous cell carcinoma skin/ right lower limb, inc hip"/>
    <s v="Melanoma and other malignant neoplasms of skin"/>
  </r>
  <r>
    <x v="0"/>
    <x v="3"/>
    <s v="C44.729"/>
    <s v="Squamous cell carcinoma skin/ left lower limb, including hip"/>
    <s v="Melanoma and other malignant neoplasms of skin"/>
  </r>
  <r>
    <x v="0"/>
    <x v="3"/>
    <s v="C44.791"/>
    <s v="Oth malignant neoplasm skin/ unsp lower limb, including hip"/>
    <s v="Melanoma and other malignant neoplasms of skin"/>
  </r>
  <r>
    <x v="0"/>
    <x v="3"/>
    <s v="C44.792"/>
    <s v="Oth malignant neoplasm skin/ right lower limb, including hip"/>
    <s v="Melanoma and other malignant neoplasms of skin"/>
  </r>
  <r>
    <x v="0"/>
    <x v="3"/>
    <s v="C44.799"/>
    <s v="Oth malignant neoplasm skin/ left lower limb, including hip"/>
    <s v="Melanoma and other malignant neoplasms of skin"/>
  </r>
  <r>
    <x v="0"/>
    <x v="3"/>
    <s v="C44.80"/>
    <s v="Unspecified malignant neoplasm of overlapping sites of skin"/>
    <s v="Melanoma and other malignant neoplasms of skin"/>
  </r>
  <r>
    <x v="0"/>
    <x v="3"/>
    <s v="C44.81"/>
    <s v="Basal cell carcinoma of overlapping sites of skin"/>
    <s v="Melanoma and other malignant neoplasms of skin"/>
  </r>
  <r>
    <x v="0"/>
    <x v="3"/>
    <s v="C44.82"/>
    <s v="Squamous cell carcinoma of overlapping sites of skin"/>
    <s v="Melanoma and other malignant neoplasms of skin"/>
  </r>
  <r>
    <x v="0"/>
    <x v="3"/>
    <s v="C44.89"/>
    <s v="Oth malignant neoplasm of overlapping sites of skin"/>
    <s v="Melanoma and other malignant neoplasms of skin"/>
  </r>
  <r>
    <x v="0"/>
    <x v="3"/>
    <s v="C44.90"/>
    <s v="Unspecified malignant neoplasm of skin, unspecified"/>
    <s v="Melanoma and other malignant neoplasms of skin"/>
  </r>
  <r>
    <x v="0"/>
    <x v="3"/>
    <s v="C44.91"/>
    <s v="Basal cell carcinoma of skin, unspecified"/>
    <s v="Melanoma and other malignant neoplasms of skin"/>
  </r>
  <r>
    <x v="0"/>
    <x v="3"/>
    <s v="C44.92"/>
    <s v="Squamous cell carcinoma of skin, unspecified"/>
    <s v="Melanoma and other malignant neoplasms of skin"/>
  </r>
  <r>
    <x v="0"/>
    <x v="3"/>
    <s v="C44.99"/>
    <s v="Other specified malignant neoplasm of skin, unspecified"/>
    <s v="Melanoma and other malignant neoplasms of skin"/>
  </r>
  <r>
    <x v="0"/>
    <x v="3"/>
    <s v="C45.7"/>
    <s v="Mesothelioma of other sites"/>
    <s v="Malignant neoplasms of mesothelial and soft tissue"/>
  </r>
  <r>
    <x v="0"/>
    <x v="3"/>
    <s v="C50.011"/>
    <s v="Malignant neoplasm of nipple and areola, right female breast"/>
    <s v="Malignant neoplasm of breast"/>
  </r>
  <r>
    <x v="0"/>
    <x v="3"/>
    <s v="C50.012"/>
    <s v="Malignant neoplasm of nipple and areola, left female breast"/>
    <s v="Malignant neoplasm of breast"/>
  </r>
  <r>
    <x v="0"/>
    <x v="3"/>
    <s v="C50.019"/>
    <s v="Malignant neoplasm of nipple and areola, unsp female breast"/>
    <s v="Malignant neoplasm of breast"/>
  </r>
  <r>
    <x v="0"/>
    <x v="3"/>
    <s v="C50.021"/>
    <s v="Malignant neoplasm of nipple and areola, right male breast"/>
    <s v="Malignant neoplasm of breast"/>
  </r>
  <r>
    <x v="0"/>
    <x v="3"/>
    <s v="C50.022"/>
    <s v="Malignant neoplasm of nipple and areola, left male breast"/>
    <s v="Malignant neoplasm of breast"/>
  </r>
  <r>
    <x v="0"/>
    <x v="3"/>
    <s v="C50.029"/>
    <s v="Malignant neoplasm of nipple and areola, unsp male breast"/>
    <s v="Malignant neoplasm of breast"/>
  </r>
  <r>
    <x v="0"/>
    <x v="3"/>
    <s v="C50.111"/>
    <s v="Malignant neoplasm of central portion of right female breast"/>
    <s v="Malignant neoplasm of breast"/>
  </r>
  <r>
    <x v="0"/>
    <x v="3"/>
    <s v="C50.112"/>
    <s v="Malignant neoplasm of central portion of left female breast"/>
    <s v="Malignant neoplasm of breast"/>
  </r>
  <r>
    <x v="0"/>
    <x v="3"/>
    <s v="C50.119"/>
    <s v="Malignant neoplasm of central portion of unsp female breast"/>
    <s v="Malignant neoplasm of breast"/>
  </r>
  <r>
    <x v="0"/>
    <x v="3"/>
    <s v="C50.121"/>
    <s v="Malignant neoplasm of central portion of right male breast"/>
    <s v="Malignant neoplasm of breast"/>
  </r>
  <r>
    <x v="0"/>
    <x v="3"/>
    <s v="C50.122"/>
    <s v="Malignant neoplasm of central portion of left male breast"/>
    <s v="Malignant neoplasm of breast"/>
  </r>
  <r>
    <x v="0"/>
    <x v="3"/>
    <s v="C50.129"/>
    <s v="Malignant neoplasm of central portion of unsp male breast"/>
    <s v="Malignant neoplasm of breast"/>
  </r>
  <r>
    <x v="0"/>
    <x v="3"/>
    <s v="C50.211"/>
    <s v="Malig neoplm of upper-inner quadrant of right female breast"/>
    <s v="Malignant neoplasm of breast"/>
  </r>
  <r>
    <x v="0"/>
    <x v="3"/>
    <s v="C50.212"/>
    <s v="Malig neoplasm of upper-inner quadrant of left female breast"/>
    <s v="Malignant neoplasm of breast"/>
  </r>
  <r>
    <x v="0"/>
    <x v="3"/>
    <s v="C50.219"/>
    <s v="Malig neoplasm of upper-inner quadrant of unsp female breast"/>
    <s v="Malignant neoplasm of breast"/>
  </r>
  <r>
    <x v="0"/>
    <x v="3"/>
    <s v="C50.221"/>
    <s v="Malig neoplasm of upper-inner quadrant of right male breast"/>
    <s v="Malignant neoplasm of breast"/>
  </r>
  <r>
    <x v="0"/>
    <x v="3"/>
    <s v="C50.222"/>
    <s v="Malig neoplasm of upper-inner quadrant of left male breast"/>
    <s v="Malignant neoplasm of breast"/>
  </r>
  <r>
    <x v="0"/>
    <x v="3"/>
    <s v="C50.229"/>
    <s v="Malig neoplasm of upper-inner quadrant of unsp male breast"/>
    <s v="Malignant neoplasm of breast"/>
  </r>
  <r>
    <x v="0"/>
    <x v="3"/>
    <s v="C50.311"/>
    <s v="Malig neoplm of lower-inner quadrant of right female breast"/>
    <s v="Malignant neoplasm of breast"/>
  </r>
  <r>
    <x v="0"/>
    <x v="3"/>
    <s v="C50.312"/>
    <s v="Malig neoplasm of lower-inner quadrant of left female breast"/>
    <s v="Malignant neoplasm of breast"/>
  </r>
  <r>
    <x v="0"/>
    <x v="3"/>
    <s v="C50.319"/>
    <s v="Malig neoplasm of lower-inner quadrant of unsp female breast"/>
    <s v="Malignant neoplasm of breast"/>
  </r>
  <r>
    <x v="0"/>
    <x v="3"/>
    <s v="C50.321"/>
    <s v="Malig neoplasm of lower-inner quadrant of right male breast"/>
    <s v="Malignant neoplasm of breast"/>
  </r>
  <r>
    <x v="0"/>
    <x v="3"/>
    <s v="C50.322"/>
    <s v="Malig neoplasm of lower-inner quadrant of left male breast"/>
    <s v="Malignant neoplasm of breast"/>
  </r>
  <r>
    <x v="0"/>
    <x v="3"/>
    <s v="C50.329"/>
    <s v="Malig neoplasm of lower-inner quadrant of unsp male breast"/>
    <s v="Malignant neoplasm of breast"/>
  </r>
  <r>
    <x v="0"/>
    <x v="3"/>
    <s v="C50.411"/>
    <s v="Malig neoplm of upper-outer quadrant of right female breast"/>
    <s v="Malignant neoplasm of breast"/>
  </r>
  <r>
    <x v="0"/>
    <x v="3"/>
    <s v="C50.412"/>
    <s v="Malig neoplasm of upper-outer quadrant of left female breast"/>
    <s v="Malignant neoplasm of breast"/>
  </r>
  <r>
    <x v="0"/>
    <x v="3"/>
    <s v="C50.419"/>
    <s v="Malig neoplasm of upper-outer quadrant of unsp female breast"/>
    <s v="Malignant neoplasm of breast"/>
  </r>
  <r>
    <x v="0"/>
    <x v="3"/>
    <s v="C50.421"/>
    <s v="Malig neoplasm of upper-outer quadrant of right male breast"/>
    <s v="Malignant neoplasm of breast"/>
  </r>
  <r>
    <x v="0"/>
    <x v="3"/>
    <s v="C50.422"/>
    <s v="Malig neoplasm of upper-outer quadrant of left male breast"/>
    <s v="Malignant neoplasm of breast"/>
  </r>
  <r>
    <x v="0"/>
    <x v="3"/>
    <s v="C50.429"/>
    <s v="Malig neoplasm of upper-outer quadrant of unsp male breast"/>
    <s v="Malignant neoplasm of breast"/>
  </r>
  <r>
    <x v="0"/>
    <x v="3"/>
    <s v="C50.511"/>
    <s v="Malig neoplm of lower-outer quadrant of right female breast"/>
    <s v="Malignant neoplasm of breast"/>
  </r>
  <r>
    <x v="0"/>
    <x v="3"/>
    <s v="C50.512"/>
    <s v="Malig neoplasm of lower-outer quadrant of left female breast"/>
    <s v="Malignant neoplasm of breast"/>
  </r>
  <r>
    <x v="0"/>
    <x v="3"/>
    <s v="C50.519"/>
    <s v="Malig neoplasm of lower-outer quadrant of unsp female breast"/>
    <s v="Malignant neoplasm of breast"/>
  </r>
  <r>
    <x v="0"/>
    <x v="3"/>
    <s v="C50.521"/>
    <s v="Malig neoplasm of lower-outer quadrant of right male breast"/>
    <s v="Malignant neoplasm of breast"/>
  </r>
  <r>
    <x v="0"/>
    <x v="3"/>
    <s v="C50.522"/>
    <s v="Malig neoplasm of lower-outer quadrant of left male breast"/>
    <s v="Malignant neoplasm of breast"/>
  </r>
  <r>
    <x v="0"/>
    <x v="3"/>
    <s v="C50.529"/>
    <s v="Malig neoplasm of lower-outer quadrant of unsp male breast"/>
    <s v="Malignant neoplasm of breast"/>
  </r>
  <r>
    <x v="0"/>
    <x v="3"/>
    <s v="C50.611"/>
    <s v="Malignant neoplasm of axillary tail of right female breast"/>
    <s v="Malignant neoplasm of breast"/>
  </r>
  <r>
    <x v="0"/>
    <x v="3"/>
    <s v="C50.612"/>
    <s v="Malignant neoplasm of axillary tail of left female breast"/>
    <s v="Malignant neoplasm of breast"/>
  </r>
  <r>
    <x v="0"/>
    <x v="3"/>
    <s v="C50.619"/>
    <s v="Malignant neoplasm of axillary tail of unsp female breast"/>
    <s v="Malignant neoplasm of breast"/>
  </r>
  <r>
    <x v="0"/>
    <x v="3"/>
    <s v="C50.621"/>
    <s v="Malignant neoplasm of axillary tail of right male breast"/>
    <s v="Malignant neoplasm of breast"/>
  </r>
  <r>
    <x v="0"/>
    <x v="3"/>
    <s v="C50.622"/>
    <s v="Malignant neoplasm of axillary tail of left male breast"/>
    <s v="Malignant neoplasm of breast"/>
  </r>
  <r>
    <x v="0"/>
    <x v="3"/>
    <s v="C50.629"/>
    <s v="Malignant neoplasm of axillary tail of unsp male breast"/>
    <s v="Malignant neoplasm of breast"/>
  </r>
  <r>
    <x v="0"/>
    <x v="3"/>
    <s v="C50.811"/>
    <s v="Malignant neoplasm of ovrlp sites of right female breast"/>
    <s v="Malignant neoplasm of breast"/>
  </r>
  <r>
    <x v="0"/>
    <x v="3"/>
    <s v="C50.812"/>
    <s v="Malignant neoplasm of ovrlp sites of left female breast"/>
    <s v="Malignant neoplasm of breast"/>
  </r>
  <r>
    <x v="0"/>
    <x v="3"/>
    <s v="C50.819"/>
    <s v="Malignant neoplasm of ovrlp sites of unsp female breast"/>
    <s v="Malignant neoplasm of breast"/>
  </r>
  <r>
    <x v="0"/>
    <x v="3"/>
    <s v="C50.821"/>
    <s v="Malignant neoplasm of overlapping sites of right male breast"/>
    <s v="Malignant neoplasm of breast"/>
  </r>
  <r>
    <x v="0"/>
    <x v="3"/>
    <s v="C50.822"/>
    <s v="Malignant neoplasm of overlapping sites of left male breast"/>
    <s v="Malignant neoplasm of breast"/>
  </r>
  <r>
    <x v="0"/>
    <x v="3"/>
    <s v="C50.829"/>
    <s v="Malignant neoplasm of overlapping sites of unsp male breast"/>
    <s v="Malignant neoplasm of breast"/>
  </r>
  <r>
    <x v="0"/>
    <x v="3"/>
    <s v="C50.911"/>
    <s v="Malignant neoplasm of unsp site of right female breast"/>
    <s v="Malignant neoplasm of breast"/>
  </r>
  <r>
    <x v="0"/>
    <x v="3"/>
    <s v="C50.912"/>
    <s v="Malignant neoplasm of unspecified site of left female breast"/>
    <s v="Malignant neoplasm of breast"/>
  </r>
  <r>
    <x v="0"/>
    <x v="3"/>
    <s v="C50.919"/>
    <s v="Malignant neoplasm of unsp site of unspecified female breast"/>
    <s v="Malignant neoplasm of breast"/>
  </r>
  <r>
    <x v="0"/>
    <x v="3"/>
    <s v="C50.921"/>
    <s v="Malignant neoplasm of unspecified site of right male breast"/>
    <s v="Malignant neoplasm of breast"/>
  </r>
  <r>
    <x v="0"/>
    <x v="3"/>
    <s v="C50.922"/>
    <s v="Malignant neoplasm of unspecified site of left male breast"/>
    <s v="Malignant neoplasm of breast"/>
  </r>
  <r>
    <x v="0"/>
    <x v="3"/>
    <s v="C50.929"/>
    <s v="Malignant neoplasm of unsp site of unspecified male breast"/>
    <s v="Malignant neoplasm of breast"/>
  </r>
  <r>
    <x v="0"/>
    <x v="3"/>
    <s v="C51.0"/>
    <s v="Malignant neoplasm of labium majus"/>
    <s v="Malignant neoplasms of female genital organs"/>
  </r>
  <r>
    <x v="0"/>
    <x v="3"/>
    <s v="C51.1"/>
    <s v="Malignant neoplasm of labium minus"/>
    <s v="Malignant neoplasms of female genital organs"/>
  </r>
  <r>
    <x v="0"/>
    <x v="3"/>
    <s v="C51.2"/>
    <s v="Malignant neoplasm of clitoris"/>
    <s v="Malignant neoplasms of female genital organs"/>
  </r>
  <r>
    <x v="0"/>
    <x v="3"/>
    <s v="C51.8"/>
    <s v="Malignant neoplasm of overlapping sites of vulva"/>
    <s v="Malignant neoplasms of female genital organs"/>
  </r>
  <r>
    <x v="0"/>
    <x v="3"/>
    <s v="C51.9"/>
    <s v="Malignant neoplasm of vulva, unspecified"/>
    <s v="Malignant neoplasms of female genital organs"/>
  </r>
  <r>
    <x v="0"/>
    <x v="3"/>
    <s v="C52"/>
    <s v="Malignant neoplasm of vagina"/>
    <s v="Malignant neoplasms of female genital organs"/>
  </r>
  <r>
    <x v="0"/>
    <x v="3"/>
    <s v="C53.0"/>
    <s v="Malignant neoplasm of endocervix"/>
    <s v="Malignant neoplasms of female genital organs"/>
  </r>
  <r>
    <x v="0"/>
    <x v="3"/>
    <s v="C53.1"/>
    <s v="Malignant neoplasm of exocervix"/>
    <s v="Malignant neoplasms of female genital organs"/>
  </r>
  <r>
    <x v="0"/>
    <x v="3"/>
    <s v="C53.8"/>
    <s v="Malignant neoplasm of overlapping sites of cervix uteri"/>
    <s v="Malignant neoplasms of female genital organs"/>
  </r>
  <r>
    <x v="0"/>
    <x v="3"/>
    <s v="C53.9"/>
    <s v="Malignant neoplasm of cervix uteri, unspecified"/>
    <s v="Malignant neoplasms of female genital organs"/>
  </r>
  <r>
    <x v="0"/>
    <x v="3"/>
    <s v="C54.0"/>
    <s v="Malignant neoplasm of isthmus uteri"/>
    <s v="Malignant neoplasms of female genital organs"/>
  </r>
  <r>
    <x v="0"/>
    <x v="3"/>
    <s v="C54.1"/>
    <s v="Malignant neoplasm of endometrium"/>
    <s v="Malignant neoplasms of female genital organs"/>
  </r>
  <r>
    <x v="0"/>
    <x v="3"/>
    <s v="C54.2"/>
    <s v="Malignant neoplasm of myometrium"/>
    <s v="Malignant neoplasms of female genital organs"/>
  </r>
  <r>
    <x v="0"/>
    <x v="3"/>
    <s v="C54.3"/>
    <s v="Malignant neoplasm of fundus uteri"/>
    <s v="Malignant neoplasms of female genital organs"/>
  </r>
  <r>
    <x v="0"/>
    <x v="3"/>
    <s v="C54.8"/>
    <s v="Malignant neoplasm of overlapping sites of corpus uteri"/>
    <s v="Malignant neoplasms of female genital organs"/>
  </r>
  <r>
    <x v="0"/>
    <x v="3"/>
    <s v="C54.9"/>
    <s v="Malignant neoplasm of corpus uteri, unspecified"/>
    <s v="Malignant neoplasms of female genital organs"/>
  </r>
  <r>
    <x v="0"/>
    <x v="3"/>
    <s v="C55"/>
    <s v="Malignant neoplasm of uterus, part unspecified"/>
    <s v="Malignant neoplasms of female genital organs"/>
  </r>
  <r>
    <x v="0"/>
    <x v="3"/>
    <s v="C57.7"/>
    <s v="Malignant neoplasm of other specified female genital organs"/>
    <s v="Malignant neoplasms of female genital organs"/>
  </r>
  <r>
    <x v="0"/>
    <x v="3"/>
    <s v="C57.8"/>
    <s v="Malignant neoplasm of ovrlp sites of female genital organs"/>
    <s v="Malignant neoplasms of female genital organs"/>
  </r>
  <r>
    <x v="0"/>
    <x v="3"/>
    <s v="C57.9"/>
    <s v="Malignant neoplasm of female genital organ, unspecified"/>
    <s v="Malignant neoplasms of female genital organs"/>
  </r>
  <r>
    <x v="0"/>
    <x v="3"/>
    <s v="C58"/>
    <s v="Malignant neoplasm of placenta"/>
    <s v="Malignant neoplasms of female genital organs"/>
  </r>
  <r>
    <x v="0"/>
    <x v="3"/>
    <s v="C60.0"/>
    <s v="Malignant neoplasm of prepuce"/>
    <s v="Malignant neoplasms of male genital organs"/>
  </r>
  <r>
    <x v="0"/>
    <x v="3"/>
    <s v="C60.1"/>
    <s v="Malignant neoplasm of glans penis"/>
    <s v="Malignant neoplasms of male genital organs"/>
  </r>
  <r>
    <x v="0"/>
    <x v="3"/>
    <s v="C60.2"/>
    <s v="Malignant neoplasm of body of penis"/>
    <s v="Malignant neoplasms of male genital organs"/>
  </r>
  <r>
    <x v="0"/>
    <x v="3"/>
    <s v="C60.8"/>
    <s v="Malignant neoplasm of overlapping sites of penis"/>
    <s v="Malignant neoplasms of male genital organs"/>
  </r>
  <r>
    <x v="0"/>
    <x v="3"/>
    <s v="C60.9"/>
    <s v="Malignant neoplasm of penis, unspecified"/>
    <s v="Malignant neoplasms of male genital organs"/>
  </r>
  <r>
    <x v="0"/>
    <x v="3"/>
    <s v="C61"/>
    <s v="Malignant neoplasm of prostate"/>
    <s v="Malignant neoplasms of male genital organs"/>
  </r>
  <r>
    <x v="0"/>
    <x v="3"/>
    <s v="C62.00"/>
    <s v="Malignant neoplasm of unspecified undescended testis"/>
    <s v="Malignant neoplasms of male genital organs"/>
  </r>
  <r>
    <x v="0"/>
    <x v="3"/>
    <s v="C62.01"/>
    <s v="Malignant neoplasm of undescended right testis"/>
    <s v="Malignant neoplasms of male genital organs"/>
  </r>
  <r>
    <x v="0"/>
    <x v="3"/>
    <s v="C62.02"/>
    <s v="Malignant neoplasm of undescended left testis"/>
    <s v="Malignant neoplasms of male genital organs"/>
  </r>
  <r>
    <x v="0"/>
    <x v="3"/>
    <s v="C62.10"/>
    <s v="Malignant neoplasm of unspecified descended testis"/>
    <s v="Malignant neoplasms of male genital organs"/>
  </r>
  <r>
    <x v="0"/>
    <x v="3"/>
    <s v="C62.11"/>
    <s v="Malignant neoplasm of descended right testis"/>
    <s v="Malignant neoplasms of male genital organs"/>
  </r>
  <r>
    <x v="0"/>
    <x v="3"/>
    <s v="C62.12"/>
    <s v="Malignant neoplasm of descended left testis"/>
    <s v="Malignant neoplasms of male genital organs"/>
  </r>
  <r>
    <x v="0"/>
    <x v="3"/>
    <s v="C62.90"/>
    <s v="Malig neoplasm of unsp testis, unsp descended or undescended"/>
    <s v="Malignant neoplasms of male genital organs"/>
  </r>
  <r>
    <x v="0"/>
    <x v="3"/>
    <s v="C62.91"/>
    <s v="Malig neoplm of right testis, unsp descended or undescended"/>
    <s v="Malignant neoplasms of male genital organs"/>
  </r>
  <r>
    <x v="0"/>
    <x v="3"/>
    <s v="C62.92"/>
    <s v="Malig neoplasm of left testis, unsp descended or undescended"/>
    <s v="Malignant neoplasms of male genital organs"/>
  </r>
  <r>
    <x v="0"/>
    <x v="3"/>
    <s v="C63.00"/>
    <s v="Malignant neoplasm of unspecified epididymis"/>
    <s v="Malignant neoplasms of male genital organs"/>
  </r>
  <r>
    <x v="0"/>
    <x v="3"/>
    <s v="C63.01"/>
    <s v="Malignant neoplasm of right epididymis"/>
    <s v="Malignant neoplasms of male genital organs"/>
  </r>
  <r>
    <x v="0"/>
    <x v="3"/>
    <s v="C63.02"/>
    <s v="Malignant neoplasm of left epididymis"/>
    <s v="Malignant neoplasms of male genital organs"/>
  </r>
  <r>
    <x v="0"/>
    <x v="3"/>
    <s v="C63.10"/>
    <s v="Malignant neoplasm of unspecified spermatic cord"/>
    <s v="Malignant neoplasms of male genital organs"/>
  </r>
  <r>
    <x v="0"/>
    <x v="3"/>
    <s v="C63.11"/>
    <s v="Malignant neoplasm of right spermatic cord"/>
    <s v="Malignant neoplasms of male genital organs"/>
  </r>
  <r>
    <x v="0"/>
    <x v="3"/>
    <s v="C63.12"/>
    <s v="Malignant neoplasm of left spermatic cord"/>
    <s v="Malignant neoplasms of male genital organs"/>
  </r>
  <r>
    <x v="0"/>
    <x v="3"/>
    <s v="C63.2"/>
    <s v="Malignant neoplasm of scrotum"/>
    <s v="Malignant neoplasms of male genital organs"/>
  </r>
  <r>
    <x v="0"/>
    <x v="3"/>
    <s v="C63.7"/>
    <s v="Malignant neoplasm of other specified male genital organs"/>
    <s v="Malignant neoplasms of male genital organs"/>
  </r>
  <r>
    <x v="0"/>
    <x v="3"/>
    <s v="C63.8"/>
    <s v="Malignant neoplasm of ovrlp sites of male genital organs"/>
    <s v="Malignant neoplasms of male genital organs"/>
  </r>
  <r>
    <x v="0"/>
    <x v="3"/>
    <s v="C63.9"/>
    <s v="Malignant neoplasm of male genital organ, unspecified"/>
    <s v="Malignant neoplasms of male genital organs"/>
  </r>
  <r>
    <x v="0"/>
    <x v="3"/>
    <s v="C64.1"/>
    <s v="Malignant neoplasm of right kidney, except renal pelvis"/>
    <s v="Malignant neoplasms of urinary tract"/>
  </r>
  <r>
    <x v="0"/>
    <x v="3"/>
    <s v="C64.2"/>
    <s v="Malignant neoplasm of left kidney, except renal pelvis"/>
    <s v="Malignant neoplasms of urinary tract"/>
  </r>
  <r>
    <x v="0"/>
    <x v="3"/>
    <s v="C64.9"/>
    <s v="Malignant neoplasm of unsp kidney, except renal pelvis"/>
    <s v="Malignant neoplasms of urinary tract"/>
  </r>
  <r>
    <x v="0"/>
    <x v="3"/>
    <s v="C65.1"/>
    <s v="Malignant neoplasm of right renal pelvis"/>
    <s v="Malignant neoplasms of urinary tract"/>
  </r>
  <r>
    <x v="0"/>
    <x v="3"/>
    <s v="C65.2"/>
    <s v="Malignant neoplasm of left renal pelvis"/>
    <s v="Malignant neoplasms of urinary tract"/>
  </r>
  <r>
    <x v="0"/>
    <x v="3"/>
    <s v="C65.9"/>
    <s v="Malignant neoplasm of unspecified renal pelvis"/>
    <s v="Malignant neoplasms of urinary tract"/>
  </r>
  <r>
    <x v="0"/>
    <x v="3"/>
    <s v="C66.1"/>
    <s v="Malignant neoplasm of right ureter"/>
    <s v="Malignant neoplasms of urinary tract"/>
  </r>
  <r>
    <x v="0"/>
    <x v="3"/>
    <s v="C66.2"/>
    <s v="Malignant neoplasm of left ureter"/>
    <s v="Malignant neoplasms of urinary tract"/>
  </r>
  <r>
    <x v="0"/>
    <x v="3"/>
    <s v="C66.9"/>
    <s v="Malignant neoplasm of unspecified ureter"/>
    <s v="Malignant neoplasms of urinary tract"/>
  </r>
  <r>
    <x v="0"/>
    <x v="3"/>
    <s v="C67.0"/>
    <s v="Malignant neoplasm of trigone of bladder"/>
    <s v="Malignant neoplasms of urinary tract"/>
  </r>
  <r>
    <x v="0"/>
    <x v="3"/>
    <s v="C67.1"/>
    <s v="Malignant neoplasm of dome of bladder"/>
    <s v="Malignant neoplasms of urinary tract"/>
  </r>
  <r>
    <x v="0"/>
    <x v="3"/>
    <s v="C67.2"/>
    <s v="Malignant neoplasm of lateral wall of bladder"/>
    <s v="Malignant neoplasms of urinary tract"/>
  </r>
  <r>
    <x v="0"/>
    <x v="3"/>
    <s v="C67.3"/>
    <s v="Malignant neoplasm of anterior wall of bladder"/>
    <s v="Malignant neoplasms of urinary tract"/>
  </r>
  <r>
    <x v="0"/>
    <x v="3"/>
    <s v="C67.4"/>
    <s v="Malignant neoplasm of posterior wall of bladder"/>
    <s v="Malignant neoplasms of urinary tract"/>
  </r>
  <r>
    <x v="0"/>
    <x v="3"/>
    <s v="C67.5"/>
    <s v="Malignant neoplasm of bladder neck"/>
    <s v="Malignant neoplasms of urinary tract"/>
  </r>
  <r>
    <x v="0"/>
    <x v="3"/>
    <s v="C67.6"/>
    <s v="Malignant neoplasm of ureteric orifice"/>
    <s v="Malignant neoplasms of urinary tract"/>
  </r>
  <r>
    <x v="0"/>
    <x v="3"/>
    <s v="C67.7"/>
    <s v="Malignant neoplasm of urachus"/>
    <s v="Malignant neoplasms of urinary tract"/>
  </r>
  <r>
    <x v="0"/>
    <x v="3"/>
    <s v="C67.8"/>
    <s v="Malignant neoplasm of overlapping sites of bladder"/>
    <s v="Malignant neoplasms of urinary tract"/>
  </r>
  <r>
    <x v="0"/>
    <x v="3"/>
    <s v="C67.9"/>
    <s v="Malignant neoplasm of bladder, unspecified"/>
    <s v="Malignant neoplasms of urinary tract"/>
  </r>
  <r>
    <x v="0"/>
    <x v="3"/>
    <s v="C68.0"/>
    <s v="Malignant neoplasm of urethra"/>
    <s v="Malignant neoplasms of urinary tract"/>
  </r>
  <r>
    <x v="0"/>
    <x v="3"/>
    <s v="C68.1"/>
    <s v="Malignant neoplasm of paraurethral glands"/>
    <s v="Malignant neoplasms of urinary tract"/>
  </r>
  <r>
    <x v="0"/>
    <x v="3"/>
    <s v="C68.8"/>
    <s v="Malignant neoplasm of overlapping sites of urinary organs"/>
    <s v="Malignant neoplasms of urinary tract"/>
  </r>
  <r>
    <x v="0"/>
    <x v="3"/>
    <s v="C68.9"/>
    <s v="Malignant neoplasm of urinary organ, unspecified"/>
    <s v="Malignant neoplasms of urinary tract"/>
  </r>
  <r>
    <x v="0"/>
    <x v="3"/>
    <s v="C69.00"/>
    <s v="Malignant neoplasm of unspecified conjunctiva"/>
    <s v="Malignant neoplasms of eye, brain and other parts of central nervous system"/>
  </r>
  <r>
    <x v="0"/>
    <x v="3"/>
    <s v="C69.01"/>
    <s v="Malignant neoplasm of right conjunctiva"/>
    <s v="Malignant neoplasms of eye, brain and other parts of central nervous system"/>
  </r>
  <r>
    <x v="0"/>
    <x v="3"/>
    <s v="C69.02"/>
    <s v="Malignant neoplasm of left conjunctiva"/>
    <s v="Malignant neoplasms of eye, brain and other parts of central nervous system"/>
  </r>
  <r>
    <x v="0"/>
    <x v="3"/>
    <s v="C69.10"/>
    <s v="Malignant neoplasm of unspecified cornea"/>
    <s v="Malignant neoplasms of eye, brain and other parts of central nervous system"/>
  </r>
  <r>
    <x v="0"/>
    <x v="3"/>
    <s v="C69.11"/>
    <s v="Malignant neoplasm of right cornea"/>
    <s v="Malignant neoplasms of eye, brain and other parts of central nervous system"/>
  </r>
  <r>
    <x v="0"/>
    <x v="3"/>
    <s v="C69.12"/>
    <s v="Malignant neoplasm of left cornea"/>
    <s v="Malignant neoplasms of eye, brain and other parts of central nervous system"/>
  </r>
  <r>
    <x v="0"/>
    <x v="3"/>
    <s v="C69.20"/>
    <s v="Malignant neoplasm of unspecified retina"/>
    <s v="Malignant neoplasms of eye, brain and other parts of central nervous system"/>
  </r>
  <r>
    <x v="0"/>
    <x v="3"/>
    <s v="C69.21"/>
    <s v="Malignant neoplasm of right retina"/>
    <s v="Malignant neoplasms of eye, brain and other parts of central nervous system"/>
  </r>
  <r>
    <x v="0"/>
    <x v="3"/>
    <s v="C69.22"/>
    <s v="Malignant neoplasm of left retina"/>
    <s v="Malignant neoplasms of eye, brain and other parts of central nervous system"/>
  </r>
  <r>
    <x v="0"/>
    <x v="3"/>
    <s v="C69.30"/>
    <s v="Malignant neoplasm of unspecified choroid"/>
    <s v="Malignant neoplasms of eye, brain and other parts of central nervous system"/>
  </r>
  <r>
    <x v="0"/>
    <x v="3"/>
    <s v="C69.31"/>
    <s v="Malignant neoplasm of right choroid"/>
    <s v="Malignant neoplasms of eye, brain and other parts of central nervous system"/>
  </r>
  <r>
    <x v="0"/>
    <x v="3"/>
    <s v="C69.32"/>
    <s v="Malignant neoplasm of left choroid"/>
    <s v="Malignant neoplasms of eye, brain and other parts of central nervous system"/>
  </r>
  <r>
    <x v="0"/>
    <x v="3"/>
    <s v="C69.40"/>
    <s v="Malignant neoplasm of unspecified ciliary body"/>
    <s v="Malignant neoplasms of eye, brain and other parts of central nervous system"/>
  </r>
  <r>
    <x v="0"/>
    <x v="3"/>
    <s v="C69.41"/>
    <s v="Malignant neoplasm of right ciliary body"/>
    <s v="Malignant neoplasms of eye, brain and other parts of central nervous system"/>
  </r>
  <r>
    <x v="0"/>
    <x v="3"/>
    <s v="C69.42"/>
    <s v="Malignant neoplasm of left ciliary body"/>
    <s v="Malignant neoplasms of eye, brain and other parts of central nervous system"/>
  </r>
  <r>
    <x v="0"/>
    <x v="3"/>
    <s v="C69.50"/>
    <s v="Malignant neoplasm of unspecified lacrimal gland and duct"/>
    <s v="Malignant neoplasms of eye, brain and other parts of central nervous system"/>
  </r>
  <r>
    <x v="0"/>
    <x v="3"/>
    <s v="C69.51"/>
    <s v="Malignant neoplasm of right lacrimal gland and duct"/>
    <s v="Malignant neoplasms of eye, brain and other parts of central nervous system"/>
  </r>
  <r>
    <x v="0"/>
    <x v="3"/>
    <s v="C69.52"/>
    <s v="Malignant neoplasm of left lacrimal gland and duct"/>
    <s v="Malignant neoplasms of eye, brain and other parts of central nervous system"/>
  </r>
  <r>
    <x v="0"/>
    <x v="3"/>
    <s v="C69.60"/>
    <s v="Malignant neoplasm of unspecified orbit"/>
    <s v="Malignant neoplasms of eye, brain and other parts of central nervous system"/>
  </r>
  <r>
    <x v="0"/>
    <x v="3"/>
    <s v="C69.61"/>
    <s v="Malignant neoplasm of right orbit"/>
    <s v="Malignant neoplasms of eye, brain and other parts of central nervous system"/>
  </r>
  <r>
    <x v="0"/>
    <x v="3"/>
    <s v="C69.62"/>
    <s v="Malignant neoplasm of left orbit"/>
    <s v="Malignant neoplasms of eye, brain and other parts of central nervous system"/>
  </r>
  <r>
    <x v="0"/>
    <x v="3"/>
    <s v="C69.80"/>
    <s v="Malignant neoplasm of ovrlp sites of unsp eye and adnexa"/>
    <s v="Malignant neoplasms of eye, brain and other parts of central nervous system"/>
  </r>
  <r>
    <x v="0"/>
    <x v="3"/>
    <s v="C69.81"/>
    <s v="Malignant neoplasm of ovrlp sites of right eye and adnexa"/>
    <s v="Malignant neoplasms of eye, brain and other parts of central nervous system"/>
  </r>
  <r>
    <x v="0"/>
    <x v="3"/>
    <s v="C69.82"/>
    <s v="Malignant neoplasm of ovrlp sites of left eye and adnexa"/>
    <s v="Malignant neoplasms of eye, brain and other parts of central nervous system"/>
  </r>
  <r>
    <x v="0"/>
    <x v="3"/>
    <s v="C69.90"/>
    <s v="Malignant neoplasm of unspecified site of unspecified eye"/>
    <s v="Malignant neoplasms of eye, brain and other parts of central nervous system"/>
  </r>
  <r>
    <x v="0"/>
    <x v="3"/>
    <s v="C69.91"/>
    <s v="Malignant neoplasm of unspecified site of right eye"/>
    <s v="Malignant neoplasms of eye, brain and other parts of central nervous system"/>
  </r>
  <r>
    <x v="0"/>
    <x v="3"/>
    <s v="C69.92"/>
    <s v="Malignant neoplasm of unspecified site of left eye"/>
    <s v="Malignant neoplasms of eye, brain and other parts of central nervous system"/>
  </r>
  <r>
    <x v="0"/>
    <x v="3"/>
    <s v="C73"/>
    <s v="Malignant neoplasm of thyroid gland"/>
    <s v="Malignant neoplasms of thyroid and other endocrine glands"/>
  </r>
  <r>
    <x v="0"/>
    <x v="3"/>
    <s v="C76.0"/>
    <s v="Malignant neoplasm of head, face and neck"/>
    <s v="Malignant neoplasms of ill-defined, secondary and unspecified sites"/>
  </r>
  <r>
    <x v="0"/>
    <x v="3"/>
    <s v="C76.1"/>
    <s v="Malignant neoplasm of thorax"/>
    <s v="Malignant neoplasms of ill-defined, secondary and unspecified sites"/>
  </r>
  <r>
    <x v="0"/>
    <x v="3"/>
    <s v="C76.2"/>
    <s v="Malignant neoplasm of abdomen"/>
    <s v="Malignant neoplasms of ill-defined, secondary and unspecified sites"/>
  </r>
  <r>
    <x v="0"/>
    <x v="3"/>
    <s v="C76.3"/>
    <s v="Malignant neoplasm of pelvis"/>
    <s v="Malignant neoplasms of ill-defined, secondary and unspecified sites"/>
  </r>
  <r>
    <x v="0"/>
    <x v="3"/>
    <s v="C76.40"/>
    <s v="Malignant neoplasm of unspecified upper limb"/>
    <s v="Malignant neoplasms of ill-defined, secondary and unspecified sites"/>
  </r>
  <r>
    <x v="0"/>
    <x v="3"/>
    <s v="C76.41"/>
    <s v="Malignant neoplasm of right upper limb"/>
    <s v="Malignant neoplasms of ill-defined, secondary and unspecified sites"/>
  </r>
  <r>
    <x v="0"/>
    <x v="3"/>
    <s v="C76.42"/>
    <s v="Malignant neoplasm of left upper limb"/>
    <s v="Malignant neoplasms of ill-defined, secondary and unspecified sites"/>
  </r>
  <r>
    <x v="0"/>
    <x v="3"/>
    <s v="C76.50"/>
    <s v="Malignant neoplasm of unspecified lower limb"/>
    <s v="Malignant neoplasms of ill-defined, secondary and unspecified sites"/>
  </r>
  <r>
    <x v="0"/>
    <x v="3"/>
    <s v="C76.51"/>
    <s v="Malignant neoplasm of right lower limb"/>
    <s v="Malignant neoplasms of ill-defined, secondary and unspecified sites"/>
  </r>
  <r>
    <x v="0"/>
    <x v="3"/>
    <s v="C76.52"/>
    <s v="Malignant neoplasm of left lower limb"/>
    <s v="Malignant neoplasms of ill-defined, secondary and unspecified sites"/>
  </r>
  <r>
    <x v="0"/>
    <x v="3"/>
    <s v="C76.8"/>
    <s v="Malignant neoplasm of other specified ill-defined sites"/>
    <s v="Malignant neoplasms of ill-defined, secondary and unspecified sites"/>
  </r>
  <r>
    <x v="0"/>
    <x v="3"/>
    <s v="D03.0"/>
    <s v="Melanoma in situ of lip"/>
    <s v="Melanoma in situ"/>
  </r>
  <r>
    <x v="0"/>
    <x v="3"/>
    <s v="D03.10"/>
    <s v="Melanoma in situ of unspecified eyelid, including canthus"/>
    <s v="Melanoma in situ"/>
  </r>
  <r>
    <x v="0"/>
    <x v="3"/>
    <s v="D03.11"/>
    <s v="Melanoma in situ of right eyelid, including canthus"/>
    <s v="Melanoma in situ"/>
  </r>
  <r>
    <x v="0"/>
    <x v="3"/>
    <s v="D03.12"/>
    <s v="Melanoma in situ of left eyelid, including canthus"/>
    <s v="Melanoma in situ"/>
  </r>
  <r>
    <x v="0"/>
    <x v="3"/>
    <s v="D03.20"/>
    <s v="Melanoma in situ of unsp ear and external auricular canal"/>
    <s v="Melanoma in situ"/>
  </r>
  <r>
    <x v="0"/>
    <x v="3"/>
    <s v="D03.21"/>
    <s v="Melanoma in situ of right ear and external auricular canal"/>
    <s v="Melanoma in situ"/>
  </r>
  <r>
    <x v="0"/>
    <x v="3"/>
    <s v="D03.22"/>
    <s v="Melanoma in situ of left ear and external auricular canal"/>
    <s v="Melanoma in situ"/>
  </r>
  <r>
    <x v="0"/>
    <x v="3"/>
    <s v="D03.30"/>
    <s v="Melanoma in situ of unspecified part of face"/>
    <s v="Melanoma in situ"/>
  </r>
  <r>
    <x v="0"/>
    <x v="3"/>
    <s v="D03.39"/>
    <s v="Melanoma in situ of other parts of face"/>
    <s v="Melanoma in situ"/>
  </r>
  <r>
    <x v="0"/>
    <x v="3"/>
    <s v="D03.4"/>
    <s v="Melanoma in situ of scalp and neck"/>
    <s v="Melanoma in situ"/>
  </r>
  <r>
    <x v="0"/>
    <x v="3"/>
    <s v="D03.51"/>
    <s v="Melanoma in situ of anal skin"/>
    <s v="Melanoma in situ"/>
  </r>
  <r>
    <x v="0"/>
    <x v="3"/>
    <s v="D03.52"/>
    <s v="Melanoma in situ of breast (skin) (soft tissue)"/>
    <s v="Melanoma in situ"/>
  </r>
  <r>
    <x v="0"/>
    <x v="3"/>
    <s v="D03.59"/>
    <s v="Melanoma in situ of other part of trunk"/>
    <s v="Melanoma in situ"/>
  </r>
  <r>
    <x v="0"/>
    <x v="3"/>
    <s v="D03.60"/>
    <s v="Melanoma in situ of unsp upper limb, including shoulder"/>
    <s v="Melanoma in situ"/>
  </r>
  <r>
    <x v="0"/>
    <x v="3"/>
    <s v="D03.61"/>
    <s v="Melanoma in situ of right upper limb, including shoulder"/>
    <s v="Melanoma in situ"/>
  </r>
  <r>
    <x v="0"/>
    <x v="3"/>
    <s v="D03.62"/>
    <s v="Melanoma in situ of left upper limb, including shoulder"/>
    <s v="Melanoma in situ"/>
  </r>
  <r>
    <x v="0"/>
    <x v="3"/>
    <s v="D03.70"/>
    <s v="Melanoma in situ of unspecified lower limb, including hip"/>
    <s v="Melanoma in situ"/>
  </r>
  <r>
    <x v="0"/>
    <x v="3"/>
    <s v="D03.71"/>
    <s v="Melanoma in situ of right lower limb, including hip"/>
    <s v="Melanoma in situ"/>
  </r>
  <r>
    <x v="0"/>
    <x v="3"/>
    <s v="D03.72"/>
    <s v="Melanoma in situ of left lower limb, including hip"/>
    <s v="Melanoma in situ"/>
  </r>
  <r>
    <x v="0"/>
    <x v="3"/>
    <s v="D03.8"/>
    <s v="Melanoma in situ of other sites"/>
    <s v="Melanoma in situ"/>
  </r>
  <r>
    <x v="0"/>
    <x v="3"/>
    <s v="D03.9"/>
    <s v="Melanoma in situ, unspecified"/>
    <s v="Melanoma in situ"/>
  </r>
  <r>
    <x v="0"/>
    <x v="3"/>
    <s v="Z44.30"/>
    <s v="Encntr for fit/adjst of external breast prosth, unsp breast"/>
    <s v="Other Cancer related diagnoses"/>
  </r>
  <r>
    <x v="0"/>
    <x v="3"/>
    <s v="Z44.31"/>
    <s v="Encounter for fit/adjst of external right breast prosthesis"/>
    <s v="Other Cancer related diagnoses"/>
  </r>
  <r>
    <x v="0"/>
    <x v="3"/>
    <s v="Z44.32"/>
    <s v="Encounter for fit/adjst of external left breast prosthesis"/>
    <s v="Other Cancer related diagnoses"/>
  </r>
  <r>
    <x v="0"/>
    <x v="3"/>
    <s v="Z45.811"/>
    <s v="Encounter for adjustment or removal of right breast implant"/>
    <s v="Other Cancer related diagnoses"/>
  </r>
  <r>
    <x v="0"/>
    <x v="3"/>
    <s v="Z45.812"/>
    <s v="Encounter for adjustment or removal of left breast implant"/>
    <s v="Other Cancer related diagnoses"/>
  </r>
  <r>
    <x v="0"/>
    <x v="3"/>
    <s v="Z45.819"/>
    <s v="Encounter for adjustment or removal of unsp breast implant"/>
    <s v="Other Cancer related diagnoses"/>
  </r>
  <r>
    <x v="1"/>
    <x v="4"/>
    <s v="I25.760"/>
    <s v="Athscl bypass of cor art of txplt heart w unstable angina"/>
    <m/>
  </r>
  <r>
    <x v="1"/>
    <x v="4"/>
    <s v="I25.761"/>
    <s v="Athscl bypass of cor art of txplt heart w ang pctrs w spasm"/>
    <m/>
  </r>
  <r>
    <x v="1"/>
    <x v="4"/>
    <s v="I25.768"/>
    <s v="Athscl bypass of cor art of txplt heart w oth ang pctrs"/>
    <m/>
  </r>
  <r>
    <x v="1"/>
    <x v="4"/>
    <s v="I25.769"/>
    <s v="Athscl bypass of cor art of txplt heart w unsp ang pctrs"/>
    <m/>
  </r>
  <r>
    <x v="1"/>
    <x v="4"/>
    <s v="I25.812"/>
    <s v="Athscl bypass of cor art of transplanted heart w/o ang pctrs"/>
    <m/>
  </r>
  <r>
    <x v="1"/>
    <x v="4"/>
    <s v="T82.310A"/>
    <s v="Breakdown (mechanical) of aortic (bifurcation) graft, init"/>
    <m/>
  </r>
  <r>
    <x v="1"/>
    <x v="4"/>
    <s v="T82.311A"/>
    <s v="Breakdown of carotid arterial graft (bypass), init"/>
    <m/>
  </r>
  <r>
    <x v="1"/>
    <x v="4"/>
    <s v="T82.312A"/>
    <s v="Breakdown of femoral arterial graft (bypass), init"/>
    <m/>
  </r>
  <r>
    <x v="1"/>
    <x v="4"/>
    <s v="T82.318A"/>
    <s v="Breakdown (mechanical) of other vascular grafts, init encntr"/>
    <m/>
  </r>
  <r>
    <x v="1"/>
    <x v="4"/>
    <s v="T82.319A"/>
    <s v="Breakdown (mechanical) of unsp vascular grafts, init encntr"/>
    <m/>
  </r>
  <r>
    <x v="1"/>
    <x v="4"/>
    <s v="T82.320A"/>
    <s v="Displacement of aortic (bifurcation) graft, init"/>
    <m/>
  </r>
  <r>
    <x v="1"/>
    <x v="4"/>
    <s v="T82.321A"/>
    <s v="Displacement of carotid arterial graft (bypass), init encntr"/>
    <m/>
  </r>
  <r>
    <x v="1"/>
    <x v="4"/>
    <s v="T82.322A"/>
    <s v="Displacement of femoral arterial graft (bypass), init encntr"/>
    <m/>
  </r>
  <r>
    <x v="1"/>
    <x v="4"/>
    <s v="T82.328A"/>
    <s v="Displacement of other vascular grafts, initial encounter"/>
    <m/>
  </r>
  <r>
    <x v="1"/>
    <x v="4"/>
    <s v="T82.329A"/>
    <s v="Displacement of unspecified vascular grafts, init encntr"/>
    <m/>
  </r>
  <r>
    <x v="1"/>
    <x v="4"/>
    <s v="T82.330A"/>
    <s v="Leakage of aortic (bifurcation) graft (replacement), init"/>
    <m/>
  </r>
  <r>
    <x v="1"/>
    <x v="4"/>
    <s v="T82.331A"/>
    <s v="Leakage of carotid arterial graft (bypass), init encntr"/>
    <m/>
  </r>
  <r>
    <x v="1"/>
    <x v="4"/>
    <s v="T82.332A"/>
    <s v="Leakage of femoral arterial graft (bypass), init encntr"/>
    <m/>
  </r>
  <r>
    <x v="1"/>
    <x v="4"/>
    <s v="T82.338A"/>
    <s v="Leakage of other vascular grafts, initial encounter"/>
    <m/>
  </r>
  <r>
    <x v="1"/>
    <x v="4"/>
    <s v="T82.339A"/>
    <s v="Leakage of unspecified vascular graft, initial encounter"/>
    <m/>
  </r>
  <r>
    <x v="1"/>
    <x v="4"/>
    <s v="T82.390A"/>
    <s v="Mech compl of aortic (bifurcation) graft (replacement), init"/>
    <m/>
  </r>
  <r>
    <x v="1"/>
    <x v="4"/>
    <s v="T82.391A"/>
    <s v="Mech compl of carotid arterial graft (bypass), init encntr"/>
    <m/>
  </r>
  <r>
    <x v="1"/>
    <x v="4"/>
    <s v="T82.392A"/>
    <s v="Mech compl of femoral arterial graft (bypass), init encntr"/>
    <m/>
  </r>
  <r>
    <x v="1"/>
    <x v="4"/>
    <s v="T82.398A"/>
    <s v="Mech compl of other vascular grafts, initial encounter"/>
    <m/>
  </r>
  <r>
    <x v="1"/>
    <x v="4"/>
    <s v="T82.399A"/>
    <s v="Mech compl of unspecified vascular grafts, initial encounter"/>
    <m/>
  </r>
  <r>
    <x v="1"/>
    <x v="4"/>
    <s v="T82.41XA"/>
    <s v="Breakdown (mechanical) of vascular dialysis catheter, init"/>
    <m/>
  </r>
  <r>
    <x v="1"/>
    <x v="4"/>
    <s v="T82.42XA"/>
    <s v="Displacement of vascular dialysis catheter, init encntr"/>
    <m/>
  </r>
  <r>
    <x v="1"/>
    <x v="4"/>
    <s v="T82.43XA"/>
    <s v="Leakage of vascular dialysis catheter, initial encounter"/>
    <m/>
  </r>
  <r>
    <x v="1"/>
    <x v="4"/>
    <s v="T82.49XA"/>
    <s v="Oth complication of vascular dialysis catheter, init encntr"/>
    <m/>
  </r>
  <r>
    <x v="1"/>
    <x v="4"/>
    <s v="T82.510A"/>
    <s v="Breakdown of surgically created AV fistula, init"/>
    <m/>
  </r>
  <r>
    <x v="1"/>
    <x v="4"/>
    <s v="T82.511A"/>
    <s v="Breakdown (mechanical) of surgically created AV shunt, init"/>
    <m/>
  </r>
  <r>
    <x v="1"/>
    <x v="4"/>
    <s v="T82.513A"/>
    <s v="Breakdown of balloon (counterpulsation) device, init"/>
    <m/>
  </r>
  <r>
    <x v="1"/>
    <x v="4"/>
    <s v="T82.514A"/>
    <s v="Breakdown (mechanical) of infusion catheter, init encntr"/>
    <m/>
  </r>
  <r>
    <x v="1"/>
    <x v="4"/>
    <s v="T82.515A"/>
    <s v="Breakdown (mechanical) of umbrella device, initial encounter"/>
    <m/>
  </r>
  <r>
    <x v="1"/>
    <x v="4"/>
    <s v="T82.520A"/>
    <s v="Displacement of surgically created AV fistula, init"/>
    <m/>
  </r>
  <r>
    <x v="1"/>
    <x v="4"/>
    <s v="T82.521A"/>
    <s v="Displacement of surgically created arteriovenous shunt, init"/>
    <m/>
  </r>
  <r>
    <x v="1"/>
    <x v="4"/>
    <s v="T82.523A"/>
    <s v="Displacement of balloon (counterpulsation) device, init"/>
    <m/>
  </r>
  <r>
    <x v="1"/>
    <x v="4"/>
    <s v="T82.524A"/>
    <s v="Displacement of infusion catheter, initial encounter"/>
    <m/>
  </r>
  <r>
    <x v="1"/>
    <x v="4"/>
    <s v="T82.525A"/>
    <s v="Displacement of umbrella device, initial encounter"/>
    <m/>
  </r>
  <r>
    <x v="1"/>
    <x v="4"/>
    <s v="T82.530A"/>
    <s v="Leakage of surgically created arteriovenous fistula, init"/>
    <m/>
  </r>
  <r>
    <x v="1"/>
    <x v="4"/>
    <s v="T82.531A"/>
    <s v="Leakage of surgically created arteriovenous shunt, init"/>
    <m/>
  </r>
  <r>
    <x v="1"/>
    <x v="4"/>
    <s v="T82.533A"/>
    <s v="Leakage of balloon (counterpulsation) device, init encntr"/>
    <m/>
  </r>
  <r>
    <x v="1"/>
    <x v="4"/>
    <s v="T82.534A"/>
    <s v="Leakage of infusion catheter, initial encounter"/>
    <m/>
  </r>
  <r>
    <x v="1"/>
    <x v="4"/>
    <s v="T82.535A"/>
    <s v="Leakage of umbrella device, initial encounter"/>
    <m/>
  </r>
  <r>
    <x v="1"/>
    <x v="4"/>
    <s v="T82.590A"/>
    <s v="Mech compl of surgically created arteriovenous fistula, init"/>
    <m/>
  </r>
  <r>
    <x v="1"/>
    <x v="4"/>
    <s v="T82.591A"/>
    <s v="Mech compl of surgically created arteriovenous shunt, init"/>
    <m/>
  </r>
  <r>
    <x v="1"/>
    <x v="4"/>
    <s v="T82.593A"/>
    <s v="Mech compl of balloon (counterpulsation) device, init encntr"/>
    <m/>
  </r>
  <r>
    <x v="1"/>
    <x v="4"/>
    <s v="T82.594A"/>
    <s v="Mech compl of infusion catheter, initial encounter"/>
    <m/>
  </r>
  <r>
    <x v="1"/>
    <x v="4"/>
    <s v="T82.595A"/>
    <s v="Mech compl of umbrella device, initial encounter"/>
    <m/>
  </r>
  <r>
    <x v="1"/>
    <x v="4"/>
    <s v="T82.818A"/>
    <s v="Embolism of vascular prosth dev/grft, init"/>
    <m/>
  </r>
  <r>
    <x v="1"/>
    <x v="4"/>
    <s v="T82.828A"/>
    <s v="Fibrosis of vascular prosth dev/grft, init"/>
    <m/>
  </r>
  <r>
    <x v="1"/>
    <x v="4"/>
    <s v="T82.838A"/>
    <s v="Hemorrhage of vascular prosth dev/grft, init"/>
    <m/>
  </r>
  <r>
    <x v="1"/>
    <x v="4"/>
    <s v="T82.848A"/>
    <s v="Pain from vascular prosth dev/grft, init"/>
    <m/>
  </r>
  <r>
    <x v="1"/>
    <x v="4"/>
    <s v="T82.858A"/>
    <s v="Stenosis of vascular prosth dev/grft, init"/>
    <m/>
  </r>
  <r>
    <x v="1"/>
    <x v="4"/>
    <s v="T82.868A"/>
    <s v="Thrombosis of vascular prosth dev/grft, init"/>
    <m/>
  </r>
  <r>
    <x v="1"/>
    <x v="4"/>
    <s v="T82.898A"/>
    <s v="Oth complication of vascular prosth dev/grft, init"/>
    <m/>
  </r>
  <r>
    <x v="1"/>
    <x v="4"/>
    <s v="T86.20"/>
    <s v="Unspecified complication of heart transplant"/>
    <m/>
  </r>
  <r>
    <x v="1"/>
    <x v="4"/>
    <s v="T86.21"/>
    <s v="Heart transplant rejection"/>
    <m/>
  </r>
  <r>
    <x v="1"/>
    <x v="4"/>
    <s v="T86.22"/>
    <s v="Heart transplant failure"/>
    <m/>
  </r>
  <r>
    <x v="1"/>
    <x v="4"/>
    <s v="T86.23"/>
    <s v="Heart transplant infection"/>
    <m/>
  </r>
  <r>
    <x v="1"/>
    <x v="4"/>
    <s v="T86.290"/>
    <s v="Cardiac allograft vasculopathy"/>
    <m/>
  </r>
  <r>
    <x v="1"/>
    <x v="4"/>
    <s v="T86.298"/>
    <s v="Other complications of heart transplant"/>
    <m/>
  </r>
  <r>
    <x v="1"/>
    <x v="4"/>
    <s v="T86.30"/>
    <s v="Unspecified complication of heart-lung transplant"/>
    <m/>
  </r>
  <r>
    <x v="1"/>
    <x v="4"/>
    <s v="T86.31"/>
    <s v="Heart-lung transplant rejection"/>
    <m/>
  </r>
  <r>
    <x v="1"/>
    <x v="4"/>
    <s v="T86.32"/>
    <s v="Heart-lung transplant failure"/>
    <m/>
  </r>
  <r>
    <x v="1"/>
    <x v="4"/>
    <s v="T86.33"/>
    <s v="Heart-lung transplant infection"/>
    <m/>
  </r>
  <r>
    <x v="1"/>
    <x v="4"/>
    <s v="T86.39"/>
    <s v="Other complications of heart-lung transplant"/>
    <m/>
  </r>
  <r>
    <x v="1"/>
    <x v="4"/>
    <s v="Z94.1"/>
    <s v="Heart transplant status"/>
    <m/>
  </r>
  <r>
    <x v="1"/>
    <x v="4"/>
    <s v="Z95.812"/>
    <s v="Presence of fully implantable artificial heart"/>
    <m/>
  </r>
  <r>
    <x v="1"/>
    <x v="5"/>
    <s v="I11.0"/>
    <s v="Hypertensive heart disease with heart failure"/>
    <m/>
  </r>
  <r>
    <x v="1"/>
    <x v="5"/>
    <s v="I13.0"/>
    <s v="Hyp hrt &amp; chr kdny dis w hrt fail and stg 1-4/unsp chr kdny"/>
    <m/>
  </r>
  <r>
    <x v="1"/>
    <x v="5"/>
    <s v="I23.4"/>
    <s v="Rupture of chord tendne as current comp following AMI"/>
    <m/>
  </r>
  <r>
    <x v="1"/>
    <x v="5"/>
    <s v="I23.5"/>
    <s v="Rupture of papillary muscle as current comp following AMI"/>
    <m/>
  </r>
  <r>
    <x v="1"/>
    <x v="5"/>
    <s v="I27.0"/>
    <s v="Primary pulmonary hypertension"/>
    <m/>
  </r>
  <r>
    <x v="1"/>
    <x v="5"/>
    <s v="I27.1"/>
    <s v="Kyphoscoliotic heart disease"/>
    <m/>
  </r>
  <r>
    <x v="1"/>
    <x v="5"/>
    <s v="I27.2"/>
    <s v="Other secondary pulmonary hypertension"/>
    <m/>
  </r>
  <r>
    <x v="1"/>
    <x v="5"/>
    <s v="I27.81"/>
    <s v="Cor pulmonale (chronic)"/>
    <m/>
  </r>
  <r>
    <x v="1"/>
    <x v="5"/>
    <s v="I27.82"/>
    <s v="Chronic pulmonary embolism"/>
    <m/>
  </r>
  <r>
    <x v="1"/>
    <x v="5"/>
    <s v="I27.89"/>
    <s v="Other specified pulmonary heart diseases"/>
    <m/>
  </r>
  <r>
    <x v="1"/>
    <x v="5"/>
    <s v="I27.9"/>
    <s v="Pulmonary heart disease, unspecified"/>
    <m/>
  </r>
  <r>
    <x v="1"/>
    <x v="5"/>
    <s v="I28.0"/>
    <s v="Arteriovenous fistula of pulmonary vessels"/>
    <m/>
  </r>
  <r>
    <x v="1"/>
    <x v="5"/>
    <s v="I28.1"/>
    <s v="Aneurysm of pulmonary artery"/>
    <m/>
  </r>
  <r>
    <x v="1"/>
    <x v="5"/>
    <s v="I28.8"/>
    <s v="Other diseases of pulmonary vessels"/>
    <m/>
  </r>
  <r>
    <x v="1"/>
    <x v="5"/>
    <s v="I28.9"/>
    <s v="Disease of pulmonary vessels, unspecified"/>
    <m/>
  </r>
  <r>
    <x v="1"/>
    <x v="5"/>
    <s v="I33.0"/>
    <s v="Acute and subacute infective endocarditis"/>
    <m/>
  </r>
  <r>
    <x v="1"/>
    <x v="5"/>
    <s v="I42.0"/>
    <s v="Dilated cardiomyopathy"/>
    <m/>
  </r>
  <r>
    <x v="1"/>
    <x v="5"/>
    <s v="I42.3"/>
    <s v="Endomyocardial (eosinophilic) disease"/>
    <m/>
  </r>
  <r>
    <x v="1"/>
    <x v="5"/>
    <s v="I42.4"/>
    <s v="Endocardial fibroelastosis"/>
    <m/>
  </r>
  <r>
    <x v="1"/>
    <x v="5"/>
    <s v="I42.5"/>
    <s v="Other restrictive cardiomyopathy"/>
    <m/>
  </r>
  <r>
    <x v="1"/>
    <x v="5"/>
    <s v="I42.6"/>
    <s v="Alcoholic cardiomyopathy"/>
    <m/>
  </r>
  <r>
    <x v="1"/>
    <x v="5"/>
    <s v="I42.7"/>
    <s v="Cardiomyopathy due to drug and external agent"/>
    <m/>
  </r>
  <r>
    <x v="1"/>
    <x v="5"/>
    <s v="I42.8"/>
    <s v="Other cardiomyopathies"/>
    <m/>
  </r>
  <r>
    <x v="1"/>
    <x v="5"/>
    <s v="I42.9"/>
    <s v="Cardiomyopathy, unspecified"/>
    <m/>
  </r>
  <r>
    <x v="1"/>
    <x v="5"/>
    <s v="I43"/>
    <s v="Cardiomyopathy in diseases classified elsewhere"/>
    <m/>
  </r>
  <r>
    <x v="1"/>
    <x v="5"/>
    <s v="I50.1"/>
    <s v="Left ventricular failure"/>
    <m/>
  </r>
  <r>
    <x v="1"/>
    <x v="5"/>
    <s v="I50.20"/>
    <s v="Unspecified systolic (congestive) heart failure"/>
    <m/>
  </r>
  <r>
    <x v="1"/>
    <x v="5"/>
    <s v="I50.21"/>
    <s v="Acute systolic (congestive) heart failure"/>
    <m/>
  </r>
  <r>
    <x v="1"/>
    <x v="5"/>
    <s v="I50.22"/>
    <s v="Chronic systolic (congestive) heart failure"/>
    <m/>
  </r>
  <r>
    <x v="1"/>
    <x v="5"/>
    <s v="I50.23"/>
    <s v="Acute on chronic systolic (congestive) heart failure"/>
    <m/>
  </r>
  <r>
    <x v="1"/>
    <x v="5"/>
    <s v="I50.30"/>
    <s v="Unspecified diastolic (congestive) heart failure"/>
    <m/>
  </r>
  <r>
    <x v="1"/>
    <x v="5"/>
    <s v="I50.31"/>
    <s v="Acute diastolic (congestive) heart failure"/>
    <m/>
  </r>
  <r>
    <x v="1"/>
    <x v="5"/>
    <s v="I50.32"/>
    <s v="Chronic diastolic (congestive) heart failure"/>
    <m/>
  </r>
  <r>
    <x v="1"/>
    <x v="5"/>
    <s v="I50.33"/>
    <s v="Acute on chronic diastolic (congestive) heart failure"/>
    <m/>
  </r>
  <r>
    <x v="1"/>
    <x v="5"/>
    <s v="I50.40"/>
    <s v="Unsp combined systolic and diastolic (congestive) hrt fail"/>
    <m/>
  </r>
  <r>
    <x v="1"/>
    <x v="5"/>
    <s v="I50.41"/>
    <s v="Acute combined systolic and diastolic (congestive) hrt fail"/>
    <m/>
  </r>
  <r>
    <x v="1"/>
    <x v="5"/>
    <s v="I50.42"/>
    <s v="Chronic combined systolic and diastolic hrt fail"/>
    <m/>
  </r>
  <r>
    <x v="1"/>
    <x v="5"/>
    <s v="I50.43"/>
    <s v="Acute on chronic combined systolic and diastolic hrt fail"/>
    <m/>
  </r>
  <r>
    <x v="1"/>
    <x v="5"/>
    <s v="I50.9"/>
    <s v="Heart failure, unspecified"/>
    <m/>
  </r>
  <r>
    <x v="1"/>
    <x v="5"/>
    <s v="I51.1"/>
    <s v="Rupture of chordae tendineae, not elsewhere classified"/>
    <m/>
  </r>
  <r>
    <x v="1"/>
    <x v="5"/>
    <s v="I51.2"/>
    <s v="Rupture of papillary muscle, not elsewhere classified"/>
    <m/>
  </r>
  <r>
    <x v="1"/>
    <x v="5"/>
    <s v="I76"/>
    <s v="Septic arterial embolism"/>
    <m/>
  </r>
  <r>
    <x v="1"/>
    <x v="5"/>
    <s v="R23.0"/>
    <s v="Cyanosis"/>
    <m/>
  </r>
  <r>
    <x v="1"/>
    <x v="5"/>
    <s v="R23.1"/>
    <s v="Pallor"/>
    <m/>
  </r>
  <r>
    <x v="1"/>
    <x v="5"/>
    <s v="R23.2"/>
    <s v="Flushing"/>
    <m/>
  </r>
  <r>
    <x v="1"/>
    <x v="5"/>
    <s v="R23.3"/>
    <s v="Spontaneous ecchymoses"/>
    <m/>
  </r>
  <r>
    <x v="1"/>
    <x v="5"/>
    <s v="Z45.010"/>
    <s v="Encntr for checking and test of card pacemaker pulse gnrtr"/>
    <m/>
  </r>
  <r>
    <x v="1"/>
    <x v="5"/>
    <s v="Z45.018"/>
    <s v="Encounter for adjust and mgmt oth prt cardiac pacemaker"/>
    <m/>
  </r>
  <r>
    <x v="1"/>
    <x v="5"/>
    <s v="Z45.02"/>
    <s v="Encntr for adjust and mgmt of automatic implntbl card defib"/>
    <m/>
  </r>
  <r>
    <x v="1"/>
    <x v="5"/>
    <s v="Z45.09"/>
    <s v="Encounter for adjustment and management of cardiac device"/>
    <m/>
  </r>
  <r>
    <x v="1"/>
    <x v="5"/>
    <s v="Z95.0"/>
    <s v="Presence of cardiac pacemaker"/>
    <m/>
  </r>
  <r>
    <x v="1"/>
    <x v="5"/>
    <s v="Z95.810"/>
    <s v="Presence of automatic (implantable) cardiac defibrillator"/>
    <m/>
  </r>
  <r>
    <x v="1"/>
    <x v="5"/>
    <s v="Z95.818"/>
    <s v="Presence of other cardiac implants and grafts"/>
    <m/>
  </r>
  <r>
    <x v="1"/>
    <x v="5"/>
    <s v="Z95.9"/>
    <s v="Presence of cardiac and vascular implant and graft, unsp"/>
    <m/>
  </r>
  <r>
    <x v="1"/>
    <x v="6"/>
    <s v="I20.0"/>
    <s v="Unstable angina"/>
    <m/>
  </r>
  <r>
    <x v="1"/>
    <x v="6"/>
    <s v="I20.1"/>
    <s v="Angina pectoris with documented spasm"/>
    <m/>
  </r>
  <r>
    <x v="1"/>
    <x v="6"/>
    <s v="I20.8"/>
    <s v="Other forms of angina pectoris"/>
    <m/>
  </r>
  <r>
    <x v="1"/>
    <x v="6"/>
    <s v="I20.9"/>
    <s v="Angina pectoris, unspecified"/>
    <m/>
  </r>
  <r>
    <x v="1"/>
    <x v="6"/>
    <s v="I21.01"/>
    <s v="STEMI involving left main coronary artery"/>
    <m/>
  </r>
  <r>
    <x v="1"/>
    <x v="6"/>
    <s v="I21.02"/>
    <s v="STEMI involving left anterior descending coronary artery"/>
    <m/>
  </r>
  <r>
    <x v="1"/>
    <x v="6"/>
    <s v="I21.09"/>
    <s v="STEMI involving oth coronary artery of anterior wall"/>
    <m/>
  </r>
  <r>
    <x v="1"/>
    <x v="6"/>
    <s v="I21.11"/>
    <s v="STEMI involving right coronary artery"/>
    <m/>
  </r>
  <r>
    <x v="1"/>
    <x v="6"/>
    <s v="I21.19"/>
    <s v="STEMI involving oth coronary artery of inferior wall"/>
    <m/>
  </r>
  <r>
    <x v="1"/>
    <x v="6"/>
    <s v="I21.21"/>
    <s v="STEMI involving left circumflex coronary artery"/>
    <m/>
  </r>
  <r>
    <x v="1"/>
    <x v="6"/>
    <s v="I21.29"/>
    <s v="STEMI involving oth sites"/>
    <m/>
  </r>
  <r>
    <x v="1"/>
    <x v="6"/>
    <s v="I21.3"/>
    <s v="ST elevation (STEMI) myocardial infarction of unsp site"/>
    <m/>
  </r>
  <r>
    <x v="1"/>
    <x v="6"/>
    <s v="I21.4"/>
    <s v="Non-ST elevation (NSTEMI) myocardial infarction"/>
    <m/>
  </r>
  <r>
    <x v="1"/>
    <x v="6"/>
    <s v="I22.0"/>
    <s v="Subsequent STEMI of anterior wall"/>
    <m/>
  </r>
  <r>
    <x v="1"/>
    <x v="6"/>
    <s v="I22.1"/>
    <s v="Subsequent STEMI of inferior wall"/>
    <m/>
  </r>
  <r>
    <x v="1"/>
    <x v="6"/>
    <s v="I22.2"/>
    <s v="Subsequent non-ST elevation (NSTEMI) myocardial infarction"/>
    <m/>
  </r>
  <r>
    <x v="1"/>
    <x v="6"/>
    <s v="I22.8"/>
    <s v="Subsequent STEMI of sites"/>
    <m/>
  </r>
  <r>
    <x v="1"/>
    <x v="6"/>
    <s v="I22.9"/>
    <s v="Subsequent STEMI of unsp site"/>
    <m/>
  </r>
  <r>
    <x v="1"/>
    <x v="6"/>
    <s v="I24.0"/>
    <s v="Acute coronary thrombosis not resulting in myocardial infrc"/>
    <m/>
  </r>
  <r>
    <x v="1"/>
    <x v="6"/>
    <s v="I24.1"/>
    <s v="Dressler's syndrome"/>
    <m/>
  </r>
  <r>
    <x v="1"/>
    <x v="6"/>
    <s v="I24.8"/>
    <s v="Other forms of acute ischemic heart disease"/>
    <m/>
  </r>
  <r>
    <x v="1"/>
    <x v="6"/>
    <s v="I24.9"/>
    <s v="Acute ischemic heart disease, unspecified"/>
    <m/>
  </r>
  <r>
    <x v="1"/>
    <x v="6"/>
    <s v="I25.10"/>
    <s v="Athscl heart disease of native coronary artery w/o ang pctrs"/>
    <m/>
  </r>
  <r>
    <x v="1"/>
    <x v="6"/>
    <s v="I25.110"/>
    <s v="Athscl heart disease of native cor art w unstable ang pctrs"/>
    <m/>
  </r>
  <r>
    <x v="1"/>
    <x v="6"/>
    <s v="I25.111"/>
    <s v="Athscl heart disease of native cor art w ang pctrs w spasm"/>
    <m/>
  </r>
  <r>
    <x v="1"/>
    <x v="6"/>
    <s v="I25.118"/>
    <s v="Athscl heart disease of native cor art w oth ang pctrs"/>
    <m/>
  </r>
  <r>
    <x v="1"/>
    <x v="6"/>
    <s v="I25.119"/>
    <s v="Athscl heart disease of native cor art w unsp ang pctrs"/>
    <m/>
  </r>
  <r>
    <x v="1"/>
    <x v="6"/>
    <s v="I25.2"/>
    <s v="Old myocardial infarction"/>
    <m/>
  </r>
  <r>
    <x v="1"/>
    <x v="6"/>
    <s v="I25.3"/>
    <s v="Aneurysm of heart"/>
    <m/>
  </r>
  <r>
    <x v="1"/>
    <x v="6"/>
    <s v="I25.41"/>
    <s v="Coronary artery aneurysm"/>
    <m/>
  </r>
  <r>
    <x v="1"/>
    <x v="6"/>
    <s v="I25.42"/>
    <s v="Coronary artery dissection"/>
    <m/>
  </r>
  <r>
    <x v="1"/>
    <x v="6"/>
    <s v="I25.5"/>
    <s v="Ischemic cardiomyopathy"/>
    <m/>
  </r>
  <r>
    <x v="1"/>
    <x v="6"/>
    <s v="I25.6"/>
    <s v="Silent myocardial ischemia"/>
    <m/>
  </r>
  <r>
    <x v="1"/>
    <x v="6"/>
    <s v="I25.700"/>
    <s v="Atherosclerosis of CABG, unsp, w unstable angina pectoris"/>
    <m/>
  </r>
  <r>
    <x v="1"/>
    <x v="6"/>
    <s v="I25.701"/>
    <s v="Athscl CABG, unsp, w angina pectoris w documented spasm"/>
    <m/>
  </r>
  <r>
    <x v="1"/>
    <x v="6"/>
    <s v="I25.708"/>
    <s v="Atherosclerosis of CABG, unsp, w oth angina pectoris"/>
    <m/>
  </r>
  <r>
    <x v="1"/>
    <x v="6"/>
    <s v="I25.709"/>
    <s v="Atherosclerosis of CABG, unsp, w unsp angina pectoris"/>
    <m/>
  </r>
  <r>
    <x v="1"/>
    <x v="6"/>
    <s v="I25.710"/>
    <s v="Athscl autologous vein CABG w unstable angina pectoris"/>
    <m/>
  </r>
  <r>
    <x v="1"/>
    <x v="6"/>
    <s v="I25.711"/>
    <s v="Athscl autologous vein CABG w ang pctrs w documented spasm"/>
    <m/>
  </r>
  <r>
    <x v="1"/>
    <x v="6"/>
    <s v="I25.718"/>
    <s v="Athscl autologous vein CABG w oth angina pectoris"/>
    <m/>
  </r>
  <r>
    <x v="1"/>
    <x v="6"/>
    <s v="I25.719"/>
    <s v="Athscl autologous vein CABG w unsp angina pectoris"/>
    <m/>
  </r>
  <r>
    <x v="1"/>
    <x v="6"/>
    <s v="I25.720"/>
    <s v="Athscl autologous artery CABG w unstable angina pectoris"/>
    <m/>
  </r>
  <r>
    <x v="1"/>
    <x v="6"/>
    <s v="I25.721"/>
    <s v="Athscl autologous artery CABG w ang pctrs w documented spasm"/>
    <m/>
  </r>
  <r>
    <x v="1"/>
    <x v="6"/>
    <s v="I25.728"/>
    <s v="Athscl autologous artery CABG w oth angina pectoris"/>
    <m/>
  </r>
  <r>
    <x v="1"/>
    <x v="6"/>
    <s v="I25.729"/>
    <s v="Athscl autologous artery CABG w unsp angina pectoris"/>
    <m/>
  </r>
  <r>
    <x v="1"/>
    <x v="6"/>
    <s v="I25.730"/>
    <s v="Athscl nonautologous biological CABG w unstable ang pctrs"/>
    <m/>
  </r>
  <r>
    <x v="1"/>
    <x v="6"/>
    <s v="I25.731"/>
    <s v="Athscl nonaut biological CABG w ang pctrs w documented spasm"/>
    <m/>
  </r>
  <r>
    <x v="1"/>
    <x v="6"/>
    <s v="I25.738"/>
    <s v="Athscl nonautologous biological CABG w oth angina pectoris"/>
    <m/>
  </r>
  <r>
    <x v="1"/>
    <x v="6"/>
    <s v="I25.739"/>
    <s v="Athscl nonautologous biological CABG w unsp angina pectoris"/>
    <m/>
  </r>
  <r>
    <x v="1"/>
    <x v="6"/>
    <s v="I25.750"/>
    <s v="Athscl native cor art of txplt heart w unstable angina"/>
    <m/>
  </r>
  <r>
    <x v="1"/>
    <x v="6"/>
    <s v="I25.751"/>
    <s v="Athscl native cor art of txplt heart w ang pctrs w spasm"/>
    <m/>
  </r>
  <r>
    <x v="1"/>
    <x v="6"/>
    <s v="I25.758"/>
    <s v="Athscl native cor art of transplanted heart w oth ang pctrs"/>
    <m/>
  </r>
  <r>
    <x v="1"/>
    <x v="6"/>
    <s v="I25.759"/>
    <s v="Athscl native cor art of transplanted heart w unsp ang pctrs"/>
    <m/>
  </r>
  <r>
    <x v="1"/>
    <x v="6"/>
    <s v="I25.790"/>
    <s v="Atherosclerosis of CABG w unstable angina pectoris"/>
    <m/>
  </r>
  <r>
    <x v="1"/>
    <x v="6"/>
    <s v="I25.791"/>
    <s v="Atherosclerosis of CABG w angina pectoris w documented spasm"/>
    <m/>
  </r>
  <r>
    <x v="1"/>
    <x v="6"/>
    <s v="I25.798"/>
    <s v="Atherosclerosis of CABG w oth angina pectoris"/>
    <m/>
  </r>
  <r>
    <x v="1"/>
    <x v="6"/>
    <s v="I25.799"/>
    <s v="Atherosclerosis of CABG w unsp angina pectoris"/>
    <m/>
  </r>
  <r>
    <x v="1"/>
    <x v="6"/>
    <s v="I25.810"/>
    <s v="Atherosclerosis of CABG w/o angina pectoris"/>
    <m/>
  </r>
  <r>
    <x v="1"/>
    <x v="6"/>
    <s v="I25.811"/>
    <s v="Athscl native cor art of transplanted heart w/o ang pctrs"/>
    <m/>
  </r>
  <r>
    <x v="1"/>
    <x v="6"/>
    <s v="I25.82"/>
    <s v="Chronic total occlusion of coronary artery"/>
    <m/>
  </r>
  <r>
    <x v="1"/>
    <x v="6"/>
    <s v="I25.83"/>
    <s v="Coronary atherosclerosis due to lipid rich plaque"/>
    <m/>
  </r>
  <r>
    <x v="1"/>
    <x v="6"/>
    <s v="I25.84"/>
    <s v="Coronary atherosclerosis due to calcified coronary lesion"/>
    <m/>
  </r>
  <r>
    <x v="1"/>
    <x v="6"/>
    <s v="I25.89"/>
    <s v="Other forms of chronic ischemic heart disease"/>
    <m/>
  </r>
  <r>
    <x v="1"/>
    <x v="6"/>
    <s v="I25.9"/>
    <s v="Chronic ischemic heart disease, unspecified"/>
    <m/>
  </r>
  <r>
    <x v="1"/>
    <x v="6"/>
    <s v="I30.0"/>
    <s v="Acute nonspecific idiopathic pericarditis"/>
    <m/>
  </r>
  <r>
    <x v="1"/>
    <x v="6"/>
    <s v="I30.1"/>
    <s v="Infective pericarditis"/>
    <m/>
  </r>
  <r>
    <x v="1"/>
    <x v="6"/>
    <s v="I30.8"/>
    <s v="Other forms of acute pericarditis"/>
    <m/>
  </r>
  <r>
    <x v="1"/>
    <x v="6"/>
    <s v="I30.9"/>
    <s v="Acute pericarditis, unspecified"/>
    <m/>
  </r>
  <r>
    <x v="1"/>
    <x v="6"/>
    <s v="I31.0"/>
    <s v="Chronic adhesive pericarditis"/>
    <m/>
  </r>
  <r>
    <x v="1"/>
    <x v="6"/>
    <s v="I31.1"/>
    <s v="Chronic constrictive pericarditis"/>
    <m/>
  </r>
  <r>
    <x v="1"/>
    <x v="6"/>
    <s v="I31.2"/>
    <s v="Hemopericardium, not elsewhere classified"/>
    <m/>
  </r>
  <r>
    <x v="1"/>
    <x v="6"/>
    <s v="I31.3"/>
    <s v="Pericardial effusion (noninflammatory)"/>
    <m/>
  </r>
  <r>
    <x v="1"/>
    <x v="6"/>
    <s v="I31.4"/>
    <s v="Cardiac tamponade"/>
    <m/>
  </r>
  <r>
    <x v="1"/>
    <x v="6"/>
    <s v="I31.8"/>
    <s v="Other specified diseases of pericardium"/>
    <m/>
  </r>
  <r>
    <x v="1"/>
    <x v="6"/>
    <s v="I31.9"/>
    <s v="Disease of pericardium, unspecified"/>
    <m/>
  </r>
  <r>
    <x v="1"/>
    <x v="6"/>
    <s v="I32"/>
    <s v="Pericarditis in diseases classified elsewhere"/>
    <m/>
  </r>
  <r>
    <x v="1"/>
    <x v="6"/>
    <s v="I33.9"/>
    <s v="Acute and subacute endocarditis, unspecified"/>
    <m/>
  </r>
  <r>
    <x v="1"/>
    <x v="6"/>
    <s v="I40.0"/>
    <s v="Infective myocarditis"/>
    <m/>
  </r>
  <r>
    <x v="1"/>
    <x v="6"/>
    <s v="I40.1"/>
    <s v="Isolated myocarditis"/>
    <m/>
  </r>
  <r>
    <x v="1"/>
    <x v="6"/>
    <s v="I40.8"/>
    <s v="Other acute myocarditis"/>
    <m/>
  </r>
  <r>
    <x v="1"/>
    <x v="6"/>
    <s v="I40.9"/>
    <s v="Acute myocarditis, unspecified"/>
    <m/>
  </r>
  <r>
    <x v="1"/>
    <x v="6"/>
    <s v="I41"/>
    <s v="Myocarditis in diseases classified elsewhere"/>
    <m/>
  </r>
  <r>
    <x v="1"/>
    <x v="6"/>
    <s v="I42.1"/>
    <s v="Obstructive hypertrophic cardiomyopathy"/>
    <m/>
  </r>
  <r>
    <x v="1"/>
    <x v="6"/>
    <s v="I42.2"/>
    <s v="Other hypertrophic cardiomyopathy"/>
    <m/>
  </r>
  <r>
    <x v="1"/>
    <x v="6"/>
    <s v="I44.0"/>
    <s v="Atrioventricular block, first degree"/>
    <m/>
  </r>
  <r>
    <x v="1"/>
    <x v="6"/>
    <s v="I44.1"/>
    <s v="Atrioventricular block, second degree"/>
    <m/>
  </r>
  <r>
    <x v="1"/>
    <x v="6"/>
    <s v="I44.2"/>
    <s v="Atrioventricular block, complete"/>
    <m/>
  </r>
  <r>
    <x v="1"/>
    <x v="6"/>
    <s v="I44.30"/>
    <s v="Unspecified atrioventricular block"/>
    <m/>
  </r>
  <r>
    <x v="1"/>
    <x v="6"/>
    <s v="I44.39"/>
    <s v="Other atrioventricular block"/>
    <m/>
  </r>
  <r>
    <x v="1"/>
    <x v="6"/>
    <s v="I44.4"/>
    <s v="Left anterior fascicular block"/>
    <m/>
  </r>
  <r>
    <x v="1"/>
    <x v="6"/>
    <s v="I44.5"/>
    <s v="Left posterior fascicular block"/>
    <m/>
  </r>
  <r>
    <x v="1"/>
    <x v="6"/>
    <s v="I44.60"/>
    <s v="Unspecified fascicular block"/>
    <m/>
  </r>
  <r>
    <x v="1"/>
    <x v="6"/>
    <s v="I44.69"/>
    <s v="Other fascicular block"/>
    <m/>
  </r>
  <r>
    <x v="1"/>
    <x v="6"/>
    <s v="I44.7"/>
    <s v="Left bundle-branch block, unspecified"/>
    <m/>
  </r>
  <r>
    <x v="1"/>
    <x v="6"/>
    <s v="I45.0"/>
    <s v="Right fascicular block"/>
    <m/>
  </r>
  <r>
    <x v="1"/>
    <x v="6"/>
    <s v="I45.10"/>
    <s v="Unspecified right bundle-branch block"/>
    <m/>
  </r>
  <r>
    <x v="1"/>
    <x v="6"/>
    <s v="I45.19"/>
    <s v="Other right bundle-branch block"/>
    <m/>
  </r>
  <r>
    <x v="1"/>
    <x v="6"/>
    <s v="I45.2"/>
    <s v="Bifascicular block"/>
    <m/>
  </r>
  <r>
    <x v="1"/>
    <x v="6"/>
    <s v="I45.3"/>
    <s v="Trifascicular block"/>
    <m/>
  </r>
  <r>
    <x v="1"/>
    <x v="6"/>
    <s v="I45.4"/>
    <s v="Nonspecific intraventricular block"/>
    <m/>
  </r>
  <r>
    <x v="1"/>
    <x v="6"/>
    <s v="I45.5"/>
    <s v="Other specified heart block"/>
    <m/>
  </r>
  <r>
    <x v="1"/>
    <x v="6"/>
    <s v="I45.6"/>
    <s v="Pre-excitation syndrome"/>
    <m/>
  </r>
  <r>
    <x v="1"/>
    <x v="6"/>
    <s v="I45.81"/>
    <s v="Long QT syndrome"/>
    <m/>
  </r>
  <r>
    <x v="1"/>
    <x v="6"/>
    <s v="I45.89"/>
    <s v="Other specified conduction disorders"/>
    <m/>
  </r>
  <r>
    <x v="1"/>
    <x v="6"/>
    <s v="I45.9"/>
    <s v="Conduction disorder, unspecified"/>
    <m/>
  </r>
  <r>
    <x v="1"/>
    <x v="6"/>
    <s v="I46.2"/>
    <s v="Cardiac arrest due to underlying cardiac condition"/>
    <m/>
  </r>
  <r>
    <x v="1"/>
    <x v="6"/>
    <s v="I46.8"/>
    <s v="Cardiac arrest due to other underlying condition"/>
    <m/>
  </r>
  <r>
    <x v="1"/>
    <x v="6"/>
    <s v="I46.9"/>
    <s v="Cardiac arrest, cause unspecified"/>
    <m/>
  </r>
  <r>
    <x v="1"/>
    <x v="6"/>
    <s v="I47.0"/>
    <s v="Re-entry ventricular arrhythmia"/>
    <m/>
  </r>
  <r>
    <x v="1"/>
    <x v="6"/>
    <s v="I47.1"/>
    <s v="Supraventricular tachycardia"/>
    <m/>
  </r>
  <r>
    <x v="1"/>
    <x v="6"/>
    <s v="I47.2"/>
    <s v="Ventricular tachycardia"/>
    <m/>
  </r>
  <r>
    <x v="1"/>
    <x v="6"/>
    <s v="I47.9"/>
    <s v="Paroxysmal tachycardia, unspecified"/>
    <m/>
  </r>
  <r>
    <x v="1"/>
    <x v="6"/>
    <s v="I48.0"/>
    <s v="Paroxysmal atrial fibrillation"/>
    <m/>
  </r>
  <r>
    <x v="1"/>
    <x v="6"/>
    <s v="I48.1"/>
    <s v="Persistent atrial fibrillation"/>
    <m/>
  </r>
  <r>
    <x v="1"/>
    <x v="6"/>
    <s v="I48.2"/>
    <s v="Chronic atrial fibrillation"/>
    <m/>
  </r>
  <r>
    <x v="1"/>
    <x v="6"/>
    <s v="I48.3"/>
    <s v="Typical atrial flutter"/>
    <m/>
  </r>
  <r>
    <x v="1"/>
    <x v="6"/>
    <s v="I48.4"/>
    <s v="Atypical atrial flutter"/>
    <m/>
  </r>
  <r>
    <x v="1"/>
    <x v="6"/>
    <s v="I48.91"/>
    <s v="Unspecified atrial fibrillation"/>
    <m/>
  </r>
  <r>
    <x v="1"/>
    <x v="6"/>
    <s v="I48.92"/>
    <s v="Unspecified atrial flutter"/>
    <m/>
  </r>
  <r>
    <x v="1"/>
    <x v="6"/>
    <s v="I49.01"/>
    <s v="Ventricular fibrillation"/>
    <m/>
  </r>
  <r>
    <x v="1"/>
    <x v="6"/>
    <s v="I49.02"/>
    <s v="Ventricular flutter"/>
    <m/>
  </r>
  <r>
    <x v="1"/>
    <x v="6"/>
    <s v="I49.1"/>
    <s v="Atrial premature depolarization"/>
    <m/>
  </r>
  <r>
    <x v="1"/>
    <x v="6"/>
    <s v="I49.2"/>
    <s v="Junctional premature depolarization"/>
    <m/>
  </r>
  <r>
    <x v="1"/>
    <x v="6"/>
    <s v="I49.3"/>
    <s v="Ventricular premature depolarization"/>
    <m/>
  </r>
  <r>
    <x v="1"/>
    <x v="6"/>
    <s v="I49.40"/>
    <s v="Unspecified premature depolarization"/>
    <m/>
  </r>
  <r>
    <x v="1"/>
    <x v="6"/>
    <s v="I49.49"/>
    <s v="Other premature depolarization"/>
    <m/>
  </r>
  <r>
    <x v="1"/>
    <x v="6"/>
    <s v="I49.5"/>
    <s v="Sick sinus syndrome"/>
    <m/>
  </r>
  <r>
    <x v="1"/>
    <x v="6"/>
    <s v="I49.8"/>
    <s v="Other specified cardiac arrhythmias"/>
    <m/>
  </r>
  <r>
    <x v="1"/>
    <x v="6"/>
    <s v="I49.9"/>
    <s v="Cardiac arrhythmia, unspecified"/>
    <m/>
  </r>
  <r>
    <x v="1"/>
    <x v="6"/>
    <s v="I51.7"/>
    <s v="Cardiomegaly"/>
    <m/>
  </r>
  <r>
    <x v="1"/>
    <x v="6"/>
    <s v="I67.0"/>
    <s v="Dissection of cerebral arteries, nonruptured"/>
    <m/>
  </r>
  <r>
    <x v="1"/>
    <x v="6"/>
    <s v="I71.00"/>
    <s v="Dissection of unspecified site of aorta"/>
    <m/>
  </r>
  <r>
    <x v="1"/>
    <x v="6"/>
    <s v="I71.01"/>
    <s v="Dissection of thoracic aorta"/>
    <m/>
  </r>
  <r>
    <x v="1"/>
    <x v="6"/>
    <s v="I71.02"/>
    <s v="Dissection of abdominal aorta"/>
    <m/>
  </r>
  <r>
    <x v="1"/>
    <x v="6"/>
    <s v="I71.03"/>
    <s v="Dissection of thoracoabdominal aorta"/>
    <m/>
  </r>
  <r>
    <x v="1"/>
    <x v="6"/>
    <s v="I71.1"/>
    <s v="Thoracic aortic aneurysm, ruptured"/>
    <m/>
  </r>
  <r>
    <x v="1"/>
    <x v="6"/>
    <s v="I71.2"/>
    <s v="Thoracic aortic aneurysm, without rupture"/>
    <m/>
  </r>
  <r>
    <x v="1"/>
    <x v="6"/>
    <s v="I71.3"/>
    <s v="Abdominal aortic aneurysm, ruptured"/>
    <m/>
  </r>
  <r>
    <x v="1"/>
    <x v="6"/>
    <s v="I71.4"/>
    <s v="Abdominal aortic aneurysm, without rupture"/>
    <m/>
  </r>
  <r>
    <x v="1"/>
    <x v="6"/>
    <s v="I71.5"/>
    <s v="Thoracoabdominal aortic aneurysm, ruptured"/>
    <m/>
  </r>
  <r>
    <x v="1"/>
    <x v="6"/>
    <s v="I71.6"/>
    <s v="Thoracoabdominal aortic aneurysm, without rupture"/>
    <m/>
  </r>
  <r>
    <x v="1"/>
    <x v="6"/>
    <s v="I71.8"/>
    <s v="Aortic aneurysm of unspecified site, ruptured"/>
    <m/>
  </r>
  <r>
    <x v="1"/>
    <x v="6"/>
    <s v="I71.9"/>
    <s v="Aortic aneurysm of unspecified site, without rupture"/>
    <m/>
  </r>
  <r>
    <x v="1"/>
    <x v="6"/>
    <s v="I72.0"/>
    <s v="Aneurysm of carotid artery"/>
    <m/>
  </r>
  <r>
    <x v="1"/>
    <x v="6"/>
    <s v="I72.1"/>
    <s v="Aneurysm of artery of upper extremity"/>
    <m/>
  </r>
  <r>
    <x v="1"/>
    <x v="6"/>
    <s v="I72.2"/>
    <s v="Aneurysm of renal artery"/>
    <m/>
  </r>
  <r>
    <x v="1"/>
    <x v="6"/>
    <s v="I72.3"/>
    <s v="Aneurysm of iliac artery"/>
    <m/>
  </r>
  <r>
    <x v="1"/>
    <x v="6"/>
    <s v="I72.4"/>
    <s v="Aneurysm of artery of lower extremity"/>
    <m/>
  </r>
  <r>
    <x v="1"/>
    <x v="6"/>
    <s v="I72.5"/>
    <s v="Aneurysm of other precerebral arteries"/>
    <m/>
  </r>
  <r>
    <x v="1"/>
    <x v="6"/>
    <s v="I72.6"/>
    <s v="Aneurysm of vertebral artery"/>
    <m/>
  </r>
  <r>
    <x v="1"/>
    <x v="6"/>
    <s v="I72.8"/>
    <s v="Aneurysm of other specified arteries"/>
    <m/>
  </r>
  <r>
    <x v="1"/>
    <x v="6"/>
    <s v="I72.9"/>
    <s v="Aneurysm of unspecified site"/>
    <m/>
  </r>
  <r>
    <x v="1"/>
    <x v="6"/>
    <s v="I73.00"/>
    <s v="Raynaud's syndrome without gangrene"/>
    <m/>
  </r>
  <r>
    <x v="1"/>
    <x v="6"/>
    <s v="I73.01"/>
    <s v="Raynaud's syndrome with gangrene"/>
    <m/>
  </r>
  <r>
    <x v="1"/>
    <x v="6"/>
    <s v="I73.1"/>
    <s v="Thromboangiitis obliterans [Buerger's disease]"/>
    <m/>
  </r>
  <r>
    <x v="1"/>
    <x v="6"/>
    <s v="I73.81"/>
    <s v="Erythromelalgia"/>
    <m/>
  </r>
  <r>
    <x v="1"/>
    <x v="6"/>
    <s v="I73.89"/>
    <s v="Other specified peripheral vascular diseases"/>
    <m/>
  </r>
  <r>
    <x v="1"/>
    <x v="6"/>
    <s v="I73.9"/>
    <s v="Peripheral vascular disease, unspecified"/>
    <m/>
  </r>
  <r>
    <x v="1"/>
    <x v="6"/>
    <s v="I74.01"/>
    <s v="Saddle embolus of abdominal aorta"/>
    <m/>
  </r>
  <r>
    <x v="1"/>
    <x v="6"/>
    <s v="I74.09"/>
    <s v="Other arterial embolism and thrombosis of abdominal aorta"/>
    <m/>
  </r>
  <r>
    <x v="1"/>
    <x v="6"/>
    <s v="I74.10"/>
    <s v="Embolism and thrombosis of unspecified parts of aorta"/>
    <m/>
  </r>
  <r>
    <x v="1"/>
    <x v="6"/>
    <s v="I74.11"/>
    <s v="Embolism and thrombosis of thoracic aorta"/>
    <m/>
  </r>
  <r>
    <x v="1"/>
    <x v="6"/>
    <s v="I74.19"/>
    <s v="Embolism and thrombosis of other parts of aorta"/>
    <m/>
  </r>
  <r>
    <x v="1"/>
    <x v="6"/>
    <s v="I74.2"/>
    <s v="Embolism and thrombosis of arteries of the upper extremities"/>
    <m/>
  </r>
  <r>
    <x v="1"/>
    <x v="6"/>
    <s v="I74.3"/>
    <s v="Embolism and thrombosis of arteries of the lower extremities"/>
    <m/>
  </r>
  <r>
    <x v="1"/>
    <x v="6"/>
    <s v="I74.4"/>
    <s v="Embolism and thrombosis of arteries of extremities, unsp"/>
    <m/>
  </r>
  <r>
    <x v="1"/>
    <x v="6"/>
    <s v="I74.5"/>
    <s v="Embolism and thrombosis of iliac artery"/>
    <m/>
  </r>
  <r>
    <x v="1"/>
    <x v="6"/>
    <s v="I74.8"/>
    <s v="Embolism and thrombosis of other arteries"/>
    <m/>
  </r>
  <r>
    <x v="1"/>
    <x v="6"/>
    <s v="I74.9"/>
    <s v="Embolism and thrombosis of unspecified artery"/>
    <m/>
  </r>
  <r>
    <x v="1"/>
    <x v="6"/>
    <s v="I75.011"/>
    <s v="Atheroembolism of right upper extremity"/>
    <m/>
  </r>
  <r>
    <x v="1"/>
    <x v="6"/>
    <s v="I75.012"/>
    <s v="Atheroembolism of left upper extremity"/>
    <m/>
  </r>
  <r>
    <x v="1"/>
    <x v="6"/>
    <s v="I75.013"/>
    <s v="Atheroembolism of bilateral upper extremities"/>
    <m/>
  </r>
  <r>
    <x v="1"/>
    <x v="6"/>
    <s v="I75.019"/>
    <s v="Atheroembolism of unspecified upper extremity"/>
    <m/>
  </r>
  <r>
    <x v="1"/>
    <x v="6"/>
    <s v="I75.021"/>
    <s v="Atheroembolism of right lower extremity"/>
    <m/>
  </r>
  <r>
    <x v="1"/>
    <x v="6"/>
    <s v="I75.022"/>
    <s v="Atheroembolism of left lower extremity"/>
    <m/>
  </r>
  <r>
    <x v="1"/>
    <x v="6"/>
    <s v="I75.023"/>
    <s v="Atheroembolism of bilateral lower extremities"/>
    <m/>
  </r>
  <r>
    <x v="1"/>
    <x v="6"/>
    <s v="I75.029"/>
    <s v="Atheroembolism of unspecified lower extremity"/>
    <m/>
  </r>
  <r>
    <x v="1"/>
    <x v="6"/>
    <s v="I75.81"/>
    <s v="Atheroembolism of kidney"/>
    <m/>
  </r>
  <r>
    <x v="1"/>
    <x v="6"/>
    <s v="I75.89"/>
    <s v="Atheroembolism of other site"/>
    <m/>
  </r>
  <r>
    <x v="1"/>
    <x v="6"/>
    <s v="I77.70"/>
    <s v="Dissection of unspecified artery"/>
    <m/>
  </r>
  <r>
    <x v="1"/>
    <x v="6"/>
    <s v="I77.71"/>
    <s v="Dissection of carotid artery"/>
    <m/>
  </r>
  <r>
    <x v="1"/>
    <x v="6"/>
    <s v="I77.72"/>
    <s v="Dissection of iliac artery"/>
    <m/>
  </r>
  <r>
    <x v="1"/>
    <x v="6"/>
    <s v="I77.73"/>
    <s v="Dissection of renal artery"/>
    <m/>
  </r>
  <r>
    <x v="1"/>
    <x v="6"/>
    <s v="I77.74"/>
    <s v="Dissection of vertebral artery"/>
    <m/>
  </r>
  <r>
    <x v="1"/>
    <x v="6"/>
    <s v="I77.75"/>
    <s v="Dissection of other precerebral arteries"/>
    <m/>
  </r>
  <r>
    <x v="1"/>
    <x v="6"/>
    <s v="I77.76"/>
    <s v="Dissection of artery of upper extremity"/>
    <m/>
  </r>
  <r>
    <x v="1"/>
    <x v="6"/>
    <s v="I77.77"/>
    <s v="Dissection of artery of lower extremity"/>
    <m/>
  </r>
  <r>
    <x v="1"/>
    <x v="6"/>
    <s v="I77.79"/>
    <s v="Dissection of other artery"/>
    <m/>
  </r>
  <r>
    <x v="1"/>
    <x v="6"/>
    <s v="I79.0"/>
    <s v="Aneurysm of aorta in diseases classified elsewhere"/>
    <m/>
  </r>
  <r>
    <x v="1"/>
    <x v="6"/>
    <s v="I79.1"/>
    <s v="Aortitis in diseases classified elsewhere"/>
    <m/>
  </r>
  <r>
    <x v="1"/>
    <x v="6"/>
    <s v="I79.8"/>
    <s v="Oth disord of art,arterioles &amp; capilare in dis classd elswhr"/>
    <m/>
  </r>
  <r>
    <x v="1"/>
    <x v="6"/>
    <s v="I80.00"/>
    <s v="Phlbts and thombophlb of superfic vessels of unsp low extrm"/>
    <m/>
  </r>
  <r>
    <x v="1"/>
    <x v="6"/>
    <s v="I80.01"/>
    <s v="Phlebitis and thombophlb of superfic vessels of r low extrem"/>
    <m/>
  </r>
  <r>
    <x v="1"/>
    <x v="6"/>
    <s v="I80.02"/>
    <s v="Phlebitis and thombophlb of superfic vessels of l low extrem"/>
    <m/>
  </r>
  <r>
    <x v="1"/>
    <x v="6"/>
    <s v="I80.03"/>
    <s v="Phlbts and thombophlb of superfic vessels of low extrm, bi"/>
    <m/>
  </r>
  <r>
    <x v="1"/>
    <x v="6"/>
    <s v="I80.10"/>
    <s v="Phlebitis and thrombophlebitis of unspecified femoral vein"/>
    <m/>
  </r>
  <r>
    <x v="1"/>
    <x v="6"/>
    <s v="I80.11"/>
    <s v="Phlebitis and thrombophlebitis of right femoral vein"/>
    <m/>
  </r>
  <r>
    <x v="1"/>
    <x v="6"/>
    <s v="I80.12"/>
    <s v="Phlebitis and thrombophlebitis of left femoral vein"/>
    <m/>
  </r>
  <r>
    <x v="1"/>
    <x v="6"/>
    <s v="I80.13"/>
    <s v="Phlebitis and thrombophlebitis of femoral vein, bilateral"/>
    <m/>
  </r>
  <r>
    <x v="1"/>
    <x v="6"/>
    <s v="I80.201"/>
    <s v="Phlbts and thombophlb of unsp deep vessels of r low extrem"/>
    <m/>
  </r>
  <r>
    <x v="1"/>
    <x v="6"/>
    <s v="I80.202"/>
    <s v="Phlbts and thombophlb of unsp deep vessels of l low extrem"/>
    <m/>
  </r>
  <r>
    <x v="1"/>
    <x v="6"/>
    <s v="I80.203"/>
    <s v="Phlbts and thombophlb of unsp deep vessels of low extrm, bi"/>
    <m/>
  </r>
  <r>
    <x v="1"/>
    <x v="6"/>
    <s v="I80.209"/>
    <s v="Phlbts and thombophlb of unsp deep vessels of unsp low extrm"/>
    <m/>
  </r>
  <r>
    <x v="1"/>
    <x v="6"/>
    <s v="I80.211"/>
    <s v="Phlebitis and thrombophlebitis of right iliac vein"/>
    <m/>
  </r>
  <r>
    <x v="1"/>
    <x v="6"/>
    <s v="I80.212"/>
    <s v="Phlebitis and thrombophlebitis of left iliac vein"/>
    <m/>
  </r>
  <r>
    <x v="1"/>
    <x v="6"/>
    <s v="I80.213"/>
    <s v="Phlebitis and thrombophlebitis of iliac vein, bilateral"/>
    <m/>
  </r>
  <r>
    <x v="1"/>
    <x v="6"/>
    <s v="I80.219"/>
    <s v="Phlebitis and thrombophlebitis of unspecified iliac vein"/>
    <m/>
  </r>
  <r>
    <x v="1"/>
    <x v="6"/>
    <s v="I80.221"/>
    <s v="Phlebitis and thrombophlebitis of right popliteal vein"/>
    <m/>
  </r>
  <r>
    <x v="1"/>
    <x v="6"/>
    <s v="I80.222"/>
    <s v="Phlebitis and thrombophlebitis of left popliteal vein"/>
    <m/>
  </r>
  <r>
    <x v="1"/>
    <x v="6"/>
    <s v="I80.223"/>
    <s v="Phlebitis and thrombophlebitis of popliteal vein, bilateral"/>
    <m/>
  </r>
  <r>
    <x v="1"/>
    <x v="6"/>
    <s v="I80.229"/>
    <s v="Phlebitis and thrombophlebitis of unspecified popliteal vein"/>
    <m/>
  </r>
  <r>
    <x v="1"/>
    <x v="6"/>
    <s v="I80.231"/>
    <s v="Phlebitis and thrombophlebitis of right tibial vein"/>
    <m/>
  </r>
  <r>
    <x v="1"/>
    <x v="6"/>
    <s v="I80.232"/>
    <s v="Phlebitis and thrombophlebitis of left tibial vein"/>
    <m/>
  </r>
  <r>
    <x v="1"/>
    <x v="6"/>
    <s v="I80.233"/>
    <s v="Phlebitis and thrombophlebitis of tibial vein, bilateral"/>
    <m/>
  </r>
  <r>
    <x v="1"/>
    <x v="6"/>
    <s v="I80.239"/>
    <s v="Phlebitis and thrombophlebitis of unspecified tibial vein"/>
    <m/>
  </r>
  <r>
    <x v="1"/>
    <x v="6"/>
    <s v="I80.291"/>
    <s v="Phlebitis and thombophlb of deep vessels of r low extrem"/>
    <m/>
  </r>
  <r>
    <x v="1"/>
    <x v="6"/>
    <s v="I80.292"/>
    <s v="Phlebitis and thombophlb of deep vessels of l low extrem"/>
    <m/>
  </r>
  <r>
    <x v="1"/>
    <x v="6"/>
    <s v="I80.293"/>
    <s v="Phlebitis and thombophlb of deep vessels of low extrm, bi"/>
    <m/>
  </r>
  <r>
    <x v="1"/>
    <x v="6"/>
    <s v="I80.299"/>
    <s v="Phlebitis and thombophlb of deep vessels of unsp low extrm"/>
    <m/>
  </r>
  <r>
    <x v="1"/>
    <x v="6"/>
    <s v="I80.3"/>
    <s v="Phlebitis and thrombophlebitis of lower extremities, unsp"/>
    <m/>
  </r>
  <r>
    <x v="1"/>
    <x v="6"/>
    <s v="I80.8"/>
    <s v="Phlebitis and thrombophlebitis of other sites"/>
    <m/>
  </r>
  <r>
    <x v="1"/>
    <x v="6"/>
    <s v="I80.9"/>
    <s v="Phlebitis and thrombophlebitis of unspecified site"/>
    <m/>
  </r>
  <r>
    <x v="1"/>
    <x v="6"/>
    <s v="I81"/>
    <s v="Portal vein thrombosis"/>
    <m/>
  </r>
  <r>
    <x v="1"/>
    <x v="6"/>
    <s v="I82.0"/>
    <s v="Budd-Chiari syndrome"/>
    <m/>
  </r>
  <r>
    <x v="1"/>
    <x v="6"/>
    <s v="I82.1"/>
    <s v="Thrombophlebitis migrans"/>
    <m/>
  </r>
  <r>
    <x v="1"/>
    <x v="6"/>
    <s v="I82.210"/>
    <s v="Acute embolism and thrombosis of superior vena cava"/>
    <m/>
  </r>
  <r>
    <x v="1"/>
    <x v="6"/>
    <s v="I82.211"/>
    <s v="Chronic embolism and thrombosis of superior vena cava"/>
    <m/>
  </r>
  <r>
    <x v="1"/>
    <x v="6"/>
    <s v="I82.220"/>
    <s v="Acute embolism and thrombosis of inferior vena cava"/>
    <m/>
  </r>
  <r>
    <x v="1"/>
    <x v="6"/>
    <s v="I82.221"/>
    <s v="Chronic embolism and thrombosis of inferior vena cava"/>
    <m/>
  </r>
  <r>
    <x v="1"/>
    <x v="6"/>
    <s v="I82.290"/>
    <s v="Acute embolism and thrombosis of other thoracic veins"/>
    <m/>
  </r>
  <r>
    <x v="1"/>
    <x v="6"/>
    <s v="I82.291"/>
    <s v="Chronic embolism and thrombosis of other thoracic veins"/>
    <m/>
  </r>
  <r>
    <x v="1"/>
    <x v="6"/>
    <s v="I82.3"/>
    <s v="Embolism and thrombosis of renal vein"/>
    <m/>
  </r>
  <r>
    <x v="1"/>
    <x v="6"/>
    <s v="I82.401"/>
    <s v="Acute embolism and thombos unsp deep veins of r low extrem"/>
    <m/>
  </r>
  <r>
    <x v="1"/>
    <x v="6"/>
    <s v="I82.402"/>
    <s v="Acute embolism and thombos unsp deep veins of l low extrem"/>
    <m/>
  </r>
  <r>
    <x v="1"/>
    <x v="6"/>
    <s v="I82.403"/>
    <s v="Acute embolism and thombos unsp deep veins of low extrm, bi"/>
    <m/>
  </r>
  <r>
    <x v="1"/>
    <x v="6"/>
    <s v="I82.409"/>
    <s v="Acute embolism and thombos unsp deep vn unsp lower extremity"/>
    <m/>
  </r>
  <r>
    <x v="1"/>
    <x v="6"/>
    <s v="I82.411"/>
    <s v="Acute embolism and thrombosis of right femoral vein"/>
    <m/>
  </r>
  <r>
    <x v="1"/>
    <x v="6"/>
    <s v="I82.412"/>
    <s v="Acute embolism and thrombosis of left femoral vein"/>
    <m/>
  </r>
  <r>
    <x v="1"/>
    <x v="6"/>
    <s v="I82.413"/>
    <s v="Acute embolism and thrombosis of femoral vein, bilateral"/>
    <m/>
  </r>
  <r>
    <x v="1"/>
    <x v="6"/>
    <s v="I82.419"/>
    <s v="Acute embolism and thrombosis of unspecified femoral vein"/>
    <m/>
  </r>
  <r>
    <x v="1"/>
    <x v="6"/>
    <s v="I82.421"/>
    <s v="Acute embolism and thrombosis of right iliac vein"/>
    <m/>
  </r>
  <r>
    <x v="1"/>
    <x v="6"/>
    <s v="I82.422"/>
    <s v="Acute embolism and thrombosis of left iliac vein"/>
    <m/>
  </r>
  <r>
    <x v="1"/>
    <x v="6"/>
    <s v="I82.423"/>
    <s v="Acute embolism and thrombosis of iliac vein, bilateral"/>
    <m/>
  </r>
  <r>
    <x v="1"/>
    <x v="6"/>
    <s v="I82.429"/>
    <s v="Acute embolism and thrombosis of unspecified iliac vein"/>
    <m/>
  </r>
  <r>
    <x v="1"/>
    <x v="6"/>
    <s v="I82.431"/>
    <s v="Acute embolism and thrombosis of right popliteal vein"/>
    <m/>
  </r>
  <r>
    <x v="1"/>
    <x v="6"/>
    <s v="I82.432"/>
    <s v="Acute embolism and thrombosis of left popliteal vein"/>
    <m/>
  </r>
  <r>
    <x v="1"/>
    <x v="6"/>
    <s v="I82.433"/>
    <s v="Acute embolism and thrombosis of popliteal vein, bilateral"/>
    <m/>
  </r>
  <r>
    <x v="1"/>
    <x v="6"/>
    <s v="I82.439"/>
    <s v="Acute embolism and thrombosis of unspecified popliteal vein"/>
    <m/>
  </r>
  <r>
    <x v="1"/>
    <x v="6"/>
    <s v="I82.441"/>
    <s v="Acute embolism and thrombosis of right tibial vein"/>
    <m/>
  </r>
  <r>
    <x v="1"/>
    <x v="6"/>
    <s v="I82.442"/>
    <s v="Acute embolism and thrombosis of left tibial vein"/>
    <m/>
  </r>
  <r>
    <x v="1"/>
    <x v="6"/>
    <s v="I82.443"/>
    <s v="Acute embolism and thrombosis of tibial vein, bilateral"/>
    <m/>
  </r>
  <r>
    <x v="1"/>
    <x v="6"/>
    <s v="I82.449"/>
    <s v="Acute embolism and thrombosis of unspecified tibial vein"/>
    <m/>
  </r>
  <r>
    <x v="1"/>
    <x v="6"/>
    <s v="I82.491"/>
    <s v="Acute embolism and thrombosis of deep vein of r low extrem"/>
    <m/>
  </r>
  <r>
    <x v="1"/>
    <x v="6"/>
    <s v="I82.492"/>
    <s v="Acute embolism and thrombosis of deep vein of l low extrem"/>
    <m/>
  </r>
  <r>
    <x v="1"/>
    <x v="6"/>
    <s v="I82.493"/>
    <s v="Acute embolism and thombos of deep vein of low extrm, bi"/>
    <m/>
  </r>
  <r>
    <x v="1"/>
    <x v="6"/>
    <s v="I82.499"/>
    <s v="Acute embolism and thrombosis of deep vein of unsp low extrm"/>
    <m/>
  </r>
  <r>
    <x v="1"/>
    <x v="6"/>
    <s v="I82.4Y1"/>
    <s v="Ac emblsm and thombos unsp deep veins of r prox low extrm"/>
    <m/>
  </r>
  <r>
    <x v="1"/>
    <x v="6"/>
    <s v="I82.4Y2"/>
    <s v="Ac emblsm and thombos unsp deep veins of left prox low extrm"/>
    <m/>
  </r>
  <r>
    <x v="1"/>
    <x v="6"/>
    <s v="I82.4Y3"/>
    <s v="Ac emblsm and thombos unsp deep veins of prox low extrm, bi"/>
    <m/>
  </r>
  <r>
    <x v="1"/>
    <x v="6"/>
    <s v="I82.4Y9"/>
    <s v="Acute emblsm and thombos unsp deep vn unsp prox low extrm"/>
    <m/>
  </r>
  <r>
    <x v="1"/>
    <x v="6"/>
    <s v="I82.4Z1"/>
    <s v="Ac emblsm and thombos unsp deep veins of r dist low extrm"/>
    <m/>
  </r>
  <r>
    <x v="1"/>
    <x v="6"/>
    <s v="I82.4Z2"/>
    <s v="Ac emblsm and thombos unsp deep veins of left dist low extrm"/>
    <m/>
  </r>
  <r>
    <x v="1"/>
    <x v="6"/>
    <s v="I82.4Z3"/>
    <s v="Ac emblsm and thombos unsp deep veins of dist low extrm, bi"/>
    <m/>
  </r>
  <r>
    <x v="1"/>
    <x v="6"/>
    <s v="I82.4Z9"/>
    <s v="Acute emblsm and thombos unsp deep vn unsp distal low extrm"/>
    <m/>
  </r>
  <r>
    <x v="1"/>
    <x v="6"/>
    <s v="I82.501"/>
    <s v="Chronic embolism and thombos unsp deep veins of r low extrem"/>
    <m/>
  </r>
  <r>
    <x v="1"/>
    <x v="6"/>
    <s v="I82.502"/>
    <s v="Chronic embolism and thombos unsp deep veins of l low extrem"/>
    <m/>
  </r>
  <r>
    <x v="1"/>
    <x v="6"/>
    <s v="I82.503"/>
    <s v="Chronic emblsm and thombos unsp deep veins of low extrm, bi"/>
    <m/>
  </r>
  <r>
    <x v="1"/>
    <x v="6"/>
    <s v="I82.509"/>
    <s v="Chronic embolism and thombos unsp deep vn unsp low extrm"/>
    <m/>
  </r>
  <r>
    <x v="1"/>
    <x v="6"/>
    <s v="I82.511"/>
    <s v="Chronic embolism and thrombosis of right femoral vein"/>
    <m/>
  </r>
  <r>
    <x v="1"/>
    <x v="6"/>
    <s v="I82.512"/>
    <s v="Chronic embolism and thrombosis of left femoral vein"/>
    <m/>
  </r>
  <r>
    <x v="1"/>
    <x v="6"/>
    <s v="I82.513"/>
    <s v="Chronic embolism and thrombosis of femoral vein, bilateral"/>
    <m/>
  </r>
  <r>
    <x v="1"/>
    <x v="6"/>
    <s v="I82.519"/>
    <s v="Chronic embolism and thrombosis of unspecified femoral vein"/>
    <m/>
  </r>
  <r>
    <x v="1"/>
    <x v="6"/>
    <s v="I82.521"/>
    <s v="Chronic embolism and thrombosis of right iliac vein"/>
    <m/>
  </r>
  <r>
    <x v="1"/>
    <x v="6"/>
    <s v="I82.522"/>
    <s v="Chronic embolism and thrombosis of left iliac vein"/>
    <m/>
  </r>
  <r>
    <x v="1"/>
    <x v="6"/>
    <s v="I82.523"/>
    <s v="Chronic embolism and thrombosis of iliac vein, bilateral"/>
    <m/>
  </r>
  <r>
    <x v="1"/>
    <x v="6"/>
    <s v="I82.529"/>
    <s v="Chronic embolism and thrombosis of unspecified iliac vein"/>
    <m/>
  </r>
  <r>
    <x v="1"/>
    <x v="6"/>
    <s v="I82.531"/>
    <s v="Chronic embolism and thrombosis of right popliteal vein"/>
    <m/>
  </r>
  <r>
    <x v="1"/>
    <x v="6"/>
    <s v="I82.532"/>
    <s v="Chronic embolism and thrombosis of left popliteal vein"/>
    <m/>
  </r>
  <r>
    <x v="1"/>
    <x v="6"/>
    <s v="I82.533"/>
    <s v="Chronic embolism and thrombosis of popliteal vein, bilateral"/>
    <m/>
  </r>
  <r>
    <x v="1"/>
    <x v="6"/>
    <s v="I82.539"/>
    <s v="Chronic embolism and thrombosis of unsp popliteal vein"/>
    <m/>
  </r>
  <r>
    <x v="1"/>
    <x v="6"/>
    <s v="I82.541"/>
    <s v="Chronic embolism and thrombosis of right tibial vein"/>
    <m/>
  </r>
  <r>
    <x v="1"/>
    <x v="6"/>
    <s v="I82.542"/>
    <s v="Chronic embolism and thrombosis of left tibial vein"/>
    <m/>
  </r>
  <r>
    <x v="1"/>
    <x v="6"/>
    <s v="I82.543"/>
    <s v="Chronic embolism and thrombosis of tibial vein, bilateral"/>
    <m/>
  </r>
  <r>
    <x v="1"/>
    <x v="6"/>
    <s v="I82.549"/>
    <s v="Chronic embolism and thrombosis of unspecified tibial vein"/>
    <m/>
  </r>
  <r>
    <x v="1"/>
    <x v="6"/>
    <s v="I82.591"/>
    <s v="Chronic embolism and thrombosis of deep vein of r low extrem"/>
    <m/>
  </r>
  <r>
    <x v="1"/>
    <x v="6"/>
    <s v="I82.592"/>
    <s v="Chronic embolism and thrombosis of deep vein of l low extrem"/>
    <m/>
  </r>
  <r>
    <x v="1"/>
    <x v="6"/>
    <s v="I82.593"/>
    <s v="Chronic embolism and thombos of deep vein of low extrm, bi"/>
    <m/>
  </r>
  <r>
    <x v="1"/>
    <x v="6"/>
    <s v="I82.599"/>
    <s v="Chronic embolism and thombos of deep vein of unsp low extrm"/>
    <m/>
  </r>
  <r>
    <x v="1"/>
    <x v="6"/>
    <s v="I82.5Y1"/>
    <s v="Chr emblsm and thombos unsp deep veins of r prox low extrm"/>
    <m/>
  </r>
  <r>
    <x v="1"/>
    <x v="6"/>
    <s v="I82.5Y2"/>
    <s v="Chr emblsm and thombos unsp deep vn of left prox low extrm"/>
    <m/>
  </r>
  <r>
    <x v="1"/>
    <x v="6"/>
    <s v="I82.5Y3"/>
    <s v="Chr emblsm and thombos unsp deep veins of prox low extrm, bi"/>
    <m/>
  </r>
  <r>
    <x v="1"/>
    <x v="6"/>
    <s v="I82.5Y9"/>
    <s v="Chronic emblsm and thombos unsp deep vn unsp prox low extrm"/>
    <m/>
  </r>
  <r>
    <x v="1"/>
    <x v="6"/>
    <s v="I82.5Z1"/>
    <s v="Chr emblsm and thombos unsp deep veins of r dist low extrm"/>
    <m/>
  </r>
  <r>
    <x v="1"/>
    <x v="6"/>
    <s v="I82.5Z2"/>
    <s v="Chr emblsm and thombos unsp deep vn of left dist low extrm"/>
    <m/>
  </r>
  <r>
    <x v="1"/>
    <x v="6"/>
    <s v="I82.5Z3"/>
    <s v="Chr emblsm and thombos unsp deep veins of dist low extrm, bi"/>
    <m/>
  </r>
  <r>
    <x v="1"/>
    <x v="6"/>
    <s v="I82.5Z9"/>
    <s v="Chr emblsm and thombos unsp deep vn unsp distal low extrm"/>
    <m/>
  </r>
  <r>
    <x v="1"/>
    <x v="6"/>
    <s v="I82.601"/>
    <s v="Acute embolism and thombos unsp veins of r up extrem"/>
    <m/>
  </r>
  <r>
    <x v="1"/>
    <x v="6"/>
    <s v="I82.602"/>
    <s v="Acute embolism and thombos unsp veins of l up extrem"/>
    <m/>
  </r>
  <r>
    <x v="1"/>
    <x v="6"/>
    <s v="I82.603"/>
    <s v="Acute embolism and thombos unsp veins of up extrem, bi"/>
    <m/>
  </r>
  <r>
    <x v="1"/>
    <x v="6"/>
    <s v="I82.609"/>
    <s v="Acute embolism and thombos unsp vn unsp upper extremity"/>
    <m/>
  </r>
  <r>
    <x v="1"/>
    <x v="6"/>
    <s v="I82.611"/>
    <s v="Acute embolism and thombos of superfic veins of r up extrem"/>
    <m/>
  </r>
  <r>
    <x v="1"/>
    <x v="6"/>
    <s v="I82.612"/>
    <s v="Acute embolism and thombos of superfic veins of l up extrem"/>
    <m/>
  </r>
  <r>
    <x v="1"/>
    <x v="6"/>
    <s v="I82.613"/>
    <s v="Acute emblsm and thombos of superfic veins of up extrem, bi"/>
    <m/>
  </r>
  <r>
    <x v="1"/>
    <x v="6"/>
    <s v="I82.619"/>
    <s v="Acute embolism and thrombosis of superfic vn unsp up extrem"/>
    <m/>
  </r>
  <r>
    <x v="1"/>
    <x v="6"/>
    <s v="I82.621"/>
    <s v="Acute embolism and thrombosis of deep veins of r up extrem"/>
    <m/>
  </r>
  <r>
    <x v="1"/>
    <x v="6"/>
    <s v="I82.622"/>
    <s v="Acute embolism and thrombosis of deep veins of l up extrem"/>
    <m/>
  </r>
  <r>
    <x v="1"/>
    <x v="6"/>
    <s v="I82.623"/>
    <s v="Acute embolism and thombos of deep veins of up extrem, bi"/>
    <m/>
  </r>
  <r>
    <x v="1"/>
    <x v="6"/>
    <s v="I82.629"/>
    <s v="Acute embolism and thrombosis of deep vn unsp up extrem"/>
    <m/>
  </r>
  <r>
    <x v="1"/>
    <x v="6"/>
    <s v="I82.701"/>
    <s v="Chronic embolism and thombos unsp veins of r up extrem"/>
    <m/>
  </r>
  <r>
    <x v="1"/>
    <x v="6"/>
    <s v="I82.702"/>
    <s v="Chronic embolism and thombos unsp veins of l up extrem"/>
    <m/>
  </r>
  <r>
    <x v="1"/>
    <x v="6"/>
    <s v="I82.703"/>
    <s v="Chronic embolism and thombos unsp veins of up extrem, bi"/>
    <m/>
  </r>
  <r>
    <x v="1"/>
    <x v="6"/>
    <s v="I82.709"/>
    <s v="Chronic embolism and thombos unsp vn unsp upper extremity"/>
    <m/>
  </r>
  <r>
    <x v="1"/>
    <x v="6"/>
    <s v="I82.711"/>
    <s v="Chronic emblsm and thombos of superfic veins of r up extrem"/>
    <m/>
  </r>
  <r>
    <x v="1"/>
    <x v="6"/>
    <s v="I82.712"/>
    <s v="Chronic emblsm and thombos of superfic veins of l up extrem"/>
    <m/>
  </r>
  <r>
    <x v="1"/>
    <x v="6"/>
    <s v="I82.713"/>
    <s v="Chr emblsm and thombos of superfic veins of up extrem, bi"/>
    <m/>
  </r>
  <r>
    <x v="1"/>
    <x v="6"/>
    <s v="I82.719"/>
    <s v="Chronic embolism and thombos of superfic vn unsp up extrem"/>
    <m/>
  </r>
  <r>
    <x v="1"/>
    <x v="6"/>
    <s v="I82.721"/>
    <s v="Chronic embolism and thrombosis of deep veins of r up extrem"/>
    <m/>
  </r>
  <r>
    <x v="1"/>
    <x v="6"/>
    <s v="I82.722"/>
    <s v="Chronic embolism and thrombosis of deep veins of l up extrem"/>
    <m/>
  </r>
  <r>
    <x v="1"/>
    <x v="6"/>
    <s v="I82.723"/>
    <s v="Chronic embolism and thombos of deep veins of up extrem, bi"/>
    <m/>
  </r>
  <r>
    <x v="1"/>
    <x v="6"/>
    <s v="I82.729"/>
    <s v="Chronic embolism and thrombosis of deep vn unsp up extrem"/>
    <m/>
  </r>
  <r>
    <x v="1"/>
    <x v="6"/>
    <s v="I82.811"/>
    <s v="Embolism and thrombosis of superfic veins of right low extrm"/>
    <m/>
  </r>
  <r>
    <x v="1"/>
    <x v="6"/>
    <s v="I82.812"/>
    <s v="Embolism and thrombosis of superfic veins of left low extrm"/>
    <m/>
  </r>
  <r>
    <x v="1"/>
    <x v="6"/>
    <s v="I82.813"/>
    <s v="Embolism and thombos of superfic veins of low extrm, bi"/>
    <m/>
  </r>
  <r>
    <x v="1"/>
    <x v="6"/>
    <s v="I82.819"/>
    <s v="Embolism and thrombosis of superficial vn unsp low extrm"/>
    <m/>
  </r>
  <r>
    <x v="1"/>
    <x v="6"/>
    <s v="I82.890"/>
    <s v="Acute embolism and thrombosis of other specified veins"/>
    <m/>
  </r>
  <r>
    <x v="1"/>
    <x v="6"/>
    <s v="I82.891"/>
    <s v="Chronic embolism and thrombosis of other specified veins"/>
    <m/>
  </r>
  <r>
    <x v="1"/>
    <x v="6"/>
    <s v="I82.90"/>
    <s v="Acute embolism and thrombosis of unspecified vein"/>
    <m/>
  </r>
  <r>
    <x v="1"/>
    <x v="6"/>
    <s v="I82.91"/>
    <s v="Chronic embolism and thrombosis of unspecified vein"/>
    <m/>
  </r>
  <r>
    <x v="1"/>
    <x v="6"/>
    <s v="I82.A11"/>
    <s v="Acute embolism and thrombosis of right axillary vein"/>
    <m/>
  </r>
  <r>
    <x v="1"/>
    <x v="6"/>
    <s v="I82.A12"/>
    <s v="Acute embolism and thrombosis of left axillary vein"/>
    <m/>
  </r>
  <r>
    <x v="1"/>
    <x v="6"/>
    <s v="I82.A13"/>
    <s v="Acute embolism and thrombosis of axillary vein, bilateral"/>
    <m/>
  </r>
  <r>
    <x v="1"/>
    <x v="6"/>
    <s v="I82.A19"/>
    <s v="Acute embolism and thrombosis of unspecified axillary vein"/>
    <m/>
  </r>
  <r>
    <x v="1"/>
    <x v="6"/>
    <s v="I82.A21"/>
    <s v="Chronic embolism and thrombosis of right axillary vein"/>
    <m/>
  </r>
  <r>
    <x v="1"/>
    <x v="6"/>
    <s v="I82.A22"/>
    <s v="Chronic embolism and thrombosis of left axillary vein"/>
    <m/>
  </r>
  <r>
    <x v="1"/>
    <x v="6"/>
    <s v="I82.A23"/>
    <s v="Chronic embolism and thrombosis of axillary vein, bilateral"/>
    <m/>
  </r>
  <r>
    <x v="1"/>
    <x v="6"/>
    <s v="I82.A29"/>
    <s v="Chronic embolism and thrombosis of unspecified axillary vein"/>
    <m/>
  </r>
  <r>
    <x v="1"/>
    <x v="6"/>
    <s v="I82.B11"/>
    <s v="Acute embolism and thrombosis of right subclavian vein"/>
    <m/>
  </r>
  <r>
    <x v="1"/>
    <x v="6"/>
    <s v="I82.B12"/>
    <s v="Acute embolism and thrombosis of left subclavian vein"/>
    <m/>
  </r>
  <r>
    <x v="1"/>
    <x v="6"/>
    <s v="I82.B13"/>
    <s v="Acute embolism and thrombosis of subclavian vein, bilateral"/>
    <m/>
  </r>
  <r>
    <x v="1"/>
    <x v="6"/>
    <s v="I82.B19"/>
    <s v="Acute embolism and thrombosis of unspecified subclavian vein"/>
    <m/>
  </r>
  <r>
    <x v="1"/>
    <x v="6"/>
    <s v="I82.B21"/>
    <s v="Chronic embolism and thrombosis of right subclavian vein"/>
    <m/>
  </r>
  <r>
    <x v="1"/>
    <x v="6"/>
    <s v="I82.B22"/>
    <s v="Chronic embolism and thrombosis of left subclavian vein"/>
    <m/>
  </r>
  <r>
    <x v="1"/>
    <x v="6"/>
    <s v="I82.B23"/>
    <s v="Chronic embolism and thrombosis of subclav vein, bilateral"/>
    <m/>
  </r>
  <r>
    <x v="1"/>
    <x v="6"/>
    <s v="I82.B29"/>
    <s v="Chronic embolism and thrombosis of unsp subclavian vein"/>
    <m/>
  </r>
  <r>
    <x v="1"/>
    <x v="6"/>
    <s v="I82.C11"/>
    <s v="Acute embolism and thrombosis of right internal jugular vein"/>
    <m/>
  </r>
  <r>
    <x v="1"/>
    <x v="6"/>
    <s v="I82.C12"/>
    <s v="Acute embolism and thrombosis of left internal jugular vein"/>
    <m/>
  </r>
  <r>
    <x v="1"/>
    <x v="6"/>
    <s v="I82.C13"/>
    <s v="Acute embolism and thrombosis of int jugular vein, bilateral"/>
    <m/>
  </r>
  <r>
    <x v="1"/>
    <x v="6"/>
    <s v="I82.C19"/>
    <s v="Acute embolism and thrombosis of unsp internal jugular vein"/>
    <m/>
  </r>
  <r>
    <x v="1"/>
    <x v="6"/>
    <s v="I82.C21"/>
    <s v="Chronic embolism and thrombosis of r int jugular vein"/>
    <m/>
  </r>
  <r>
    <x v="1"/>
    <x v="6"/>
    <s v="I82.C22"/>
    <s v="Chronic embolism and thrombosis of l int jugular vein"/>
    <m/>
  </r>
  <r>
    <x v="1"/>
    <x v="6"/>
    <s v="I82.C23"/>
    <s v="Chronic embolism and thombos of int jugular vein, bilateral"/>
    <m/>
  </r>
  <r>
    <x v="1"/>
    <x v="6"/>
    <s v="I82.C29"/>
    <s v="Chronic embolism and thombos unsp internal jugular vein"/>
    <m/>
  </r>
  <r>
    <x v="1"/>
    <x v="6"/>
    <s v="I83.001"/>
    <s v="Varicose veins of unsp lower extremity with ulcer of thigh"/>
    <m/>
  </r>
  <r>
    <x v="1"/>
    <x v="6"/>
    <s v="I83.002"/>
    <s v="Varicose veins of unsp lower extremity with ulcer of calf"/>
    <m/>
  </r>
  <r>
    <x v="1"/>
    <x v="6"/>
    <s v="I83.003"/>
    <s v="Varicose veins of unsp lower extremity with ulcer of ankle"/>
    <m/>
  </r>
  <r>
    <x v="1"/>
    <x v="6"/>
    <s v="I83.004"/>
    <s v="Varicos vn unsp lower extremity w ulcer of heel and midfoot"/>
    <m/>
  </r>
  <r>
    <x v="1"/>
    <x v="6"/>
    <s v="I83.005"/>
    <s v="Varicos vn unsp lower extremity w ulcer oth part of foot"/>
    <m/>
  </r>
  <r>
    <x v="1"/>
    <x v="6"/>
    <s v="I83.008"/>
    <s v="Varicos vn unsp low extrm w ulcer oth part of lower leg"/>
    <m/>
  </r>
  <r>
    <x v="1"/>
    <x v="6"/>
    <s v="I83.009"/>
    <s v="Varicose veins of unsp lower extremity w ulcer of unsp site"/>
    <m/>
  </r>
  <r>
    <x v="1"/>
    <x v="6"/>
    <s v="I83.011"/>
    <s v="Varicose veins of right lower extremity with ulcer of thigh"/>
    <m/>
  </r>
  <r>
    <x v="1"/>
    <x v="6"/>
    <s v="I83.012"/>
    <s v="Varicose veins of right lower extremity with ulcer of calf"/>
    <m/>
  </r>
  <r>
    <x v="1"/>
    <x v="6"/>
    <s v="I83.013"/>
    <s v="Varicose veins of right lower extremity with ulcer of ankle"/>
    <m/>
  </r>
  <r>
    <x v="1"/>
    <x v="6"/>
    <s v="I83.014"/>
    <s v="Varicose veins of r low extrem w ulcer of heel and midfoot"/>
    <m/>
  </r>
  <r>
    <x v="1"/>
    <x v="6"/>
    <s v="I83.015"/>
    <s v="Varicose veins of r low extrem w ulcer oth part of foot"/>
    <m/>
  </r>
  <r>
    <x v="1"/>
    <x v="6"/>
    <s v="I83.018"/>
    <s v="Varicose veins of r low extrem w ulcer oth part of lower leg"/>
    <m/>
  </r>
  <r>
    <x v="1"/>
    <x v="6"/>
    <s v="I83.019"/>
    <s v="Varicose veins of right lower extremity w ulcer of unsp site"/>
    <m/>
  </r>
  <r>
    <x v="1"/>
    <x v="6"/>
    <s v="I83.021"/>
    <s v="Varicose veins of left lower extremity with ulcer of thigh"/>
    <m/>
  </r>
  <r>
    <x v="1"/>
    <x v="6"/>
    <s v="I83.022"/>
    <s v="Varicose veins of left lower extremity with ulcer of calf"/>
    <m/>
  </r>
  <r>
    <x v="1"/>
    <x v="6"/>
    <s v="I83.023"/>
    <s v="Varicose veins of left lower extremity with ulcer of ankle"/>
    <m/>
  </r>
  <r>
    <x v="1"/>
    <x v="6"/>
    <s v="I83.024"/>
    <s v="Varicose veins of l low extrem w ulcer of heel and midfoot"/>
    <m/>
  </r>
  <r>
    <x v="1"/>
    <x v="6"/>
    <s v="I83.025"/>
    <s v="Varicose veins of l low extrem w ulcer oth part of foot"/>
    <m/>
  </r>
  <r>
    <x v="1"/>
    <x v="6"/>
    <s v="I83.028"/>
    <s v="Varicose veins of l low extrem w ulcer oth part of lower leg"/>
    <m/>
  </r>
  <r>
    <x v="1"/>
    <x v="6"/>
    <s v="I83.029"/>
    <s v="Varicose veins of left lower extremity w ulcer of unsp site"/>
    <m/>
  </r>
  <r>
    <x v="1"/>
    <x v="6"/>
    <s v="I83.201"/>
    <s v="Varicos vn unsp low extrm w ulc of thigh and inflammation"/>
    <m/>
  </r>
  <r>
    <x v="1"/>
    <x v="6"/>
    <s v="I83.202"/>
    <s v="Varicos vn unsp low extrm w ulc of calf and inflammation"/>
    <m/>
  </r>
  <r>
    <x v="1"/>
    <x v="6"/>
    <s v="I83.203"/>
    <s v="Varicos vn unsp low extrm w ulc of ankle and inflammation"/>
    <m/>
  </r>
  <r>
    <x v="1"/>
    <x v="6"/>
    <s v="I83.204"/>
    <s v="Varicos vn unsp low extrm w ulc of heel and midft and inflam"/>
    <m/>
  </r>
  <r>
    <x v="1"/>
    <x v="6"/>
    <s v="I83.205"/>
    <s v="Varicos vn unsp low extrm w ulc oth part of foot and inflam"/>
    <m/>
  </r>
  <r>
    <x v="1"/>
    <x v="6"/>
    <s v="I83.208"/>
    <s v="Varicos vn unsp low extrm w ulc oth prt low extrm and inflam"/>
    <m/>
  </r>
  <r>
    <x v="1"/>
    <x v="6"/>
    <s v="I83.209"/>
    <s v="Varicos vn unsp low extrm w ulc of unsp site and inflam"/>
    <m/>
  </r>
  <r>
    <x v="1"/>
    <x v="6"/>
    <s v="I83.211"/>
    <s v="Varicos vn of r low extrem w ulc of thigh and inflammation"/>
    <m/>
  </r>
  <r>
    <x v="1"/>
    <x v="6"/>
    <s v="I83.212"/>
    <s v="Varicos vn of r low extrem w ulc of calf and inflammation"/>
    <m/>
  </r>
  <r>
    <x v="1"/>
    <x v="6"/>
    <s v="I83.213"/>
    <s v="Varicos vn of r low extrem w ulc of ankle and inflammation"/>
    <m/>
  </r>
  <r>
    <x v="1"/>
    <x v="6"/>
    <s v="I83.214"/>
    <s v="Varicos vn of r low extrem w ulc of heel &amp; midft and inflam"/>
    <m/>
  </r>
  <r>
    <x v="1"/>
    <x v="6"/>
    <s v="I83.215"/>
    <s v="Varicos vn of r low extrem w ulc oth part of foot and inflam"/>
    <m/>
  </r>
  <r>
    <x v="1"/>
    <x v="6"/>
    <s v="I83.218"/>
    <s v="Varicos vn of r low extrem w ulc oth prt low extrm &amp; inflam"/>
    <m/>
  </r>
  <r>
    <x v="1"/>
    <x v="6"/>
    <s v="I83.219"/>
    <s v="Varicos vn of r low extrem w ulc of unsp site and inflam"/>
    <m/>
  </r>
  <r>
    <x v="1"/>
    <x v="6"/>
    <s v="I83.221"/>
    <s v="Varicos vn of l low extrem w ulc of thigh and inflammation"/>
    <m/>
  </r>
  <r>
    <x v="1"/>
    <x v="6"/>
    <s v="I83.222"/>
    <s v="Varicos vn of l low extrem w ulc of calf and inflammation"/>
    <m/>
  </r>
  <r>
    <x v="1"/>
    <x v="6"/>
    <s v="I83.223"/>
    <s v="Varicos vn of l low extrem w ulc of ankle and inflammation"/>
    <m/>
  </r>
  <r>
    <x v="1"/>
    <x v="6"/>
    <s v="I83.224"/>
    <s v="Varicos vn of l low extrem w ulc of heel &amp; midft and inflam"/>
    <m/>
  </r>
  <r>
    <x v="1"/>
    <x v="6"/>
    <s v="I83.225"/>
    <s v="Varicos vn of l low extrem w ulc oth part of foot and inflam"/>
    <m/>
  </r>
  <r>
    <x v="1"/>
    <x v="6"/>
    <s v="I83.228"/>
    <s v="Varicos vn of l low extrem w ulc oth prt low extrm &amp; inflam"/>
    <m/>
  </r>
  <r>
    <x v="1"/>
    <x v="6"/>
    <s v="I83.229"/>
    <s v="Varicos vn of l low extrem w ulc of unsp site and inflam"/>
    <m/>
  </r>
  <r>
    <x v="1"/>
    <x v="6"/>
    <s v="I83.811"/>
    <s v="Varicose veins of right lower extremities with pain"/>
    <m/>
  </r>
  <r>
    <x v="1"/>
    <x v="6"/>
    <s v="I83.812"/>
    <s v="Varicose veins of left lower extremities with pain"/>
    <m/>
  </r>
  <r>
    <x v="1"/>
    <x v="6"/>
    <s v="I83.813"/>
    <s v="Varicose veins of bilateral lower extremities with pain"/>
    <m/>
  </r>
  <r>
    <x v="1"/>
    <x v="6"/>
    <s v="I83.819"/>
    <s v="Varicose veins of unspecified lower extremities with pain"/>
    <m/>
  </r>
  <r>
    <x v="1"/>
    <x v="6"/>
    <s v="I83.891"/>
    <s v="Varicose veins of right low extrm w oth complications"/>
    <m/>
  </r>
  <r>
    <x v="1"/>
    <x v="6"/>
    <s v="I83.892"/>
    <s v="Varicose veins of left lower extremities w oth complications"/>
    <m/>
  </r>
  <r>
    <x v="1"/>
    <x v="6"/>
    <s v="I83.893"/>
    <s v="Varicose veins of bi low extrem w oth complications"/>
    <m/>
  </r>
  <r>
    <x v="1"/>
    <x v="6"/>
    <s v="I83.899"/>
    <s v="Varicose veins of unsp lower extremities w oth complications"/>
    <m/>
  </r>
  <r>
    <x v="1"/>
    <x v="6"/>
    <s v="M30.0"/>
    <s v="Polyarteritis nodosa"/>
    <m/>
  </r>
  <r>
    <x v="1"/>
    <x v="6"/>
    <s v="M30.1"/>
    <s v="Polyarteritis with lung involvement [Churg-Strauss]"/>
    <m/>
  </r>
  <r>
    <x v="1"/>
    <x v="6"/>
    <s v="M30.2"/>
    <s v="Juvenile polyarteritis"/>
    <m/>
  </r>
  <r>
    <x v="1"/>
    <x v="6"/>
    <s v="M30.3"/>
    <s v="Mucocutaneous lymph node syndrome [Kawasaki]"/>
    <m/>
  </r>
  <r>
    <x v="1"/>
    <x v="6"/>
    <s v="M30.8"/>
    <s v="Other conditions related to polyarteritis nodosa"/>
    <m/>
  </r>
  <r>
    <x v="1"/>
    <x v="6"/>
    <s v="M31.0"/>
    <s v="Hypersensitivity angiitis"/>
    <m/>
  </r>
  <r>
    <x v="1"/>
    <x v="6"/>
    <s v="M31.1"/>
    <s v="Thrombotic microangiopathy"/>
    <m/>
  </r>
  <r>
    <x v="1"/>
    <x v="6"/>
    <s v="M31.2"/>
    <s v="Lethal midline granuloma"/>
    <m/>
  </r>
  <r>
    <x v="1"/>
    <x v="6"/>
    <s v="M31.30"/>
    <s v="Wegener's granulomatosis without renal involvement"/>
    <m/>
  </r>
  <r>
    <x v="1"/>
    <x v="6"/>
    <s v="M31.31"/>
    <s v="Wegener's granulomatosis with renal involvement"/>
    <m/>
  </r>
  <r>
    <x v="1"/>
    <x v="6"/>
    <s v="M31.4"/>
    <s v="Aortic arch syndrome [Takayasu]"/>
    <m/>
  </r>
  <r>
    <x v="1"/>
    <x v="6"/>
    <s v="M31.5"/>
    <s v="Giant cell arteritis with polymyalgia rheumatica"/>
    <m/>
  </r>
  <r>
    <x v="1"/>
    <x v="6"/>
    <s v="M31.6"/>
    <s v="Other giant cell arteritis"/>
    <m/>
  </r>
  <r>
    <x v="1"/>
    <x v="6"/>
    <s v="M31.7"/>
    <s v="Microscopic polyangiitis"/>
    <m/>
  </r>
  <r>
    <x v="1"/>
    <x v="6"/>
    <s v="M32.12"/>
    <s v="Pericarditis in systemic lupus erythematosus"/>
    <m/>
  </r>
  <r>
    <x v="1"/>
    <x v="6"/>
    <s v="P29.3"/>
    <s v="Persistent fetal circulation"/>
    <m/>
  </r>
  <r>
    <x v="1"/>
    <x v="6"/>
    <s v="Q20.0"/>
    <s v="Common arterial trunk"/>
    <m/>
  </r>
  <r>
    <x v="1"/>
    <x v="6"/>
    <s v="Q20.1"/>
    <s v="Double outlet right ventricle"/>
    <m/>
  </r>
  <r>
    <x v="1"/>
    <x v="6"/>
    <s v="Q20.2"/>
    <s v="Double outlet left ventricle"/>
    <m/>
  </r>
  <r>
    <x v="1"/>
    <x v="6"/>
    <s v="Q20.3"/>
    <s v="Discordant ventriculoarterial connection"/>
    <m/>
  </r>
  <r>
    <x v="1"/>
    <x v="6"/>
    <s v="Q20.4"/>
    <s v="Double inlet ventricle"/>
    <m/>
  </r>
  <r>
    <x v="1"/>
    <x v="6"/>
    <s v="Q20.5"/>
    <s v="Discordant atrioventricular connection"/>
    <m/>
  </r>
  <r>
    <x v="1"/>
    <x v="6"/>
    <s v="Q20.6"/>
    <s v="Isomerism of atrial appendages"/>
    <m/>
  </r>
  <r>
    <x v="1"/>
    <x v="6"/>
    <s v="Q20.8"/>
    <s v="Oth congenital malform of cardiac chambers and connections"/>
    <m/>
  </r>
  <r>
    <x v="1"/>
    <x v="6"/>
    <s v="Q20.9"/>
    <s v="Congenital malform of cardiac chambers and connections, unsp"/>
    <m/>
  </r>
  <r>
    <x v="1"/>
    <x v="6"/>
    <s v="Q21.0"/>
    <s v="Ventricular septal defect"/>
    <m/>
  </r>
  <r>
    <x v="1"/>
    <x v="6"/>
    <s v="Q21.1"/>
    <s v="Atrial septal defect"/>
    <m/>
  </r>
  <r>
    <x v="1"/>
    <x v="6"/>
    <s v="Q21.2"/>
    <s v="Atrioventricular septal defect"/>
    <m/>
  </r>
  <r>
    <x v="1"/>
    <x v="6"/>
    <s v="Q21.3"/>
    <s v="Tetralogy of Fallot"/>
    <m/>
  </r>
  <r>
    <x v="1"/>
    <x v="6"/>
    <s v="Q21.4"/>
    <s v="Aortopulmonary septal defect"/>
    <m/>
  </r>
  <r>
    <x v="1"/>
    <x v="6"/>
    <s v="Q21.8"/>
    <s v="Other congenital malformations of cardiac septa"/>
    <m/>
  </r>
  <r>
    <x v="1"/>
    <x v="6"/>
    <s v="Q21.9"/>
    <s v="Congenital malformation of cardiac septum, unspecified"/>
    <m/>
  </r>
  <r>
    <x v="1"/>
    <x v="6"/>
    <s v="Q22.0"/>
    <s v="Pulmonary valve atresia"/>
    <m/>
  </r>
  <r>
    <x v="1"/>
    <x v="6"/>
    <s v="Q22.1"/>
    <s v="Congenital pulmonary valve stenosis"/>
    <m/>
  </r>
  <r>
    <x v="1"/>
    <x v="6"/>
    <s v="Q22.2"/>
    <s v="Congenital pulmonary valve insufficiency"/>
    <m/>
  </r>
  <r>
    <x v="1"/>
    <x v="6"/>
    <s v="Q22.3"/>
    <s v="Other congenital malformations of pulmonary valve"/>
    <m/>
  </r>
  <r>
    <x v="1"/>
    <x v="6"/>
    <s v="Q22.4"/>
    <s v="Congenital tricuspid stenosis"/>
    <m/>
  </r>
  <r>
    <x v="1"/>
    <x v="6"/>
    <s v="Q22.5"/>
    <s v="Ebstein's anomaly"/>
    <m/>
  </r>
  <r>
    <x v="1"/>
    <x v="6"/>
    <s v="Q22.6"/>
    <s v="Hypoplastic right heart syndrome"/>
    <m/>
  </r>
  <r>
    <x v="1"/>
    <x v="6"/>
    <s v="Q22.8"/>
    <s v="Other congenital malformations of tricuspid valve"/>
    <m/>
  </r>
  <r>
    <x v="1"/>
    <x v="6"/>
    <s v="Q22.9"/>
    <s v="Congenital malformation of tricuspid valve, unspecified"/>
    <m/>
  </r>
  <r>
    <x v="1"/>
    <x v="6"/>
    <s v="Q23.0"/>
    <s v="Congenital stenosis of aortic valve"/>
    <m/>
  </r>
  <r>
    <x v="1"/>
    <x v="6"/>
    <s v="Q23.1"/>
    <s v="Congenital insufficiency of aortic valve"/>
    <m/>
  </r>
  <r>
    <x v="1"/>
    <x v="6"/>
    <s v="Q23.2"/>
    <s v="Congenital mitral stenosis"/>
    <m/>
  </r>
  <r>
    <x v="1"/>
    <x v="6"/>
    <s v="Q23.3"/>
    <s v="Congenital mitral insufficiency"/>
    <m/>
  </r>
  <r>
    <x v="1"/>
    <x v="6"/>
    <s v="Q23.4"/>
    <s v="Hypoplastic left heart syndrome"/>
    <m/>
  </r>
  <r>
    <x v="1"/>
    <x v="6"/>
    <s v="Q23.8"/>
    <s v="Other congenital malformations of aortic and mitral valves"/>
    <m/>
  </r>
  <r>
    <x v="1"/>
    <x v="6"/>
    <s v="Q23.9"/>
    <s v="Congenital malformation of aortic and mitral valves, unsp"/>
    <m/>
  </r>
  <r>
    <x v="1"/>
    <x v="6"/>
    <s v="Q24.0"/>
    <s v="Dextrocardia"/>
    <m/>
  </r>
  <r>
    <x v="1"/>
    <x v="6"/>
    <s v="Q24.1"/>
    <s v="Levocardia"/>
    <m/>
  </r>
  <r>
    <x v="1"/>
    <x v="6"/>
    <s v="Q24.2"/>
    <s v="Cor triatriatum"/>
    <m/>
  </r>
  <r>
    <x v="1"/>
    <x v="6"/>
    <s v="Q24.3"/>
    <s v="Pulmonary infundibular stenosis"/>
    <m/>
  </r>
  <r>
    <x v="1"/>
    <x v="6"/>
    <s v="Q24.4"/>
    <s v="Congenital subaortic stenosis"/>
    <m/>
  </r>
  <r>
    <x v="1"/>
    <x v="6"/>
    <s v="Q24.5"/>
    <s v="Malformation of coronary vessels"/>
    <m/>
  </r>
  <r>
    <x v="1"/>
    <x v="6"/>
    <s v="Q24.6"/>
    <s v="Congenital heart block"/>
    <m/>
  </r>
  <r>
    <x v="1"/>
    <x v="6"/>
    <s v="Q24.8"/>
    <s v="Other specified congenital malformations of heart"/>
    <m/>
  </r>
  <r>
    <x v="1"/>
    <x v="6"/>
    <s v="Q24.9"/>
    <s v="Congenital malformation of heart, unspecified"/>
    <m/>
  </r>
  <r>
    <x v="1"/>
    <x v="6"/>
    <s v="Q25.0"/>
    <s v="Patent ductus arteriosus"/>
    <m/>
  </r>
  <r>
    <x v="1"/>
    <x v="6"/>
    <s v="Q25.1"/>
    <s v="Coarctation of aorta"/>
    <m/>
  </r>
  <r>
    <x v="1"/>
    <x v="6"/>
    <s v="Q25.2"/>
    <s v="Atresia of aorta"/>
    <m/>
  </r>
  <r>
    <x v="1"/>
    <x v="6"/>
    <s v="Q25.21"/>
    <s v="Interruption of aortic arch"/>
    <m/>
  </r>
  <r>
    <x v="1"/>
    <x v="6"/>
    <s v="Q25.29"/>
    <s v="Other atresia of aorta"/>
    <m/>
  </r>
  <r>
    <x v="1"/>
    <x v="6"/>
    <s v="Q25.3"/>
    <s v="Supravalvular aortic stenosis"/>
    <m/>
  </r>
  <r>
    <x v="1"/>
    <x v="6"/>
    <s v="Q25.4"/>
    <s v="Other congenital malformations of aorta"/>
    <m/>
  </r>
  <r>
    <x v="1"/>
    <x v="6"/>
    <s v="Q25.40"/>
    <s v="Congenital malformation of aorta unspecified"/>
    <m/>
  </r>
  <r>
    <x v="1"/>
    <x v="6"/>
    <s v="Q25.41"/>
    <s v="Absence and aplasia of aorta"/>
    <m/>
  </r>
  <r>
    <x v="1"/>
    <x v="6"/>
    <s v="Q25.42"/>
    <s v="Hypoplasia of aorta"/>
    <m/>
  </r>
  <r>
    <x v="1"/>
    <x v="6"/>
    <s v="Q25.43"/>
    <s v="Congenital aneurysm of aorta"/>
    <m/>
  </r>
  <r>
    <x v="1"/>
    <x v="6"/>
    <s v="Q25.44"/>
    <s v="Congenital dilation of aorta"/>
    <m/>
  </r>
  <r>
    <x v="1"/>
    <x v="6"/>
    <s v="Q25.45"/>
    <s v="Double aortic arch"/>
    <m/>
  </r>
  <r>
    <x v="1"/>
    <x v="6"/>
    <s v="Q25.46"/>
    <s v="Tortuous aortic arch"/>
    <m/>
  </r>
  <r>
    <x v="1"/>
    <x v="6"/>
    <s v="Q25.47"/>
    <s v="Right aortic arch"/>
    <m/>
  </r>
  <r>
    <x v="1"/>
    <x v="6"/>
    <s v="Q25.48"/>
    <s v="Anomalous origin of subclavian artery"/>
    <m/>
  </r>
  <r>
    <x v="1"/>
    <x v="6"/>
    <s v="Q25.49"/>
    <s v="Other congenital malformations of aorta"/>
    <m/>
  </r>
  <r>
    <x v="1"/>
    <x v="6"/>
    <s v="Q25.5"/>
    <s v="Atresia of pulmonary artery"/>
    <m/>
  </r>
  <r>
    <x v="1"/>
    <x v="6"/>
    <s v="Q25.6"/>
    <s v="Stenosis of pulmonary artery"/>
    <m/>
  </r>
  <r>
    <x v="1"/>
    <x v="6"/>
    <s v="Q25.71"/>
    <s v="Coarctation of pulmonary artery"/>
    <m/>
  </r>
  <r>
    <x v="1"/>
    <x v="6"/>
    <s v="Q25.72"/>
    <s v="Congenital pulmonary arteriovenous malformation"/>
    <m/>
  </r>
  <r>
    <x v="1"/>
    <x v="6"/>
    <s v="Q25.79"/>
    <s v="Other congenital malformations of pulmonary artery"/>
    <m/>
  </r>
  <r>
    <x v="1"/>
    <x v="6"/>
    <s v="Q25.8"/>
    <s v="Other congenital malformations of other great arteries"/>
    <m/>
  </r>
  <r>
    <x v="1"/>
    <x v="6"/>
    <s v="Q25.9"/>
    <s v="Congenital malformation of great arteries, unspecified"/>
    <m/>
  </r>
  <r>
    <x v="1"/>
    <x v="6"/>
    <s v="Q26.0"/>
    <s v="Congenital stenosis of vena cava"/>
    <m/>
  </r>
  <r>
    <x v="1"/>
    <x v="6"/>
    <s v="Q26.1"/>
    <s v="Persistent left superior vena cava"/>
    <m/>
  </r>
  <r>
    <x v="1"/>
    <x v="6"/>
    <s v="Q26.2"/>
    <s v="Total anomalous pulmonary venous connection"/>
    <m/>
  </r>
  <r>
    <x v="1"/>
    <x v="6"/>
    <s v="Q26.3"/>
    <s v="Partial anomalous pulmonary venous connection"/>
    <m/>
  </r>
  <r>
    <x v="1"/>
    <x v="6"/>
    <s v="Q26.4"/>
    <s v="Anomalous pulmonary venous connection, unspecified"/>
    <m/>
  </r>
  <r>
    <x v="1"/>
    <x v="6"/>
    <s v="Q26.5"/>
    <s v="Anomalous portal venous connection"/>
    <m/>
  </r>
  <r>
    <x v="1"/>
    <x v="6"/>
    <s v="Q26.6"/>
    <s v="Portal vein-hepatic artery fistula"/>
    <m/>
  </r>
  <r>
    <x v="1"/>
    <x v="6"/>
    <s v="Q26.8"/>
    <s v="Other congenital malformations of great veins"/>
    <m/>
  </r>
  <r>
    <x v="1"/>
    <x v="6"/>
    <s v="Q26.9"/>
    <s v="Congenital malformation of great vein, unspecified"/>
    <m/>
  </r>
  <r>
    <x v="1"/>
    <x v="6"/>
    <s v="Q27.0"/>
    <s v="Congenital absence and hypoplasia of umbilical artery"/>
    <m/>
  </r>
  <r>
    <x v="1"/>
    <x v="6"/>
    <s v="Q27.1"/>
    <s v="Congenital renal artery stenosis"/>
    <m/>
  </r>
  <r>
    <x v="1"/>
    <x v="6"/>
    <s v="Q27.2"/>
    <s v="Other congenital malformations of renal artery"/>
    <m/>
  </r>
  <r>
    <x v="1"/>
    <x v="6"/>
    <s v="Q27.30"/>
    <s v="Arteriovenous malformation, site unspecified"/>
    <m/>
  </r>
  <r>
    <x v="1"/>
    <x v="6"/>
    <s v="Q27.31"/>
    <s v="Arteriovenous malformation of vessel of upper limb"/>
    <m/>
  </r>
  <r>
    <x v="1"/>
    <x v="6"/>
    <s v="Q27.32"/>
    <s v="Arteriovenous malformation of vessel of lower limb"/>
    <m/>
  </r>
  <r>
    <x v="1"/>
    <x v="6"/>
    <s v="Q27.33"/>
    <s v="Arteriovenous malformation of digestive system vessel"/>
    <m/>
  </r>
  <r>
    <x v="1"/>
    <x v="6"/>
    <s v="Q27.34"/>
    <s v="Arteriovenous malformation of renal vessel"/>
    <m/>
  </r>
  <r>
    <x v="1"/>
    <x v="6"/>
    <s v="Q27.39"/>
    <s v="Arteriovenous malformation, other site"/>
    <m/>
  </r>
  <r>
    <x v="1"/>
    <x v="6"/>
    <s v="Q27.4"/>
    <s v="Congenital phlebectasia"/>
    <m/>
  </r>
  <r>
    <x v="1"/>
    <x v="6"/>
    <s v="Q27.8"/>
    <s v="Oth congenital malformations of peripheral vascular system"/>
    <m/>
  </r>
  <r>
    <x v="1"/>
    <x v="6"/>
    <s v="Q27.9"/>
    <s v="Congenital malformation of peripheral vascular system, unsp"/>
    <m/>
  </r>
  <r>
    <x v="1"/>
    <x v="6"/>
    <s v="Q28.0"/>
    <s v="Arteriovenous malformation of precerebral vessels"/>
    <m/>
  </r>
  <r>
    <x v="1"/>
    <x v="6"/>
    <s v="Q28.1"/>
    <s v="Other malformations of precerebral vessels"/>
    <m/>
  </r>
  <r>
    <x v="1"/>
    <x v="6"/>
    <s v="Q28.2"/>
    <s v="Arteriovenous malformation of cerebral vessels"/>
    <m/>
  </r>
  <r>
    <x v="1"/>
    <x v="6"/>
    <s v="Q28.3"/>
    <s v="Other malformations of cerebral vessels"/>
    <m/>
  </r>
  <r>
    <x v="1"/>
    <x v="6"/>
    <s v="Q28.8"/>
    <s v="Oth congenital malformations of circulatory system"/>
    <m/>
  </r>
  <r>
    <x v="1"/>
    <x v="6"/>
    <s v="Q28.9"/>
    <s v="Congenital malformation of circulatory system, unspecified"/>
    <m/>
  </r>
  <r>
    <x v="1"/>
    <x v="6"/>
    <s v="R00.1"/>
    <s v="Bradycardia, unspecified"/>
    <m/>
  </r>
  <r>
    <x v="1"/>
    <x v="6"/>
    <s v="T82.01XA"/>
    <s v="Breakdown (mechanical) of heart valve prosthesis, init"/>
    <m/>
  </r>
  <r>
    <x v="1"/>
    <x v="6"/>
    <s v="T82.02XA"/>
    <s v="Displacement of heart valve prosthesis, initial encounter"/>
    <m/>
  </r>
  <r>
    <x v="1"/>
    <x v="6"/>
    <s v="T82.03XA"/>
    <s v="Leakage of heart valve prosthesis, initial encounter"/>
    <m/>
  </r>
  <r>
    <x v="1"/>
    <x v="6"/>
    <s v="T82.09XA"/>
    <s v="Mech compl of heart valve prosthesis, initial encounter"/>
    <m/>
  </r>
  <r>
    <x v="1"/>
    <x v="6"/>
    <s v="T82.110A"/>
    <s v="Breakdown (mechanical) of cardiac electrode, init encntr"/>
    <m/>
  </r>
  <r>
    <x v="1"/>
    <x v="6"/>
    <s v="T82.111A"/>
    <s v="Breakdown of cardiac pulse generator (battery), init"/>
    <m/>
  </r>
  <r>
    <x v="1"/>
    <x v="6"/>
    <s v="T82.118A"/>
    <s v="Breakdown (mechanical) of cardiac electronic device, init"/>
    <m/>
  </r>
  <r>
    <x v="1"/>
    <x v="6"/>
    <s v="T82.119A"/>
    <s v="Breakdown of unsp cardiac electronic device, init"/>
    <m/>
  </r>
  <r>
    <x v="1"/>
    <x v="6"/>
    <s v="T82.120A"/>
    <s v="Displacement of cardiac electrode, initial encounter"/>
    <m/>
  </r>
  <r>
    <x v="1"/>
    <x v="6"/>
    <s v="T82.121A"/>
    <s v="Displacement of cardiac pulse generator (battery), init"/>
    <m/>
  </r>
  <r>
    <x v="1"/>
    <x v="6"/>
    <s v="T82.128A"/>
    <s v="Displacement of other cardiac electronic device, init encntr"/>
    <m/>
  </r>
  <r>
    <x v="1"/>
    <x v="6"/>
    <s v="T82.129A"/>
    <s v="Displacement of unsp cardiac electronic device, init encntr"/>
    <m/>
  </r>
  <r>
    <x v="1"/>
    <x v="6"/>
    <s v="T82.190A"/>
    <s v="Mech compl of cardiac electrode, initial encounter"/>
    <m/>
  </r>
  <r>
    <x v="1"/>
    <x v="6"/>
    <s v="T82.191A"/>
    <s v="Mech compl of cardiac pulse generator (battery), init encntr"/>
    <m/>
  </r>
  <r>
    <x v="1"/>
    <x v="6"/>
    <s v="T82.198A"/>
    <s v="Mech compl of other cardiac electronic device, init encntr"/>
    <m/>
  </r>
  <r>
    <x v="1"/>
    <x v="6"/>
    <s v="T82.199A"/>
    <s v="Mech compl of unspecified cardiac device, initial encounter"/>
    <m/>
  </r>
  <r>
    <x v="1"/>
    <x v="6"/>
    <s v="T82.211A"/>
    <s v="Breakdown (mechanical) of coronary artery bypass graft, init"/>
    <m/>
  </r>
  <r>
    <x v="1"/>
    <x v="6"/>
    <s v="T82.212A"/>
    <s v="Displacement of coronary artery bypass graft, init encntr"/>
    <m/>
  </r>
  <r>
    <x v="1"/>
    <x v="6"/>
    <s v="T82.213A"/>
    <s v="Leakage of coronary artery bypass graft, initial encounter"/>
    <m/>
  </r>
  <r>
    <x v="1"/>
    <x v="6"/>
    <s v="T82.218A"/>
    <s v="Mech compl of coronary artery bypass graft, init encntr"/>
    <m/>
  </r>
  <r>
    <x v="1"/>
    <x v="6"/>
    <s v="T82.221A"/>
    <s v="Breakdown (mechanical) of biological heart valve graft, init"/>
    <m/>
  </r>
  <r>
    <x v="1"/>
    <x v="6"/>
    <s v="T82.222A"/>
    <s v="Displacement of biological heart valve graft, init encntr"/>
    <m/>
  </r>
  <r>
    <x v="1"/>
    <x v="6"/>
    <s v="T82.223A"/>
    <s v="Leakage of biological heart valve graft, initial encounter"/>
    <m/>
  </r>
  <r>
    <x v="1"/>
    <x v="6"/>
    <s v="T82.228A"/>
    <s v="Mech compl of biological heart valve graft, init encntr"/>
    <m/>
  </r>
  <r>
    <x v="1"/>
    <x v="6"/>
    <s v="T82.512A"/>
    <s v="Breakdown (mechanical) of artificial heart, init encntr"/>
    <m/>
  </r>
  <r>
    <x v="1"/>
    <x v="6"/>
    <s v="T82.518A"/>
    <s v="Breakdown of cardiac and vascular devices and implants, init"/>
    <m/>
  </r>
  <r>
    <x v="1"/>
    <x v="6"/>
    <s v="T82.519A"/>
    <s v="Brkdwn unsp cardiac and vascular devices and implants, init"/>
    <m/>
  </r>
  <r>
    <x v="1"/>
    <x v="6"/>
    <s v="T82.522A"/>
    <s v="Displacement of artificial heart, initial encounter"/>
    <m/>
  </r>
  <r>
    <x v="1"/>
    <x v="6"/>
    <s v="T82.528A"/>
    <s v="Displacmnt of cardiac and vascular devices and implnt, init"/>
    <m/>
  </r>
  <r>
    <x v="1"/>
    <x v="6"/>
    <s v="T82.529A"/>
    <s v="Displacmnt of unsp cardiac and vasc devices and implnt, init"/>
    <m/>
  </r>
  <r>
    <x v="1"/>
    <x v="6"/>
    <s v="T82.532A"/>
    <s v="Leakage of artificial heart, initial encounter"/>
    <m/>
  </r>
  <r>
    <x v="1"/>
    <x v="6"/>
    <s v="T82.538A"/>
    <s v="Leakage of cardiac and vascular devices and implants, init"/>
    <m/>
  </r>
  <r>
    <x v="1"/>
    <x v="6"/>
    <s v="T82.539A"/>
    <s v="Leakage of unsp cardiac and vasc devices and implnt, init"/>
    <m/>
  </r>
  <r>
    <x v="1"/>
    <x v="6"/>
    <s v="T82.592A"/>
    <s v="Mech compl of artificial heart, initial encounter"/>
    <m/>
  </r>
  <r>
    <x v="1"/>
    <x v="6"/>
    <s v="T82.598A"/>
    <s v="Mech compl of cardiac and vascular devices and implnt, init"/>
    <m/>
  </r>
  <r>
    <x v="1"/>
    <x v="6"/>
    <s v="T82.599A"/>
    <s v="Mech compl of unsp cardiac and vasc devices and implnt, init"/>
    <m/>
  </r>
  <r>
    <x v="1"/>
    <x v="6"/>
    <s v="T82.6XXA"/>
    <s v="Infect/inflm reaction due to cardiac valve prosthesis, init"/>
    <m/>
  </r>
  <r>
    <x v="1"/>
    <x v="6"/>
    <s v="T82.7XXA"/>
    <s v="Infect/inflm react d/t oth cardi/vasc dev/implnt/grft, init"/>
    <m/>
  </r>
  <r>
    <x v="1"/>
    <x v="6"/>
    <s v="T82.817A"/>
    <s v="Embolism of cardiac prosth dev/grft, init"/>
    <m/>
  </r>
  <r>
    <x v="1"/>
    <x v="6"/>
    <s v="T82.827A"/>
    <s v="Fibrosis of cardiac prosth dev/grft, init"/>
    <m/>
  </r>
  <r>
    <x v="1"/>
    <x v="6"/>
    <s v="T82.837A"/>
    <s v="Hemorrhage of cardiac prosth dev/grft, init"/>
    <m/>
  </r>
  <r>
    <x v="1"/>
    <x v="6"/>
    <s v="T82.847A"/>
    <s v="Pain from cardiac prosth dev/grft, init"/>
    <m/>
  </r>
  <r>
    <x v="1"/>
    <x v="6"/>
    <s v="T82.857A"/>
    <s v="Stenosis of cardiac prosth dev/grft, init"/>
    <m/>
  </r>
  <r>
    <x v="1"/>
    <x v="6"/>
    <s v="T82.867A"/>
    <s v="Thrombosis of cardiac prosth dev/grft, init"/>
    <m/>
  </r>
  <r>
    <x v="1"/>
    <x v="6"/>
    <s v="T82.897A"/>
    <s v="Oth complication of cardiac prosth dev/grft, init"/>
    <m/>
  </r>
  <r>
    <x v="1"/>
    <x v="6"/>
    <s v="T82.9XXA"/>
    <s v="Unsp comp of cardiac and vascular prosth dev/grft, init"/>
    <m/>
  </r>
  <r>
    <x v="1"/>
    <x v="6"/>
    <s v="Z95.3"/>
    <s v="Presence of xenogenic heart valve"/>
    <m/>
  </r>
  <r>
    <x v="1"/>
    <x v="6"/>
    <s v="Z95.4"/>
    <s v="Presence of other heart-valve replacement"/>
    <m/>
  </r>
  <r>
    <x v="1"/>
    <x v="7"/>
    <s v="I10"/>
    <s v="Essential (primary) hypertension"/>
    <m/>
  </r>
  <r>
    <x v="1"/>
    <x v="7"/>
    <s v="I11.9"/>
    <s v="Hypertensive heart disease without heart failure"/>
    <m/>
  </r>
  <r>
    <x v="1"/>
    <x v="7"/>
    <s v="I12.9"/>
    <s v="Hypertensive chronic kidney disease w stg 1-4/unsp chr kdny"/>
    <m/>
  </r>
  <r>
    <x v="1"/>
    <x v="7"/>
    <s v="I13.10"/>
    <s v="Hyp hrt &amp; chr kdny dis w/o hrt fail, w stg 1-4/unsp chr kdny"/>
    <m/>
  </r>
  <r>
    <x v="1"/>
    <x v="7"/>
    <s v="I15.0"/>
    <s v="Renovascular hypertension"/>
    <m/>
  </r>
  <r>
    <x v="1"/>
    <x v="7"/>
    <s v="I15.1"/>
    <s v="Hypertension secondary to other renal disorders"/>
    <m/>
  </r>
  <r>
    <x v="1"/>
    <x v="7"/>
    <s v="I15.2"/>
    <s v="Hypertension secondary to endocrine disorders"/>
    <m/>
  </r>
  <r>
    <x v="1"/>
    <x v="7"/>
    <s v="I15.8"/>
    <s v="Other secondary hypertension"/>
    <m/>
  </r>
  <r>
    <x v="1"/>
    <x v="7"/>
    <s v="I15.9"/>
    <s v="Secondary hypertension, unspecified"/>
    <m/>
  </r>
  <r>
    <x v="1"/>
    <x v="7"/>
    <s v="I16.0"/>
    <s v="Hypertensive urgency"/>
    <m/>
  </r>
  <r>
    <x v="1"/>
    <x v="7"/>
    <s v="I16.1"/>
    <s v="Hypertensive emergency"/>
    <m/>
  </r>
  <r>
    <x v="1"/>
    <x v="7"/>
    <s v="I16.9"/>
    <s v="Hypertensive crisis, unspecified"/>
    <m/>
  </r>
  <r>
    <x v="1"/>
    <x v="7"/>
    <s v="N26.2"/>
    <s v="Page kidney"/>
    <m/>
  </r>
  <r>
    <x v="2"/>
    <x v="8"/>
    <s v="E08.00"/>
    <s v="Diab d/t undrl cond w hyprosm w/o nonket hyprgly-hypros coma"/>
    <m/>
  </r>
  <r>
    <x v="2"/>
    <x v="8"/>
    <s v="E08.01"/>
    <s v="Diabetes due to underlying condition w hyprosm w coma"/>
    <m/>
  </r>
  <r>
    <x v="2"/>
    <x v="8"/>
    <s v="E08.10"/>
    <s v="Diabetes due to underlying condition w ketoacidosis w/o coma"/>
    <m/>
  </r>
  <r>
    <x v="2"/>
    <x v="8"/>
    <s v="E08.11"/>
    <s v="Diabetes due to underlying condition w ketoacidosis w coma"/>
    <m/>
  </r>
  <r>
    <x v="2"/>
    <x v="8"/>
    <s v="E08.21"/>
    <s v="Diabetes due to underlying condition w diabetic nephropathy"/>
    <m/>
  </r>
  <r>
    <x v="2"/>
    <x v="8"/>
    <s v="E08.22"/>
    <s v="Diabetes due to undrl cond w diabetic chronic kidney disease"/>
    <m/>
  </r>
  <r>
    <x v="2"/>
    <x v="8"/>
    <s v="E08.29"/>
    <s v="Diabetes due to undrl condition w oth diabetic kidney comp"/>
    <m/>
  </r>
  <r>
    <x v="2"/>
    <x v="8"/>
    <s v="E08.311"/>
    <s v="Diab due to undrl cond w unsp diabetic rtnop w macular edema"/>
    <m/>
  </r>
  <r>
    <x v="2"/>
    <x v="8"/>
    <s v="E08.319"/>
    <s v="Diab due to undrl cond w unsp diab rtnop w/o macular edema"/>
    <m/>
  </r>
  <r>
    <x v="2"/>
    <x v="8"/>
    <s v="E08.321"/>
    <s v="Diab d/t undrl cond w mild nonprlf diab rtnop w mclr edema"/>
    <m/>
  </r>
  <r>
    <x v="2"/>
    <x v="8"/>
    <s v="E08.3211"/>
    <s v="Diabetes mellitus due to underlying condition with mild nonproliferative diabetic retinopathy with macular edema, right eye"/>
    <m/>
  </r>
  <r>
    <x v="2"/>
    <x v="8"/>
    <s v="E08.3212"/>
    <s v="Diabetes mellitus due to underlying condition with mild nonproliferative diabetic retinopathy with macular edema, left eye"/>
    <m/>
  </r>
  <r>
    <x v="2"/>
    <x v="8"/>
    <s v="E08.3213"/>
    <s v="Diabetes mellitus due to underlying condition with mild nonproliferative diabetic retinopathy with macular edema, bilateral"/>
    <m/>
  </r>
  <r>
    <x v="2"/>
    <x v="8"/>
    <s v="E08.3219"/>
    <s v="Diabetes mellitus due to underlying condition with mild nonproliferative diabetic retinopathy with macular edema, unspecified eye"/>
    <m/>
  </r>
  <r>
    <x v="2"/>
    <x v="8"/>
    <s v="E08.329"/>
    <s v="Diab d/t undrl cond w mild nonprlf diab rtnop w/o mclr edema"/>
    <m/>
  </r>
  <r>
    <x v="2"/>
    <x v="8"/>
    <s v="E08.3291"/>
    <s v="Diabetes mellitus due to underlying condition with mild nonproliferative diabetic retinopathy without macular edema, right eye"/>
    <m/>
  </r>
  <r>
    <x v="2"/>
    <x v="8"/>
    <s v="E08.3292"/>
    <s v="Diabetes mellitus due to underlying condition with mild nonproliferative diabetic retinopathy without macular edema, left eye"/>
    <m/>
  </r>
  <r>
    <x v="2"/>
    <x v="8"/>
    <s v="E08.3293"/>
    <s v="Diabetes mellitus due to underlying condition with mild nonproliferative diabetic retinopathy without macular edema, bilateral"/>
    <m/>
  </r>
  <r>
    <x v="2"/>
    <x v="8"/>
    <s v="E08.3299"/>
    <s v="Diabetes mellitus due to underlying condition with mild nonproliferative diabetic retinopathy without macular edema, unspecified eye"/>
    <m/>
  </r>
  <r>
    <x v="2"/>
    <x v="8"/>
    <s v="E08.331"/>
    <s v="Diab due to undrl cond w mod nonprlf diab rtnop w mclr edema"/>
    <m/>
  </r>
  <r>
    <x v="2"/>
    <x v="8"/>
    <s v="E08.3311"/>
    <s v="Diabetes mellitus due to underlying condition with moderate nonproliferative diabetic retinopathy with macular edema, right eye"/>
    <m/>
  </r>
  <r>
    <x v="2"/>
    <x v="8"/>
    <s v="E08.3312"/>
    <s v="Diabetes mellitus due to underlying condition with moderate nonproliferative diabetic retinopathy with macular edema, left eye"/>
    <m/>
  </r>
  <r>
    <x v="2"/>
    <x v="8"/>
    <s v="E08.3313"/>
    <s v="Diabetes mellitus due to underlying condition with moderate nonproliferative diabetic retinopathy with macular edema, bilateral"/>
    <m/>
  </r>
  <r>
    <x v="2"/>
    <x v="8"/>
    <s v="E08.3319"/>
    <s v="Diabetes mellitus due to underlying condition with moderate nonproliferative diabetic retinopathy with macular edema, unspecified eye"/>
    <m/>
  </r>
  <r>
    <x v="2"/>
    <x v="8"/>
    <s v="E08.339"/>
    <s v="Diab d/t undrl cond w mod nonprlf diab rtnop w/o mclr edema"/>
    <m/>
  </r>
  <r>
    <x v="2"/>
    <x v="8"/>
    <s v="E08.3391"/>
    <s v="Diabetes mellitus due to underlying condition with moderate nonproliferative diabetic retinopathy without macular edema, right eye"/>
    <m/>
  </r>
  <r>
    <x v="2"/>
    <x v="8"/>
    <s v="E08.3392"/>
    <s v="Diabetes mellitus due to underlying condition with moderate nonproliferative diabetic retinopathy without macular edema, left eye"/>
    <m/>
  </r>
  <r>
    <x v="2"/>
    <x v="8"/>
    <s v="E08.3393"/>
    <s v="Diabetes mellitus due to underlying condition with moderate nonproliferative diabetic retinopathy without macular edema, bilateral"/>
    <m/>
  </r>
  <r>
    <x v="2"/>
    <x v="8"/>
    <s v="E08.3399"/>
    <s v="Diabetes mellitus due to underlying condition with moderate nonproliferative diabetic retinopathy without macular edema, unspecified eye"/>
    <m/>
  </r>
  <r>
    <x v="2"/>
    <x v="8"/>
    <s v="E08.341"/>
    <s v="Diab d/t undrl cond w severe nonprlf diab rtnop w mclr edema"/>
    <m/>
  </r>
  <r>
    <x v="2"/>
    <x v="8"/>
    <s v="E08.3411"/>
    <s v="Diabetes mellitus due to underlying condition with severe nonproliferative diabetic retinopathy with macular edema, right eye"/>
    <m/>
  </r>
  <r>
    <x v="2"/>
    <x v="8"/>
    <s v="E08.3412"/>
    <s v="Diabetes mellitus due to underlying condition with severe nonproliferative diabetic retinopathy with macular edema, left eye"/>
    <m/>
  </r>
  <r>
    <x v="2"/>
    <x v="8"/>
    <s v="E08.3413"/>
    <s v="Diabetes mellitus due to underlying condition with severe nonproliferative diabetic retinopathy with macular edema, bilateral"/>
    <m/>
  </r>
  <r>
    <x v="2"/>
    <x v="8"/>
    <s v="E08.3419"/>
    <s v="Diabetes mellitus due to underlying condition with severe nonproliferative diabetic retinopathy with macular edema, unspecified eye"/>
    <m/>
  </r>
  <r>
    <x v="2"/>
    <x v="8"/>
    <s v="E08.349"/>
    <s v="Diab d/t undrl cond w sev nonprlf diab rtnop w/o mclr edema"/>
    <m/>
  </r>
  <r>
    <x v="2"/>
    <x v="8"/>
    <s v="E08.3491"/>
    <s v="Diabetes mellitus due to underlying condition with severe nonproliferative diabetic retinopathy without macular edema, right eye"/>
    <m/>
  </r>
  <r>
    <x v="2"/>
    <x v="8"/>
    <s v="E08.3492"/>
    <s v="Diabetes mellitus due to underlying condition with severe nonproliferative diabetic retinopathy without macular edema, left eye"/>
    <m/>
  </r>
  <r>
    <x v="2"/>
    <x v="8"/>
    <s v="E08.3493"/>
    <s v="Diabetes mellitus due to underlying condition with severe nonproliferative diabetic retinopathy without macular edema, bilateral"/>
    <m/>
  </r>
  <r>
    <x v="2"/>
    <x v="8"/>
    <s v="E08.3499"/>
    <s v="Diabetes mellitus due to underlying condition with severe nonproliferative diabetic retinopathy without macular edema, unspecified eye"/>
    <m/>
  </r>
  <r>
    <x v="2"/>
    <x v="8"/>
    <s v="E08.351"/>
    <s v="Diab due to undrl cond w prolif diab rtnop w macular edema"/>
    <m/>
  </r>
  <r>
    <x v="2"/>
    <x v="8"/>
    <s v="E08.3511"/>
    <s v="Diabetes mellitus due to underlying condition with proliferative diabetic retinopathy with macular edema, right eye"/>
    <m/>
  </r>
  <r>
    <x v="2"/>
    <x v="8"/>
    <s v="E08.3512"/>
    <s v="Diabetes mellitus due to underlying condition with proliferative diabetic retinopathy with macular edema, left eye"/>
    <m/>
  </r>
  <r>
    <x v="2"/>
    <x v="8"/>
    <s v="E08.3513"/>
    <s v="Diabetes mellitus due to underlying condition with proliferative diabetic retinopathy with macular edema, bilateral"/>
    <m/>
  </r>
  <r>
    <x v="2"/>
    <x v="8"/>
    <s v="E08.3519"/>
    <s v="Diabetes mellitus due to underlying condition with proliferative diabetic retinopathy with macular edema, unspecified eye"/>
    <m/>
  </r>
  <r>
    <x v="2"/>
    <x v="8"/>
    <s v="E08.3521"/>
    <s v="Diabetes mellitus due to underlying condition with proliferative diabetic retinopathy with traction retinal detachment involving the macula, right eye"/>
    <m/>
  </r>
  <r>
    <x v="2"/>
    <x v="8"/>
    <s v="E08.3522"/>
    <s v="Diabetes mellitus due to underlying condition with proliferative diabetic retinopathy with traction retinal detachment involving the macula, left eye"/>
    <m/>
  </r>
  <r>
    <x v="2"/>
    <x v="8"/>
    <s v="E08.3523"/>
    <s v="Diabetes mellitus due to underlying condition with proliferative diabetic retinopathy with traction retinal detachment involving the macula, bilateral"/>
    <m/>
  </r>
  <r>
    <x v="2"/>
    <x v="8"/>
    <s v="E08.3529"/>
    <s v="Diabetes mellitus due to underlying condition with proliferative diabetic retinopathy with traction retinal detachment involving the macula, unspecified eye"/>
    <m/>
  </r>
  <r>
    <x v="2"/>
    <x v="8"/>
    <s v="E08.3531"/>
    <s v="Diabetes mellitus due to underlying condition with proliferative diabetic retinopathy with traction retinal detachment not involving the macula, right eye"/>
    <m/>
  </r>
  <r>
    <x v="2"/>
    <x v="8"/>
    <s v="E08.3532"/>
    <s v="Diabetes mellitus due to underlying condition with proliferative diabetic retinopathy with traction retinal detachment not involving the macula, left eye"/>
    <m/>
  </r>
  <r>
    <x v="2"/>
    <x v="8"/>
    <s v="E08.3533"/>
    <s v="Diabetes mellitus due to underlying condition with proliferative diabetic retinopathy with traction retinal detachment not involving the macula, bilateral"/>
    <m/>
  </r>
  <r>
    <x v="2"/>
    <x v="8"/>
    <s v="E08.3539"/>
    <s v="Diabetes mellitus due to underlying condition with proliferative diabetic retinopathy with traction retinal detachment not involving the macula, unspecified eye"/>
    <m/>
  </r>
  <r>
    <x v="2"/>
    <x v="8"/>
    <s v="E08.3541"/>
    <s v="Diabetes mellitus due to underlying condition with proliferative diabetic retinopathy with combined traction retinal detachment and rhegmatogenous retinal detachment, right eye"/>
    <m/>
  </r>
  <r>
    <x v="2"/>
    <x v="8"/>
    <s v="E08.3542"/>
    <s v="Diabetes mellitus due to underlying condition with proliferative diabetic retinopathy with combined traction retinal detachment and rhegmatogenous retinal detachment, left eye"/>
    <m/>
  </r>
  <r>
    <x v="2"/>
    <x v="8"/>
    <s v="E08.3543"/>
    <s v="Diabetes mellitus due to underlying condition with proliferative diabetic retinopathy with combined traction retinal detachment and rhegmatogenous retinal detachment, bilateral"/>
    <m/>
  </r>
  <r>
    <x v="2"/>
    <x v="8"/>
    <s v="E08.3549"/>
    <s v="Diabetes mellitus due to underlying condition with proliferative diabetic retinopathy with combined traction retinal detachment and rhegmatogenous retinal detachment, unspecified eye"/>
    <m/>
  </r>
  <r>
    <x v="2"/>
    <x v="8"/>
    <s v="E08.3551"/>
    <s v="Diabetes mellitus due to underlying condition with stable proliferative diabetic retinopathy, right eye"/>
    <m/>
  </r>
  <r>
    <x v="2"/>
    <x v="8"/>
    <s v="E08.3552"/>
    <s v="Diabetes mellitus due to underlying condition with stable proliferative diabetic retinopathy, left eye"/>
    <m/>
  </r>
  <r>
    <x v="2"/>
    <x v="8"/>
    <s v="E08.3553"/>
    <s v="Diabetes mellitus due to underlying condition with stable proliferative diabetic retinopathy, bilateral"/>
    <m/>
  </r>
  <r>
    <x v="2"/>
    <x v="8"/>
    <s v="E08.3559"/>
    <s v="Diabetes mellitus due to underlying condition with stable proliferative diabetic retinopathy, unspecified eye"/>
    <m/>
  </r>
  <r>
    <x v="2"/>
    <x v="8"/>
    <s v="E08.359"/>
    <s v="Diab due to undrl cond w prolif diab rtnop w/o macular edema"/>
    <m/>
  </r>
  <r>
    <x v="2"/>
    <x v="8"/>
    <s v="E08.3591"/>
    <s v="Diabetes mellitus due to underlying condition with proliferative diabetic retinopathy without macular edema, right eye"/>
    <m/>
  </r>
  <r>
    <x v="2"/>
    <x v="8"/>
    <s v="E08.3592"/>
    <s v="Diabetes mellitus due to underlying condition with proliferative diabetic retinopathy without macular edema, left eye"/>
    <m/>
  </r>
  <r>
    <x v="2"/>
    <x v="8"/>
    <s v="E08.3593"/>
    <s v="Diabetes mellitus due to underlying condition with proliferative diabetic retinopathy without macular edema, bilateral"/>
    <m/>
  </r>
  <r>
    <x v="2"/>
    <x v="8"/>
    <s v="E08.3599"/>
    <s v="Diabetes mellitus due to underlying condition with proliferative diabetic retinopathy without macular edema, unspecified eye"/>
    <m/>
  </r>
  <r>
    <x v="2"/>
    <x v="8"/>
    <s v="E08.36"/>
    <s v="Diabetes due to underlying condition w diabetic cataract"/>
    <m/>
  </r>
  <r>
    <x v="2"/>
    <x v="8"/>
    <s v="E08.37X1"/>
    <s v="Diabetes mellitus due to underlying condition with diabetic macular edema, resolved following treatment, right eye"/>
    <m/>
  </r>
  <r>
    <x v="2"/>
    <x v="8"/>
    <s v="E08.37X2"/>
    <s v="Diabetes mellitus due to underlying condition with diabetic macular edema, resolved following treatment, left eye"/>
    <m/>
  </r>
  <r>
    <x v="2"/>
    <x v="8"/>
    <s v="E08.37X3"/>
    <s v="Diabetes mellitus due to underlying condition with diabetic macular edema, resolved following treatment, bilateral"/>
    <m/>
  </r>
  <r>
    <x v="2"/>
    <x v="8"/>
    <s v="E08.37X9"/>
    <s v="Diabetes mellitus due to underlying condition with diabetic macular edema, resolved following treatment, unspecified eye"/>
    <m/>
  </r>
  <r>
    <x v="2"/>
    <x v="8"/>
    <s v="E08.39"/>
    <s v="Diabetes due to undrl condition w oth diabetic opth comp"/>
    <m/>
  </r>
  <r>
    <x v="2"/>
    <x v="8"/>
    <s v="E08.40"/>
    <s v="Diabetes due to underlying condition w diabetic neurop, unsp"/>
    <m/>
  </r>
  <r>
    <x v="2"/>
    <x v="8"/>
    <s v="E08.41"/>
    <s v="Diabetes due to undrl condition w diabetic mononeuropathy"/>
    <m/>
  </r>
  <r>
    <x v="2"/>
    <x v="8"/>
    <s v="E08.42"/>
    <s v="Diabetes due to underlying condition w diabetic polyneurop"/>
    <m/>
  </r>
  <r>
    <x v="2"/>
    <x v="8"/>
    <s v="E08.43"/>
    <s v="Diab due to undrl cond w diabetic autonm (poly)neuropathy"/>
    <m/>
  </r>
  <r>
    <x v="2"/>
    <x v="8"/>
    <s v="E08.44"/>
    <s v="Diabetes due to underlying condition w diabetic amyotrophy"/>
    <m/>
  </r>
  <r>
    <x v="2"/>
    <x v="8"/>
    <s v="E08.49"/>
    <s v="Diabetes due to undrl condition w oth diabetic neuro comp"/>
    <m/>
  </r>
  <r>
    <x v="2"/>
    <x v="8"/>
    <s v="E08.51"/>
    <s v="Diab due to undrl cond w diab prph angiopath w/o gangrene"/>
    <m/>
  </r>
  <r>
    <x v="2"/>
    <x v="8"/>
    <s v="E08.52"/>
    <s v="Diab due to undrl cond w diabetic prph angiopath w gangrene"/>
    <m/>
  </r>
  <r>
    <x v="2"/>
    <x v="8"/>
    <s v="E08.59"/>
    <s v="Diabetes due to underlying condition w oth circulatory comp"/>
    <m/>
  </r>
  <r>
    <x v="2"/>
    <x v="8"/>
    <s v="E08.610"/>
    <s v="Diabetes due to undrl cond w diabetic neuropathic arthrop"/>
    <m/>
  </r>
  <r>
    <x v="2"/>
    <x v="8"/>
    <s v="E08.641"/>
    <s v="Diabetes due to underlying condition w hypoglycemia w coma"/>
    <m/>
  </r>
  <r>
    <x v="2"/>
    <x v="8"/>
    <s v="E09.00"/>
    <s v="Drug/chem diab w hyprosm w/o nonket hyprgly-hypros coma"/>
    <m/>
  </r>
  <r>
    <x v="2"/>
    <x v="8"/>
    <s v="E09.01"/>
    <s v="Drug/chem diabetes mellitus w hyperosmolarity w coma"/>
    <m/>
  </r>
  <r>
    <x v="2"/>
    <x v="8"/>
    <s v="E09.10"/>
    <s v="Drug/chem diabetes mellitus w ketoacidosis w/o coma"/>
    <m/>
  </r>
  <r>
    <x v="2"/>
    <x v="8"/>
    <s v="E09.11"/>
    <s v="Drug/chem diabetes mellitus w ketoacidosis w coma"/>
    <m/>
  </r>
  <r>
    <x v="2"/>
    <x v="8"/>
    <s v="E09.21"/>
    <s v="Drug/chem diabetes mellitus w diabetic nephropathy"/>
    <m/>
  </r>
  <r>
    <x v="2"/>
    <x v="8"/>
    <s v="E09.22"/>
    <s v="Drug/chem diabetes w diabetic chronic kidney disease"/>
    <m/>
  </r>
  <r>
    <x v="2"/>
    <x v="8"/>
    <s v="E09.29"/>
    <s v="Drug/chem diabetes w oth diabetic kidney complication"/>
    <m/>
  </r>
  <r>
    <x v="2"/>
    <x v="8"/>
    <s v="E09.311"/>
    <s v="Drug/chem diabetes w unsp diabetic rtnop w macular edema"/>
    <m/>
  </r>
  <r>
    <x v="2"/>
    <x v="8"/>
    <s v="E09.319"/>
    <s v="Drug/chem diabetes w unsp diabetic rtnop w/o macular edema"/>
    <m/>
  </r>
  <r>
    <x v="2"/>
    <x v="8"/>
    <s v="E09.321"/>
    <s v="Drug/chem diab w mild nonprlf diabetic rtnop w macular edema"/>
    <m/>
  </r>
  <r>
    <x v="2"/>
    <x v="8"/>
    <s v="E09.3211"/>
    <s v="Drug or chemical induced diabetes mellitus with mild nonproliferative diabetic retinopathy with macular edema, right eye"/>
    <m/>
  </r>
  <r>
    <x v="2"/>
    <x v="8"/>
    <s v="E09.3212"/>
    <s v="Drug or chemical induced diabetes mellitus with mild nonproliferative diabetic retinopathy with macular edema, left eye"/>
    <m/>
  </r>
  <r>
    <x v="2"/>
    <x v="8"/>
    <s v="E09.3213"/>
    <s v="Drug or chemical induced diabetes mellitus with mild nonproliferative diabetic retinopathy with macular edema, bilateral"/>
    <m/>
  </r>
  <r>
    <x v="2"/>
    <x v="8"/>
    <s v="E09.3219"/>
    <s v="Drug or chemical induced diabetes mellitus with mild nonproliferative diabetic retinopathy with macular edema, unspecified eye"/>
    <m/>
  </r>
  <r>
    <x v="2"/>
    <x v="8"/>
    <s v="E09.329"/>
    <s v="Drug/chem diab w mild nonprlf diab rtnop w/o macular edema"/>
    <m/>
  </r>
  <r>
    <x v="2"/>
    <x v="8"/>
    <s v="E09.3291"/>
    <s v="Drug or chemical induced diabetes mellitus with mild nonproliferative diabetic retinopathy without macular edema, right eye"/>
    <m/>
  </r>
  <r>
    <x v="2"/>
    <x v="8"/>
    <s v="E09.3292"/>
    <s v="Drug or chemical induced diabetes mellitus with mild nonproliferative diabetic retinopathy without macular edema, left eye"/>
    <m/>
  </r>
  <r>
    <x v="2"/>
    <x v="8"/>
    <s v="E09.3293"/>
    <s v="Drug or chemical induced diabetes mellitus with mild nonproliferative diabetic retinopathy without macular edema, bilateral"/>
    <m/>
  </r>
  <r>
    <x v="2"/>
    <x v="8"/>
    <s v="E09.3299"/>
    <s v="Drug or chemical induced diabetes mellitus with mild nonproliferative diabetic retinopathy without macular edema, unspecified eye"/>
    <m/>
  </r>
  <r>
    <x v="2"/>
    <x v="8"/>
    <s v="E09.331"/>
    <s v="Drug/chem diab w moderate nonprlf diab rtnop w macular edema"/>
    <m/>
  </r>
  <r>
    <x v="2"/>
    <x v="8"/>
    <s v="E09.3311"/>
    <s v="Drug or chemical induced diabetes mellitus with moderate nonproliferative diabetic retinopathy with macular edema, right eye"/>
    <m/>
  </r>
  <r>
    <x v="2"/>
    <x v="8"/>
    <s v="E09.3312"/>
    <s v="Drug or chemical induced diabetes mellitus with moderate nonproliferative diabetic retinopathy with macular edema, left eye"/>
    <m/>
  </r>
  <r>
    <x v="2"/>
    <x v="8"/>
    <s v="E09.3313"/>
    <s v="Drug or chemical induced diabetes mellitus with moderate nonproliferative diabetic retinopathy with macular edema, bilateral"/>
    <m/>
  </r>
  <r>
    <x v="2"/>
    <x v="8"/>
    <s v="E09.3319"/>
    <s v="Drug or chemical induced diabetes mellitus with moderate nonproliferative diabetic retinopathy with macular edema, unspecified eye"/>
    <m/>
  </r>
  <r>
    <x v="2"/>
    <x v="8"/>
    <s v="E09.339"/>
    <s v="Drug/chem diab w mod nonprlf diab rtnop w/o macular edema"/>
    <m/>
  </r>
  <r>
    <x v="2"/>
    <x v="8"/>
    <s v="E09.3391"/>
    <s v="Drug or chemical induced diabetes mellitus with moderate nonproliferative diabetic retinopathy without macular edema, right eye"/>
    <m/>
  </r>
  <r>
    <x v="2"/>
    <x v="8"/>
    <s v="E09.3392"/>
    <s v="Drug or chemical induced diabetes mellitus with moderate nonproliferative diabetic retinopathy without macular edema, left eye"/>
    <m/>
  </r>
  <r>
    <x v="2"/>
    <x v="8"/>
    <s v="E09.3393"/>
    <s v="Drug or chemical induced diabetes mellitus with moderate nonproliferative diabetic retinopathy without macular edema, bilateral"/>
    <m/>
  </r>
  <r>
    <x v="2"/>
    <x v="8"/>
    <s v="E09.3399"/>
    <s v="Drug or chemical induced diabetes mellitus with moderate nonproliferative diabetic retinopathy without macular edema, unspecified eye"/>
    <m/>
  </r>
  <r>
    <x v="2"/>
    <x v="8"/>
    <s v="E09.341"/>
    <s v="Drug/chem diab w severe nonprlf diab rtnop w macular edema"/>
    <m/>
  </r>
  <r>
    <x v="2"/>
    <x v="8"/>
    <s v="E09.3411"/>
    <s v="Drug or chemical induced diabetes mellitus with severe nonproliferative diabetic retinopathy with macular edema, right eye"/>
    <m/>
  </r>
  <r>
    <x v="2"/>
    <x v="8"/>
    <s v="E09.3412"/>
    <s v="Drug or chemical induced diabetes mellitus with severe nonproliferative diabetic retinopathy with macular edema, left eye"/>
    <m/>
  </r>
  <r>
    <x v="2"/>
    <x v="8"/>
    <s v="E09.3413"/>
    <s v="Drug or chemical induced diabetes mellitus with severe nonproliferative diabetic retinopathy with macular edema, bilateral"/>
    <m/>
  </r>
  <r>
    <x v="2"/>
    <x v="8"/>
    <s v="E09.3419"/>
    <s v="Drug or chemical induced diabetes mellitus with severe nonproliferative diabetic retinopathy with macular edema, unspecified eye"/>
    <m/>
  </r>
  <r>
    <x v="2"/>
    <x v="8"/>
    <s v="E09.349"/>
    <s v="Drug/chem diab w severe nonprlf diab rtnop w/o macular edema"/>
    <m/>
  </r>
  <r>
    <x v="2"/>
    <x v="8"/>
    <s v="E09.3491"/>
    <s v="Drug or chemical induced diabetes mellitus with severe nonproliferative diabetic retinopathy without macular edema, right eye"/>
    <m/>
  </r>
  <r>
    <x v="2"/>
    <x v="8"/>
    <s v="E09.3492"/>
    <s v="Drug or chemical induced diabetes mellitus with severe nonproliferative diabetic retinopathy without macular edema, left eye"/>
    <m/>
  </r>
  <r>
    <x v="2"/>
    <x v="8"/>
    <s v="E09.3493"/>
    <s v="Drug or chemical induced diabetes mellitus with severe nonproliferative diabetic retinopathy without macular edema, bilateral"/>
    <m/>
  </r>
  <r>
    <x v="2"/>
    <x v="8"/>
    <s v="E09.3499"/>
    <s v="Drug or chemical induced diabetes mellitus with severe nonproliferative diabetic retinopathy without macular edema, unspecified eye"/>
    <m/>
  </r>
  <r>
    <x v="2"/>
    <x v="8"/>
    <s v="E09.351"/>
    <s v="Drug/chem diabetes w prolif diabetic rtnop w macular edema"/>
    <m/>
  </r>
  <r>
    <x v="2"/>
    <x v="8"/>
    <s v="E09.3511"/>
    <s v="Drug or chemical induced diabetes mellitus with proliferative diabetic retinopathy with macular edema, right eye"/>
    <m/>
  </r>
  <r>
    <x v="2"/>
    <x v="8"/>
    <s v="E09.3512"/>
    <s v="Drug or chemical induced diabetes mellitus with proliferative diabetic retinopathy with macular edema, left eye"/>
    <m/>
  </r>
  <r>
    <x v="2"/>
    <x v="8"/>
    <s v="E09.3513"/>
    <s v="Drug or chemical induced diabetes mellitus with proliferative diabetic retinopathy with macular edema, bilateral"/>
    <m/>
  </r>
  <r>
    <x v="2"/>
    <x v="8"/>
    <s v="E09.3519"/>
    <s v="Drug or chemical induced diabetes mellitus with proliferative diabetic retinopathy with macular edema, unspecified eye"/>
    <m/>
  </r>
  <r>
    <x v="2"/>
    <x v="8"/>
    <s v="E09.3521"/>
    <s v="Drug or chemical induced diabetes mellitus with proliferative diabetic retinopathy with traction retinal detachment involving the macula, right eye"/>
    <m/>
  </r>
  <r>
    <x v="2"/>
    <x v="8"/>
    <s v="E09.3522"/>
    <s v="Drug or chemical induced diabetes mellitus with proliferative diabetic retinopathy with traction retinal detachment involving the macula, left eye"/>
    <m/>
  </r>
  <r>
    <x v="2"/>
    <x v="8"/>
    <s v="E09.3523"/>
    <s v="Drug or chemical induced diabetes mellitus with proliferative diabetic retinopathy with traction retinal detachment involving the macula, bilateral"/>
    <m/>
  </r>
  <r>
    <x v="2"/>
    <x v="8"/>
    <s v="E09.3529"/>
    <s v="Drug or chemical induced diabetes mellitus with proliferative diabetic retinopathy with traction retinal detachment involving the macula, unspecified eye"/>
    <m/>
  </r>
  <r>
    <x v="2"/>
    <x v="8"/>
    <s v="E09.3531"/>
    <s v="Drug or chemical induced diabetes mellitus with proliferative diabetic retinopathy with traction retinal detachment not involving the macula, right eye"/>
    <m/>
  </r>
  <r>
    <x v="2"/>
    <x v="8"/>
    <s v="E09.3532"/>
    <s v="Drug or chemical induced diabetes mellitus with proliferative diabetic retinopathy with traction retinal detachment not involving the macula, left eye"/>
    <m/>
  </r>
  <r>
    <x v="2"/>
    <x v="8"/>
    <s v="E09.3533"/>
    <s v="Drug or chemical induced diabetes mellitus with proliferative diabetic retinopathy with traction retinal detachment not involving the macula, bilateral"/>
    <m/>
  </r>
  <r>
    <x v="2"/>
    <x v="8"/>
    <s v="E09.3539"/>
    <s v="Drug or chemical induced diabetes mellitus with proliferative diabetic retinopathy with traction retinal detachment not involving the macula, unspecified eye"/>
    <m/>
  </r>
  <r>
    <x v="2"/>
    <x v="8"/>
    <s v="E09.3541"/>
    <s v="Drug or chemical induced diabetes mellitus with proliferative diabetic retinopathy with combined traction retinal detachment and rhegmatogenous retinal detachment, right eye"/>
    <m/>
  </r>
  <r>
    <x v="2"/>
    <x v="8"/>
    <s v="E09.3542"/>
    <s v="Drug or chemical induced diabetes mellitus with proliferative diabetic retinopathy with combined traction retinal detachment and rhegmatogenous retinal detachment, left eye"/>
    <m/>
  </r>
  <r>
    <x v="2"/>
    <x v="8"/>
    <s v="E09.3543"/>
    <s v="Drug or chemical induced diabetes mellitus with proliferative diabetic retinopathy with combined traction retinal detachment and rhegmatogenous retinal detachment, bilateral"/>
    <m/>
  </r>
  <r>
    <x v="2"/>
    <x v="8"/>
    <s v="E09.3549"/>
    <s v="Drug or chemical induced diabetes mellitus with proliferative diabetic retinopathy with combined traction retinal detachment and rhegmatogenous retinal detachment, unspecified eye"/>
    <m/>
  </r>
  <r>
    <x v="2"/>
    <x v="8"/>
    <s v="E09.3551"/>
    <s v="Drug or chemical induced diabetes mellitus with stable proliferative diabetic retinopathy, right eye"/>
    <m/>
  </r>
  <r>
    <x v="2"/>
    <x v="8"/>
    <s v="E09.3552"/>
    <s v="Drug or chemical induced diabetes mellitus with stable proliferative diabetic retinopathy, left eye"/>
    <m/>
  </r>
  <r>
    <x v="2"/>
    <x v="8"/>
    <s v="E09.3553"/>
    <s v="Drug or chemical induced diabetes mellitus with stable proliferative diabetic retinopathy, bilateral"/>
    <m/>
  </r>
  <r>
    <x v="2"/>
    <x v="8"/>
    <s v="E09.3559"/>
    <s v="Drug or chemical induced diabetes mellitus with stable proliferative diabetic retinopathy, unspecified eye"/>
    <m/>
  </r>
  <r>
    <x v="2"/>
    <x v="8"/>
    <s v="E09.359"/>
    <s v="Drug/chem diabetes w prolif diabetic rtnop w/o macular edema"/>
    <m/>
  </r>
  <r>
    <x v="2"/>
    <x v="8"/>
    <s v="E09.3591"/>
    <s v="Drug or chemical induced diabetes mellitus with proliferative diabetic retinopathy without macular edema, right eye"/>
    <m/>
  </r>
  <r>
    <x v="2"/>
    <x v="8"/>
    <s v="E09.3592"/>
    <s v="Drug or chemical induced diabetes mellitus with proliferative diabetic retinopathy without macular edema, left eye"/>
    <m/>
  </r>
  <r>
    <x v="2"/>
    <x v="8"/>
    <s v="E09.3593"/>
    <s v="Drug or chemical induced diabetes mellitus with proliferative diabetic retinopathy without macular edema, bilateral"/>
    <m/>
  </r>
  <r>
    <x v="2"/>
    <x v="8"/>
    <s v="E09.3599"/>
    <s v="Drug or chemical induced diabetes mellitus with proliferative diabetic retinopathy without macular edema, unspecified eye"/>
    <m/>
  </r>
  <r>
    <x v="2"/>
    <x v="8"/>
    <s v="E09.36"/>
    <s v="Drug/chem diabetes mellitus w diabetic cataract"/>
    <m/>
  </r>
  <r>
    <x v="2"/>
    <x v="8"/>
    <s v="E09.37X1"/>
    <s v="Drug or chemical induced diabetes mellitus with diabetic macular edema, resolved following treatment, right eye"/>
    <m/>
  </r>
  <r>
    <x v="2"/>
    <x v="8"/>
    <s v="E09.37X2"/>
    <s v="Drug or chemical induced diabetes mellitus with diabetic macular edema, resolved following treatment, left eye"/>
    <m/>
  </r>
  <r>
    <x v="2"/>
    <x v="8"/>
    <s v="E09.37X3"/>
    <s v="Drug or chemical induced diabetes mellitus with diabetic macular edema, resolved following treatment, bilateral"/>
    <m/>
  </r>
  <r>
    <x v="2"/>
    <x v="8"/>
    <s v="E09.37X9"/>
    <s v="Drug or chemical induced diabetes mellitus with diabetic macular edema, resolved following treatment, unspecified eye"/>
    <m/>
  </r>
  <r>
    <x v="2"/>
    <x v="8"/>
    <s v="E09.39"/>
    <s v="Drug/chem diabetes w oth diabetic ophthalmic complication"/>
    <m/>
  </r>
  <r>
    <x v="2"/>
    <x v="8"/>
    <s v="E09.40"/>
    <s v="Drug/chem diabetes w neuro comp w diabetic neuropathy, unsp"/>
    <m/>
  </r>
  <r>
    <x v="2"/>
    <x v="8"/>
    <s v="E09.41"/>
    <s v="Drug/chem diabetes w neuro comp w diabetic mononeuropathy"/>
    <m/>
  </r>
  <r>
    <x v="2"/>
    <x v="8"/>
    <s v="E09.42"/>
    <s v="Drug/chem diabetes w neurological comp w diabetic polyneurop"/>
    <m/>
  </r>
  <r>
    <x v="2"/>
    <x v="8"/>
    <s v="E09.43"/>
    <s v="Drug/chem diab w neuro comp w diab autonm (poly)neuropathy"/>
    <m/>
  </r>
  <r>
    <x v="2"/>
    <x v="8"/>
    <s v="E09.44"/>
    <s v="Drug/chem diabetes w neurological comp w diabetic amyotrophy"/>
    <m/>
  </r>
  <r>
    <x v="2"/>
    <x v="8"/>
    <s v="E09.49"/>
    <s v="Drug/chem diabetes w neuro comp w oth diabetic neuro comp"/>
    <m/>
  </r>
  <r>
    <x v="2"/>
    <x v="8"/>
    <s v="E09.51"/>
    <s v="Drug/chem diabetes w diabetic prph angiopath w/o gangrene"/>
    <m/>
  </r>
  <r>
    <x v="2"/>
    <x v="8"/>
    <s v="E09.52"/>
    <s v="Drug/chem diabetes w diabetic prph angiopath w gangrene"/>
    <m/>
  </r>
  <r>
    <x v="2"/>
    <x v="8"/>
    <s v="E09.59"/>
    <s v="Drug/chem diabetes mellitus w oth circulatory complications"/>
    <m/>
  </r>
  <r>
    <x v="2"/>
    <x v="8"/>
    <s v="E09.610"/>
    <s v="Drug/chem diabetes w diabetic neuropathic arthropathy"/>
    <m/>
  </r>
  <r>
    <x v="2"/>
    <x v="8"/>
    <s v="E09.641"/>
    <s v="Drug/chem diabetes mellitus w hypoglycemia w coma"/>
    <m/>
  </r>
  <r>
    <x v="2"/>
    <x v="9"/>
    <s v="E10.11"/>
    <s v="Type 1 diabetes mellitus with ketoacidosis with coma"/>
    <m/>
  </r>
  <r>
    <x v="2"/>
    <x v="9"/>
    <s v="E10.21"/>
    <s v="Type 1 diabetes mellitus with diabetic nephropathy"/>
    <m/>
  </r>
  <r>
    <x v="2"/>
    <x v="9"/>
    <s v="E10.22"/>
    <s v="Type 1 diabetes mellitus w diabetic chronic kidney disease"/>
    <m/>
  </r>
  <r>
    <x v="2"/>
    <x v="9"/>
    <s v="E10.29"/>
    <s v="Type 1 diabetes mellitus w oth diabetic kidney complication"/>
    <m/>
  </r>
  <r>
    <x v="2"/>
    <x v="9"/>
    <s v="E10.641"/>
    <s v="Type 1 diabetes mellitus with hypoglycemia with coma"/>
    <m/>
  </r>
  <r>
    <x v="2"/>
    <x v="8"/>
    <s v="E11.00"/>
    <s v="Type 2 diab w hyprosm w/o nonket hyprgly-hypros coma (NKHHC)"/>
    <m/>
  </r>
  <r>
    <x v="2"/>
    <x v="8"/>
    <s v="E11.01"/>
    <s v="Type 2 diabetes mellitus with hyperosmolarity with coma"/>
    <m/>
  </r>
  <r>
    <x v="2"/>
    <x v="8"/>
    <s v="E11.21"/>
    <s v="Type 2 diabetes mellitus with diabetic nephropathy"/>
    <m/>
  </r>
  <r>
    <x v="2"/>
    <x v="8"/>
    <s v="E11.22"/>
    <s v="Type 2 diabetes mellitus w diabetic chronic kidney disease"/>
    <m/>
  </r>
  <r>
    <x v="2"/>
    <x v="8"/>
    <s v="E11.29"/>
    <s v="Type 2 diabetes mellitus w oth diabetic kidney complication"/>
    <m/>
  </r>
  <r>
    <x v="2"/>
    <x v="8"/>
    <s v="E11.311"/>
    <s v="Type 2 diabetes w unsp diabetic retinopathy w macular edema"/>
    <m/>
  </r>
  <r>
    <x v="2"/>
    <x v="8"/>
    <s v="E11.319"/>
    <s v="Type 2 diabetes w unsp diabetic rtnop w/o macular edema"/>
    <m/>
  </r>
  <r>
    <x v="2"/>
    <x v="8"/>
    <s v="E11.321"/>
    <s v="Type 2 diab w mild nonprlf diabetic rtnop w macular edema"/>
    <m/>
  </r>
  <r>
    <x v="2"/>
    <x v="8"/>
    <s v="E11.3211"/>
    <s v="Type 2 diabetes mellitus with mild nonproliferative diabetic retinopathy with macular edema, right eye"/>
    <m/>
  </r>
  <r>
    <x v="2"/>
    <x v="8"/>
    <s v="E11.3212"/>
    <s v="Type 2 diabetes mellitus with mild nonproliferative diabetic retinopathy with macular edema, left eye"/>
    <m/>
  </r>
  <r>
    <x v="2"/>
    <x v="8"/>
    <s v="E11.3213"/>
    <s v="Type 2 diabetes mellitus with mild nonproliferative diabetic retinopathy with macular edema, bilateral"/>
    <m/>
  </r>
  <r>
    <x v="2"/>
    <x v="8"/>
    <s v="E11.3219"/>
    <s v="Type 2 diabetes mellitus with mild nonproliferative diabetic retinopathy with macular edema, unspecified eye"/>
    <m/>
  </r>
  <r>
    <x v="2"/>
    <x v="8"/>
    <s v="E11.329"/>
    <s v="Type 2 diab w mild nonprlf diabetic rtnop w/o macular edema"/>
    <m/>
  </r>
  <r>
    <x v="2"/>
    <x v="8"/>
    <s v="E11.3291"/>
    <s v="Type 2 diabetes mellitus with mild nonproliferative diabetic retinopathy without macular edema, right eye"/>
    <m/>
  </r>
  <r>
    <x v="2"/>
    <x v="8"/>
    <s v="E11.3292"/>
    <s v="Type 2 diabetes mellitus with mild nonproliferative diabetic retinopathy without macular edema, left eye"/>
    <m/>
  </r>
  <r>
    <x v="2"/>
    <x v="8"/>
    <s v="E11.3293"/>
    <s v="Type 2 diabetes mellitus with mild nonproliferative diabetic retinopathy without macular edema, bilateral"/>
    <m/>
  </r>
  <r>
    <x v="2"/>
    <x v="8"/>
    <s v="E11.3299"/>
    <s v="Type 2 diabetes mellitus with mild nonproliferative diabetic retinopathy without macular edema, unspecified eye"/>
    <m/>
  </r>
  <r>
    <x v="2"/>
    <x v="8"/>
    <s v="E11.331"/>
    <s v="Type 2 diab w moderate nonprlf diab rtnop w macular edema"/>
    <m/>
  </r>
  <r>
    <x v="2"/>
    <x v="8"/>
    <s v="E11.3311"/>
    <s v="Type 2 diabetes mellitus with moderate nonproliferative diabetic retinopathy with macular edema, right eye"/>
    <m/>
  </r>
  <r>
    <x v="2"/>
    <x v="8"/>
    <s v="E11.3312"/>
    <s v="Type 2 diabetes mellitus with moderate nonproliferative diabetic retinopathy with macular edema, left eye"/>
    <m/>
  </r>
  <r>
    <x v="2"/>
    <x v="8"/>
    <s v="E11.3313"/>
    <s v="Type 2 diabetes mellitus with moderate nonproliferative diabetic retinopathy with macular edema, bilateral"/>
    <m/>
  </r>
  <r>
    <x v="2"/>
    <x v="8"/>
    <s v="E11.3319"/>
    <s v="Type 2 diabetes mellitus with moderate nonproliferative diabetic retinopathy with macular edema, unspecified eye"/>
    <m/>
  </r>
  <r>
    <x v="2"/>
    <x v="8"/>
    <s v="E11.339"/>
    <s v="Type 2 diab w moderate nonprlf diab rtnop w/o macular edema"/>
    <m/>
  </r>
  <r>
    <x v="2"/>
    <x v="8"/>
    <s v="E11.3391"/>
    <s v="Type 2 diabetes mellitus with moderate nonproliferative diabetic retinopathy without macular edema, right eye"/>
    <m/>
  </r>
  <r>
    <x v="2"/>
    <x v="8"/>
    <s v="E11.3392"/>
    <s v="Type 2 diabetes mellitus with moderate nonproliferative diabetic retinopathy without macular edema, left eye"/>
    <m/>
  </r>
  <r>
    <x v="2"/>
    <x v="8"/>
    <s v="E11.3393"/>
    <s v="Type 2 diabetes mellitus with moderate nonproliferative diabetic retinopathy without macular edema, bilateral"/>
    <m/>
  </r>
  <r>
    <x v="2"/>
    <x v="8"/>
    <s v="E11.3399"/>
    <s v="Type 2 diabetes mellitus with moderate nonproliferative diabetic retinopathy without macular edema, unspecified eye"/>
    <m/>
  </r>
  <r>
    <x v="2"/>
    <x v="8"/>
    <s v="E11.341"/>
    <s v="Type 2 diab w severe nonprlf diabetic rtnop w macular edema"/>
    <m/>
  </r>
  <r>
    <x v="2"/>
    <x v="8"/>
    <s v="E11.3411"/>
    <s v="Type 2 diabetes mellitus with severe nonproliferative diabetic retinopathy with macular edema, right eye"/>
    <m/>
  </r>
  <r>
    <x v="2"/>
    <x v="8"/>
    <s v="E11.3412"/>
    <s v="Type 2 diabetes mellitus with severe nonproliferative diabetic retinopathy with macular edema, left eye"/>
    <m/>
  </r>
  <r>
    <x v="2"/>
    <x v="8"/>
    <s v="E11.3413"/>
    <s v="Type 2 diabetes mellitus with severe nonproliferative diabetic retinopathy with macular edema, bilateral"/>
    <m/>
  </r>
  <r>
    <x v="2"/>
    <x v="8"/>
    <s v="E11.3419"/>
    <s v="Type 2 diabetes mellitus with severe nonproliferative diabetic retinopathy with macular edema, unspecified eye"/>
    <m/>
  </r>
  <r>
    <x v="2"/>
    <x v="8"/>
    <s v="E11.349"/>
    <s v="Type 2 diab w severe nonprlf diab rtnop w/o macular edema"/>
    <m/>
  </r>
  <r>
    <x v="2"/>
    <x v="8"/>
    <s v="E11.3491"/>
    <s v="Type 2 diabetes mellitus with severe nonproliferative diabetic retinopathy without macular edema, right eye"/>
    <m/>
  </r>
  <r>
    <x v="2"/>
    <x v="8"/>
    <s v="E11.3492"/>
    <s v="Type 2 diabetes mellitus with severe nonproliferative diabetic retinopathy without macular edema, left eye"/>
    <m/>
  </r>
  <r>
    <x v="2"/>
    <x v="8"/>
    <s v="E11.3493"/>
    <s v="Type 2 diabetes mellitus with severe nonproliferative diabetic retinopathy without macular edema, bilateral"/>
    <m/>
  </r>
  <r>
    <x v="2"/>
    <x v="8"/>
    <s v="E11.3499"/>
    <s v="Type 2 diabetes mellitus with severe nonproliferative diabetic retinopathy without macular edema, unspecified eye"/>
    <m/>
  </r>
  <r>
    <x v="2"/>
    <x v="8"/>
    <s v="E11.351"/>
    <s v="Type 2 diabetes w prolif diabetic rtnop w macular edema"/>
    <m/>
  </r>
  <r>
    <x v="2"/>
    <x v="8"/>
    <s v="E11.3511"/>
    <s v="Type 2 diabetes mellitus with proliferative diabetic retinopathy with macular edema, right eye"/>
    <m/>
  </r>
  <r>
    <x v="2"/>
    <x v="8"/>
    <s v="E11.3512"/>
    <s v="Type 2 diabetes mellitus with proliferative diabetic retinopathy with macular edema, left eye"/>
    <m/>
  </r>
  <r>
    <x v="2"/>
    <x v="8"/>
    <s v="E11.3513"/>
    <s v="Type 2 diabetes mellitus with proliferative diabetic retinopathy with macular edema, bilateral"/>
    <m/>
  </r>
  <r>
    <x v="2"/>
    <x v="8"/>
    <s v="E11.3519"/>
    <s v="Type 2 diabetes mellitus with proliferative diabetic retinopathy with macular edema, unspecified eye"/>
    <m/>
  </r>
  <r>
    <x v="2"/>
    <x v="8"/>
    <s v="E11.3521"/>
    <s v="Type 2 diabetes mellitus with proliferative diabetic retinopathy with traction retinal detachment involving the macula, right eye"/>
    <m/>
  </r>
  <r>
    <x v="2"/>
    <x v="8"/>
    <s v="E11.3522"/>
    <s v="Type 2 diabetes mellitus with proliferative diabetic retinopathy with traction retinal detachment involving the macula, left eye"/>
    <m/>
  </r>
  <r>
    <x v="2"/>
    <x v="8"/>
    <s v="E11.3523"/>
    <s v="Type 2 diabetes mellitus with proliferative diabetic retinopathy with traction retinal detachment involving the macula, bilateral"/>
    <m/>
  </r>
  <r>
    <x v="2"/>
    <x v="8"/>
    <s v="E11.3529"/>
    <s v="Type 2 diabetes mellitus with proliferative diabetic retinopathy with traction retinal detachment involving the macula, unspecified eye"/>
    <m/>
  </r>
  <r>
    <x v="2"/>
    <x v="8"/>
    <s v="E11.3531"/>
    <s v="Type 2 diabetes mellitus with proliferative diabetic retinopathy with traction retinal detachment not involving the macula, right eye"/>
    <m/>
  </r>
  <r>
    <x v="2"/>
    <x v="8"/>
    <s v="E11.3532"/>
    <s v="Type 2 diabetes mellitus with proliferative diabetic retinopathy with traction retinal detachment not involving the macula, left eye"/>
    <m/>
  </r>
  <r>
    <x v="2"/>
    <x v="8"/>
    <s v="E11.3533"/>
    <s v="Type 2 diabetes mellitus with proliferative diabetic retinopathy with traction retinal detachment not involving the macula, bilateral"/>
    <m/>
  </r>
  <r>
    <x v="2"/>
    <x v="8"/>
    <s v="E11.3539"/>
    <s v="Type 2 diabetes mellitus with proliferative diabetic retinopathy with traction retinal detachment not involving the macula, unspecified eye"/>
    <m/>
  </r>
  <r>
    <x v="2"/>
    <x v="8"/>
    <s v="E11.3541"/>
    <s v="Type 2 diabetes mellitus with proliferative diabetic retinopathy with combined traction retinal detachment and rhegmatogenous retinal detachment, right eye"/>
    <m/>
  </r>
  <r>
    <x v="2"/>
    <x v="8"/>
    <s v="E11.3542"/>
    <s v="Type 2 diabetes mellitus with proliferative diabetic retinopathy with combined traction retinal detachment and rhegmatogenous retinal detachment, left eye"/>
    <m/>
  </r>
  <r>
    <x v="2"/>
    <x v="8"/>
    <s v="E11.3543"/>
    <s v="Type 2 diabetes mellitus with proliferative diabetic retinopathy with combined traction retinal detachment and rhegmatogenous retinal detachment, bilateral"/>
    <m/>
  </r>
  <r>
    <x v="2"/>
    <x v="8"/>
    <s v="E11.3549"/>
    <s v="Type 2 diabetes mellitus with proliferative diabetic retinopathy with combined traction retinal detachment and rhegmatogenous retinal detachment, unspecified eye"/>
    <m/>
  </r>
  <r>
    <x v="2"/>
    <x v="8"/>
    <s v="E11.3551"/>
    <s v="Type 2 diabetes mellitus with stable proliferative diabetic retinopathy, right eye"/>
    <m/>
  </r>
  <r>
    <x v="2"/>
    <x v="8"/>
    <s v="E11.3552"/>
    <s v="Type 2 diabetes mellitus with stable proliferative diabetic retinopathy, left eye"/>
    <m/>
  </r>
  <r>
    <x v="2"/>
    <x v="8"/>
    <s v="E11.3553"/>
    <s v="Type 2 diabetes mellitus with stable proliferative diabetic retinopathy, bilateral"/>
    <m/>
  </r>
  <r>
    <x v="2"/>
    <x v="8"/>
    <s v="E11.3559"/>
    <s v="Type 2 diabetes mellitus with stable proliferative diabetic retinopathy, unspecified eye"/>
    <m/>
  </r>
  <r>
    <x v="2"/>
    <x v="8"/>
    <s v="E11.359"/>
    <s v="Type 2 diabetes w prolif diabetic rtnop w/o macular edema"/>
    <m/>
  </r>
  <r>
    <x v="2"/>
    <x v="8"/>
    <s v="E11.3591"/>
    <s v="Type 2 diabetes mellitus with proliferative diabetic retinopathy without macular edema, right eye"/>
    <m/>
  </r>
  <r>
    <x v="2"/>
    <x v="8"/>
    <s v="E11.3592"/>
    <s v="Type 2 diabetes mellitus with proliferative diabetic retinopathy without macular edema, left eye"/>
    <m/>
  </r>
  <r>
    <x v="2"/>
    <x v="8"/>
    <s v="E11.3593"/>
    <s v="Type 2 diabetes mellitus with proliferative diabetic retinopathy without macular edema, bilateral"/>
    <m/>
  </r>
  <r>
    <x v="2"/>
    <x v="8"/>
    <s v="E11.3599"/>
    <s v="Type 2 diabetes mellitus with proliferative diabetic retinopathy without macular edema, unspecified eye"/>
    <m/>
  </r>
  <r>
    <x v="2"/>
    <x v="8"/>
    <s v="E11.36"/>
    <s v="Type 2 diabetes mellitus with diabetic cataract"/>
    <m/>
  </r>
  <r>
    <x v="2"/>
    <x v="8"/>
    <s v="E11.37X1"/>
    <s v="Type 2 diabetes mellitus with diabetic macular edema, resolved following treatment, right eye"/>
    <m/>
  </r>
  <r>
    <x v="2"/>
    <x v="8"/>
    <s v="E11.37X2"/>
    <s v="Type 2 diabetes mellitus with diabetic macular edema, resolved following treatment, left eye"/>
    <m/>
  </r>
  <r>
    <x v="2"/>
    <x v="8"/>
    <s v="E11.37X3"/>
    <s v="Type 2 diabetes mellitus with diabetic macular edema, resolved following treatment, bilateral"/>
    <m/>
  </r>
  <r>
    <x v="2"/>
    <x v="8"/>
    <s v="E11.37X9"/>
    <s v="Type 2 diabetes mellitus with diabetic macular edema, resolved following treatment, unspecified eye"/>
    <m/>
  </r>
  <r>
    <x v="2"/>
    <x v="8"/>
    <s v="E11.39"/>
    <s v="Type 2 diabetes w oth diabetic ophthalmic complication"/>
    <m/>
  </r>
  <r>
    <x v="2"/>
    <x v="8"/>
    <s v="E11.40"/>
    <s v="Type 2 diabetes mellitus with diabetic neuropathy, unsp"/>
    <m/>
  </r>
  <r>
    <x v="2"/>
    <x v="8"/>
    <s v="E11.41"/>
    <s v="Type 2 diabetes mellitus with diabetic mononeuropathy"/>
    <m/>
  </r>
  <r>
    <x v="2"/>
    <x v="8"/>
    <s v="E11.42"/>
    <s v="Type 2 diabetes mellitus with diabetic polyneuropathy"/>
    <m/>
  </r>
  <r>
    <x v="2"/>
    <x v="8"/>
    <s v="E11.43"/>
    <s v="Type 2 diabetes w diabetic autonomic (poly)neuropathy"/>
    <m/>
  </r>
  <r>
    <x v="2"/>
    <x v="8"/>
    <s v="E11.44"/>
    <s v="Type 2 diabetes mellitus with diabetic amyotrophy"/>
    <m/>
  </r>
  <r>
    <x v="2"/>
    <x v="8"/>
    <s v="E11.49"/>
    <s v="Type 2 diabetes w oth diabetic neurological complication"/>
    <m/>
  </r>
  <r>
    <x v="2"/>
    <x v="8"/>
    <s v="E11.610"/>
    <s v="Type 2 diabetes mellitus w diabetic neuropathic arthropathy"/>
    <m/>
  </r>
  <r>
    <x v="2"/>
    <x v="8"/>
    <s v="E11.641"/>
    <s v="Type 2 diabetes mellitus with hypoglycemia with coma"/>
    <m/>
  </r>
  <r>
    <x v="2"/>
    <x v="8"/>
    <s v="E13.00"/>
    <s v="Oth diab w hyprosm w/o nonket hyprgly-hypros coma (NKHHC)"/>
    <m/>
  </r>
  <r>
    <x v="2"/>
    <x v="8"/>
    <s v="E13.01"/>
    <s v="Oth diabetes mellitus with hyperosmolarity with coma"/>
    <m/>
  </r>
  <r>
    <x v="2"/>
    <x v="8"/>
    <s v="E13.10"/>
    <s v="Oth diabetes mellitus with ketoacidosis without coma"/>
    <m/>
  </r>
  <r>
    <x v="2"/>
    <x v="8"/>
    <s v="E13.11"/>
    <s v="Oth diabetes mellitus with ketoacidosis with coma"/>
    <m/>
  </r>
  <r>
    <x v="2"/>
    <x v="8"/>
    <s v="E13.21"/>
    <s v="Other specified diabetes mellitus with diabetic nephropathy"/>
    <m/>
  </r>
  <r>
    <x v="2"/>
    <x v="8"/>
    <s v="E13.22"/>
    <s v="Oth diabetes mellitus with diabetic chronic kidney disease"/>
    <m/>
  </r>
  <r>
    <x v="2"/>
    <x v="8"/>
    <s v="E13.29"/>
    <s v="Oth diabetes mellitus with oth diabetic kidney complication"/>
    <m/>
  </r>
  <r>
    <x v="2"/>
    <x v="8"/>
    <s v="E13.311"/>
    <s v="Oth diabetes w unsp diabetic retinopathy w macular edema"/>
    <m/>
  </r>
  <r>
    <x v="2"/>
    <x v="8"/>
    <s v="E13.319"/>
    <s v="Oth diabetes w unsp diabetic retinopathy w/o macular edema"/>
    <m/>
  </r>
  <r>
    <x v="2"/>
    <x v="8"/>
    <s v="E13.321"/>
    <s v="Oth diabetes w mild nonprlf diabetic rtnop w macular edema"/>
    <m/>
  </r>
  <r>
    <x v="2"/>
    <x v="8"/>
    <s v="E13.3211"/>
    <s v="Other specified diabetes mellitus with mild nonproliferative diabetic retinopathy with macular edema, right eye"/>
    <m/>
  </r>
  <r>
    <x v="2"/>
    <x v="8"/>
    <s v="E13.3212"/>
    <s v="Other specified diabetes mellitus with mild nonproliferative diabetic retinopathy with macular edema, left eye"/>
    <m/>
  </r>
  <r>
    <x v="2"/>
    <x v="8"/>
    <s v="E13.3213"/>
    <s v="Other specified diabetes mellitus with mild nonproliferative diabetic retinopathy with macular edema, bilateral"/>
    <m/>
  </r>
  <r>
    <x v="2"/>
    <x v="8"/>
    <s v="E13.3219"/>
    <s v="Other specified diabetes mellitus with mild nonproliferative diabetic retinopathy with macular edema, unspecified eye"/>
    <m/>
  </r>
  <r>
    <x v="2"/>
    <x v="8"/>
    <s v="E13.329"/>
    <s v="Oth diabetes w mild nonprlf diabetic rtnop w/o macular edema"/>
    <m/>
  </r>
  <r>
    <x v="2"/>
    <x v="8"/>
    <s v="E13.3291"/>
    <s v="Other specified diabetes mellitus with mild nonproliferative diabetic retinopathy without macular edema, right eye"/>
    <m/>
  </r>
  <r>
    <x v="2"/>
    <x v="8"/>
    <s v="E13.3292"/>
    <s v="Other specified diabetes mellitus with mild nonproliferative diabetic retinopathy without macular edema, left eye"/>
    <m/>
  </r>
  <r>
    <x v="2"/>
    <x v="8"/>
    <s v="E13.3293"/>
    <s v="Other specified diabetes mellitus with mild nonproliferative diabetic retinopathy without macular edema, bilateral"/>
    <m/>
  </r>
  <r>
    <x v="2"/>
    <x v="8"/>
    <s v="E13.3299"/>
    <s v="Other specified diabetes mellitus with mild nonproliferative diabetic retinopathy without macular edema, unspecified eye"/>
    <m/>
  </r>
  <r>
    <x v="2"/>
    <x v="8"/>
    <s v="E13.331"/>
    <s v="Oth diab w moderate nonprlf diabetic rtnop w macular edema"/>
    <m/>
  </r>
  <r>
    <x v="2"/>
    <x v="8"/>
    <s v="E13.3311"/>
    <s v="Other specified diabetes mellitus with moderate nonproliferative diabetic retinopathy with macular edema, right eye"/>
    <m/>
  </r>
  <r>
    <x v="2"/>
    <x v="8"/>
    <s v="E13.3312"/>
    <s v="Other specified diabetes mellitus with moderate nonproliferative diabetic retinopathy with macular edema, left eye"/>
    <m/>
  </r>
  <r>
    <x v="2"/>
    <x v="8"/>
    <s v="E13.3313"/>
    <s v="Other specified diabetes mellitus with moderate nonproliferative diabetic retinopathy with macular edema, bilateral"/>
    <m/>
  </r>
  <r>
    <x v="2"/>
    <x v="8"/>
    <s v="E13.3319"/>
    <s v="Other specified diabetes mellitus with moderate nonproliferative diabetic retinopathy with macular edema, unspecified eye"/>
    <m/>
  </r>
  <r>
    <x v="2"/>
    <x v="8"/>
    <s v="E13.339"/>
    <s v="Oth diab w moderate nonprlf diabetic rtnop w/o macular edema"/>
    <m/>
  </r>
  <r>
    <x v="2"/>
    <x v="8"/>
    <s v="E13.3391"/>
    <s v="Other specified diabetes mellitus with moderate nonproliferative diabetic retinopathy without macular edema, right eye"/>
    <m/>
  </r>
  <r>
    <x v="2"/>
    <x v="8"/>
    <s v="E13.3392"/>
    <s v="Other specified diabetes mellitus with moderate nonproliferative diabetic retinopathy without macular edema, left eye"/>
    <m/>
  </r>
  <r>
    <x v="2"/>
    <x v="8"/>
    <s v="E13.3393"/>
    <s v="Other specified diabetes mellitus with moderate nonproliferative diabetic retinopathy without macular edema, bilateral"/>
    <m/>
  </r>
  <r>
    <x v="2"/>
    <x v="8"/>
    <s v="E13.3399"/>
    <s v="Other specified diabetes mellitus with moderate nonproliferative diabetic retinopathy without macular edema, unspecified eye"/>
    <m/>
  </r>
  <r>
    <x v="2"/>
    <x v="8"/>
    <s v="E13.341"/>
    <s v="Oth diabetes w severe nonprlf diabetic rtnop w macular edema"/>
    <m/>
  </r>
  <r>
    <x v="2"/>
    <x v="8"/>
    <s v="E13.3411"/>
    <s v="Other specified diabetes mellitus with severe nonproliferative diabetic retinopathy with macular edema, right eye"/>
    <m/>
  </r>
  <r>
    <x v="2"/>
    <x v="8"/>
    <s v="E13.3412"/>
    <s v="Other specified diabetes mellitus with severe nonproliferative diabetic retinopathy with macular edema, left eye"/>
    <m/>
  </r>
  <r>
    <x v="2"/>
    <x v="8"/>
    <s v="E13.3413"/>
    <s v="Other specified diabetes mellitus with severe nonproliferative diabetic retinopathy with macular edema, bilateral"/>
    <m/>
  </r>
  <r>
    <x v="2"/>
    <x v="8"/>
    <s v="E13.3419"/>
    <s v="Other specified diabetes mellitus with severe nonproliferative diabetic retinopathy with macular edema, unspecified eye"/>
    <m/>
  </r>
  <r>
    <x v="2"/>
    <x v="8"/>
    <s v="E13.349"/>
    <s v="Oth diab w severe nonprlf diabetic rtnop w/o macular edema"/>
    <m/>
  </r>
  <r>
    <x v="2"/>
    <x v="8"/>
    <s v="E13.3491"/>
    <s v="Other specified diabetes mellitus with severe nonproliferative diabetic retinopathy without macular edema, right eye"/>
    <m/>
  </r>
  <r>
    <x v="2"/>
    <x v="8"/>
    <s v="E13.3492"/>
    <s v="Other specified diabetes mellitus with severe nonproliferative diabetic retinopathy without macular edema, left eye"/>
    <m/>
  </r>
  <r>
    <x v="2"/>
    <x v="8"/>
    <s v="E13.3493"/>
    <s v="Other specified diabetes mellitus with severe nonproliferative diabetic retinopathy without macular edema, bilateral"/>
    <m/>
  </r>
  <r>
    <x v="2"/>
    <x v="8"/>
    <s v="E13.3499"/>
    <s v="Other specified diabetes mellitus with severe nonproliferative diabetic retinopathy without macular edema, unspecified eye"/>
    <m/>
  </r>
  <r>
    <x v="2"/>
    <x v="8"/>
    <s v="E13.351"/>
    <s v="Oth diabetes w prolif diabetic retinopathy w macular edema"/>
    <m/>
  </r>
  <r>
    <x v="2"/>
    <x v="8"/>
    <s v="E13.3511"/>
    <s v="Other specified diabetes mellitus with proliferative diabetic retinopathy with macular edema, right eye"/>
    <m/>
  </r>
  <r>
    <x v="2"/>
    <x v="8"/>
    <s v="E13.3512"/>
    <s v="Other specified diabetes mellitus with proliferative diabetic retinopathy with macular edema, left eye"/>
    <m/>
  </r>
  <r>
    <x v="2"/>
    <x v="8"/>
    <s v="E13.3513"/>
    <s v="Other specified diabetes mellitus with proliferative diabetic retinopathy with macular edema, bilateral"/>
    <m/>
  </r>
  <r>
    <x v="2"/>
    <x v="8"/>
    <s v="E13.3519"/>
    <s v="Other specified diabetes mellitus with proliferative diabetic retinopathy with macular edema, unspecified eye"/>
    <m/>
  </r>
  <r>
    <x v="2"/>
    <x v="8"/>
    <s v="E13.3521"/>
    <s v="Other specified diabetes mellitus with proliferative diabetic retinopathy with traction retinal detachment involving the macula, right eye"/>
    <m/>
  </r>
  <r>
    <x v="2"/>
    <x v="8"/>
    <s v="E13.3522"/>
    <s v="he macula, left eye"/>
    <m/>
  </r>
  <r>
    <x v="2"/>
    <x v="8"/>
    <s v="E13.3523"/>
    <s v="Other specified diabetes mellitus with proliferative diabetic retinopathy with traction retinal detachment involving the macula, bilateral"/>
    <m/>
  </r>
  <r>
    <x v="2"/>
    <x v="8"/>
    <s v="E13.3529"/>
    <s v="Other specified diabetes mellitus with proliferative diabetic retinopathy with traction retinal detachment involving the macula, unspecified eye"/>
    <m/>
  </r>
  <r>
    <x v="2"/>
    <x v="8"/>
    <s v="E13.3531"/>
    <s v="Other specified diabetes mellitus with proliferative diabetic retinopathy with traction retinal detachment not involving the macula, right eye"/>
    <m/>
  </r>
  <r>
    <x v="2"/>
    <x v="8"/>
    <s v="E13.3532"/>
    <s v="Other specified diabetes mellitus with proliferative diabetic retinopathy with traction retinal detachment not involving the macula, left eye"/>
    <m/>
  </r>
  <r>
    <x v="2"/>
    <x v="8"/>
    <s v="E13.3533"/>
    <s v="Other specified diabetes mellitus with proliferative diabetic retinopathy with traction retinal detachment not involving the macula, bilateral"/>
    <m/>
  </r>
  <r>
    <x v="2"/>
    <x v="8"/>
    <s v="E13.3539"/>
    <s v="Other specified diabetes mellitus with proliferative diabetic retinopathy with traction retinal detachment not involving the macula, unspecified eye"/>
    <m/>
  </r>
  <r>
    <x v="2"/>
    <x v="8"/>
    <s v="E13.3541"/>
    <s v="Other specified diabetes mellitus with proliferative diabetic retinopathy with combined traction retinal detachment and rhegmatogenous retinal detachment, right eye"/>
    <m/>
  </r>
  <r>
    <x v="2"/>
    <x v="8"/>
    <s v="E13.3542"/>
    <s v="Other specified diabetes mellitus with proliferative diabetic retinopathy with combined traction retinal detachment and rhegmatogenous retinal detachment, left eye"/>
    <m/>
  </r>
  <r>
    <x v="2"/>
    <x v="8"/>
    <s v="E13.3543"/>
    <s v="Other specified diabetes mellitus with proliferative diabetic retinopathy with combined traction retinal detachment and rhegmatogenous retinal detachment, bilateral"/>
    <m/>
  </r>
  <r>
    <x v="2"/>
    <x v="8"/>
    <s v="E13.3549"/>
    <s v="Other specified diabetes mellitus with proliferative diabetic retinopathy with combined traction retinal detachment and rhegmatogenous retinal detachment, unspecified eye"/>
    <m/>
  </r>
  <r>
    <x v="2"/>
    <x v="8"/>
    <s v="E13.3551"/>
    <s v="Other specified diabetes mellitus with stable proliferative diabetic retinopathy, right eye"/>
    <m/>
  </r>
  <r>
    <x v="2"/>
    <x v="8"/>
    <s v="E13.3552"/>
    <s v="Other specified diabetes mellitus with stable proliferative diabetic retinopathy, left eye"/>
    <m/>
  </r>
  <r>
    <x v="2"/>
    <x v="8"/>
    <s v="E13.3553"/>
    <s v="Other specified diabetes mellitus with stable proliferative diabetic retinopathy, bilateral"/>
    <m/>
  </r>
  <r>
    <x v="2"/>
    <x v="8"/>
    <s v="E13.3559"/>
    <s v="Other specified diabetes mellitus with stable proliferative diabetic retinopathy, unspecified eye"/>
    <m/>
  </r>
  <r>
    <x v="2"/>
    <x v="8"/>
    <s v="E13.359"/>
    <s v="Oth diabetes w prolif diabetic retinopathy w/o macular edema"/>
    <m/>
  </r>
  <r>
    <x v="2"/>
    <x v="8"/>
    <s v="E13.3591"/>
    <s v="Other specified diabetes mellitus with proliferative diabetic retinopathy without macular edema, right eye"/>
    <m/>
  </r>
  <r>
    <x v="2"/>
    <x v="8"/>
    <s v="E13.3592"/>
    <s v="Other specified diabetes mellitus with proliferative diabetic retinopathy without macular edema, left eye"/>
    <m/>
  </r>
  <r>
    <x v="2"/>
    <x v="8"/>
    <s v="E13.3593"/>
    <s v="Other specified diabetes mellitus with proliferative diabetic retinopathy without macular edema, bilateral"/>
    <m/>
  </r>
  <r>
    <x v="2"/>
    <x v="8"/>
    <s v="E13.3599"/>
    <s v="Other specified diabetes mellitus with proliferative diabetic retinopathy without macular edema, unspecified eye"/>
    <m/>
  </r>
  <r>
    <x v="2"/>
    <x v="8"/>
    <s v="E13.36"/>
    <s v="Other specified diabetes mellitus with diabetic cataract"/>
    <m/>
  </r>
  <r>
    <x v="2"/>
    <x v="8"/>
    <s v="E13.37X1"/>
    <s v="Other specified diabetes mellitus with diabetic macular edema, resolved following treatment, right eye"/>
    <m/>
  </r>
  <r>
    <x v="2"/>
    <x v="8"/>
    <s v="E13.37X2"/>
    <s v="Other specified diabetes mellitus with diabetic macular edema, resolved following treatment, left eye"/>
    <m/>
  </r>
  <r>
    <x v="2"/>
    <x v="8"/>
    <s v="E13.37X3"/>
    <s v="Other specified diabetes mellitus with diabetic macular edema, resolved following treatment, bilateral"/>
    <m/>
  </r>
  <r>
    <x v="2"/>
    <x v="8"/>
    <s v="E13.37X9"/>
    <s v="Other specified diabetes mellitus with diabetic macular edema, resolved following treatment, unspecified eye"/>
    <m/>
  </r>
  <r>
    <x v="2"/>
    <x v="8"/>
    <s v="E13.39"/>
    <s v="Oth diabetes mellitus w oth diabetic ophthalmic complication"/>
    <m/>
  </r>
  <r>
    <x v="2"/>
    <x v="8"/>
    <s v="E13.40"/>
    <s v="Oth diabetes mellitus with diabetic neuropathy, unspecified"/>
    <m/>
  </r>
  <r>
    <x v="2"/>
    <x v="8"/>
    <s v="E13.41"/>
    <s v="Oth diabetes mellitus with diabetic mononeuropathy"/>
    <m/>
  </r>
  <r>
    <x v="2"/>
    <x v="8"/>
    <s v="E13.42"/>
    <s v="Oth diabetes mellitus with diabetic polyneuropathy"/>
    <m/>
  </r>
  <r>
    <x v="2"/>
    <x v="8"/>
    <s v="E13.43"/>
    <s v="Oth diabetes mellitus w diabetic autonomic (poly)neuropathy"/>
    <m/>
  </r>
  <r>
    <x v="2"/>
    <x v="8"/>
    <s v="E13.44"/>
    <s v="Other specified diabetes mellitus with diabetic amyotrophy"/>
    <m/>
  </r>
  <r>
    <x v="2"/>
    <x v="8"/>
    <s v="E13.49"/>
    <s v="Oth diabetes w oth diabetic neurological complication"/>
    <m/>
  </r>
  <r>
    <x v="2"/>
    <x v="8"/>
    <s v="E13.51"/>
    <s v="Oth diabetes w diabetic peripheral angiopathy w/o gangrene"/>
    <m/>
  </r>
  <r>
    <x v="2"/>
    <x v="8"/>
    <s v="E13.52"/>
    <s v="Oth diabetes w diabetic peripheral angiopathy w gangrene"/>
    <m/>
  </r>
  <r>
    <x v="2"/>
    <x v="8"/>
    <s v="E13.59"/>
    <s v="Oth diabetes mellitus with other circulatory complications"/>
    <m/>
  </r>
  <r>
    <x v="2"/>
    <x v="8"/>
    <s v="E13.610"/>
    <s v="Oth diabetes mellitus with diabetic neuropathic arthropathy"/>
    <m/>
  </r>
  <r>
    <x v="2"/>
    <x v="8"/>
    <s v="E13.641"/>
    <s v="Oth diabetes mellitus with hypoglycemia with coma"/>
    <m/>
  </r>
  <r>
    <x v="2"/>
    <x v="9"/>
    <s v="Z94.83"/>
    <s v="Pancreas transplant status"/>
    <m/>
  </r>
  <r>
    <x v="2"/>
    <x v="10"/>
    <s v="E08.618"/>
    <s v="Diabetes due to underlying condition w oth diabetic arthrop"/>
    <m/>
  </r>
  <r>
    <x v="2"/>
    <x v="10"/>
    <s v="E08.620"/>
    <s v="Diabetes due to underlying condition w diabetic dermatitis"/>
    <m/>
  </r>
  <r>
    <x v="2"/>
    <x v="10"/>
    <s v="E08.621"/>
    <s v="Diabetes mellitus due to underlying condition w foot ulcer"/>
    <m/>
  </r>
  <r>
    <x v="2"/>
    <x v="10"/>
    <s v="E08.622"/>
    <s v="Diabetes due to underlying condition w oth skin ulcer"/>
    <m/>
  </r>
  <r>
    <x v="2"/>
    <x v="10"/>
    <s v="E08.628"/>
    <s v="Diabetes due to underlying condition w oth skin comp"/>
    <m/>
  </r>
  <r>
    <x v="2"/>
    <x v="10"/>
    <s v="E08.630"/>
    <s v="Diabetes due to underlying condition w periodontal disease"/>
    <m/>
  </r>
  <r>
    <x v="2"/>
    <x v="10"/>
    <s v="E08.638"/>
    <s v="Diabetes due to underlying condition w oth oral comp"/>
    <m/>
  </r>
  <r>
    <x v="2"/>
    <x v="10"/>
    <s v="E08.649"/>
    <s v="Diabetes due to underlying condition w hypoglycemia w/o coma"/>
    <m/>
  </r>
  <r>
    <x v="2"/>
    <x v="10"/>
    <s v="E08.65"/>
    <s v="Diabetes due to underlying condition w hyperglycemia"/>
    <m/>
  </r>
  <r>
    <x v="2"/>
    <x v="10"/>
    <s v="E08.69"/>
    <s v="Diabetes due to underlying condition w oth complication"/>
    <m/>
  </r>
  <r>
    <x v="2"/>
    <x v="10"/>
    <s v="E08.8"/>
    <s v="Diabetes due to underlying condition w unsp complications"/>
    <m/>
  </r>
  <r>
    <x v="2"/>
    <x v="10"/>
    <s v="E08.9"/>
    <s v="Diabetes due to underlying condition w/o complications"/>
    <m/>
  </r>
  <r>
    <x v="2"/>
    <x v="10"/>
    <s v="E09.618"/>
    <s v="Drug/chem diabetes mellitus w oth diabetic arthropathy"/>
    <m/>
  </r>
  <r>
    <x v="2"/>
    <x v="10"/>
    <s v="E09.620"/>
    <s v="Drug/chem diabetes mellitus w diabetic dermatitis"/>
    <m/>
  </r>
  <r>
    <x v="2"/>
    <x v="10"/>
    <s v="E09.621"/>
    <s v="Drug or chemical induced diabetes mellitus with foot ulcer"/>
    <m/>
  </r>
  <r>
    <x v="2"/>
    <x v="10"/>
    <s v="E09.622"/>
    <s v="Drug or chemical induced diabetes mellitus w oth skin ulcer"/>
    <m/>
  </r>
  <r>
    <x v="2"/>
    <x v="10"/>
    <s v="E09.628"/>
    <s v="Drug/chem diabetes mellitus w oth skin complications"/>
    <m/>
  </r>
  <r>
    <x v="2"/>
    <x v="10"/>
    <s v="E09.630"/>
    <s v="Drug/chem diabetes mellitus w periodontal disease"/>
    <m/>
  </r>
  <r>
    <x v="2"/>
    <x v="10"/>
    <s v="E09.638"/>
    <s v="Drug/chem diabetes mellitus w oth oral complications"/>
    <m/>
  </r>
  <r>
    <x v="2"/>
    <x v="10"/>
    <s v="E09.649"/>
    <s v="Drug/chem diabetes mellitus w hypoglycemia w/o coma"/>
    <m/>
  </r>
  <r>
    <x v="2"/>
    <x v="10"/>
    <s v="E09.65"/>
    <s v="Drug or chemical induced diabetes mellitus w hyperglycemia"/>
    <m/>
  </r>
  <r>
    <x v="2"/>
    <x v="10"/>
    <s v="E09.69"/>
    <s v="Drug/chem diabetes mellitus w oth complication"/>
    <m/>
  </r>
  <r>
    <x v="2"/>
    <x v="10"/>
    <s v="E09.8"/>
    <s v="Drug/chem diabetes mellitus w unsp complications"/>
    <m/>
  </r>
  <r>
    <x v="2"/>
    <x v="10"/>
    <s v="E09.9"/>
    <s v="Drug or chemical induced diabetes mellitus w/o complications"/>
    <m/>
  </r>
  <r>
    <x v="2"/>
    <x v="11"/>
    <s v="E10.10"/>
    <s v="Type 1 diabetes mellitus with ketoacidosis without coma"/>
    <m/>
  </r>
  <r>
    <x v="2"/>
    <x v="11"/>
    <s v="E10.311"/>
    <s v="Type 1 diabetes w unsp diabetic retinopathy w macular edema"/>
    <m/>
  </r>
  <r>
    <x v="2"/>
    <x v="11"/>
    <s v="E10.319"/>
    <s v="Type 1 diabetes w unsp diabetic rtnop w/o macular edema"/>
    <m/>
  </r>
  <r>
    <x v="2"/>
    <x v="11"/>
    <s v="E10.321"/>
    <s v="Type 1 diab w mild nonprlf diabetic rtnop w macular edema"/>
    <m/>
  </r>
  <r>
    <x v="2"/>
    <x v="11"/>
    <s v="E10.3211"/>
    <s v="Type 1 diabetes mellitus with mild nonproliferative diabetic retinopathy with macular edema, right eye"/>
    <m/>
  </r>
  <r>
    <x v="2"/>
    <x v="11"/>
    <s v="E10.3212"/>
    <s v="Type 1 diabetes mellitus with mild nonproliferative diabetic retinopathy with macular edema, left eye"/>
    <m/>
  </r>
  <r>
    <x v="2"/>
    <x v="11"/>
    <s v="E10.3213"/>
    <s v="Type 1 diabetes mellitus with mild nonproliferative diabetic retinopathy with macular edema, bilateral"/>
    <m/>
  </r>
  <r>
    <x v="2"/>
    <x v="11"/>
    <s v="E10.3219"/>
    <s v="Type 1 diabetes mellitus with mild nonproliferative diabetic retinopathy with macular edema, unspecified eye"/>
    <m/>
  </r>
  <r>
    <x v="2"/>
    <x v="11"/>
    <s v="E10.329"/>
    <s v="Type 1 diab w mild nonprlf diabetic rtnop w/o macular edema"/>
    <m/>
  </r>
  <r>
    <x v="2"/>
    <x v="11"/>
    <s v="E10.3291"/>
    <s v="Type 1 diabetes mellitus with mild nonproliferative diabetic retinopathy without macular edema, right eye"/>
    <m/>
  </r>
  <r>
    <x v="2"/>
    <x v="11"/>
    <s v="E10.3292"/>
    <s v="Type 1 diabetes mellitus with mild nonproliferative diabetic retinopathy without macular edema, left eye"/>
    <m/>
  </r>
  <r>
    <x v="2"/>
    <x v="11"/>
    <s v="E10.3293"/>
    <s v="Type 1 diabetes mellitus with mild nonproliferative diabetic retinopathy without macular edema, bilateral"/>
    <m/>
  </r>
  <r>
    <x v="2"/>
    <x v="11"/>
    <s v="E10.3299"/>
    <s v="Type 1 diabetes mellitus with mild nonproliferative diabetic retinopathy without macular edema, unspecified eye"/>
    <m/>
  </r>
  <r>
    <x v="2"/>
    <x v="11"/>
    <s v="E10.331"/>
    <s v="Type 1 diab w moderate nonprlf diab rtnop w macular edema"/>
    <m/>
  </r>
  <r>
    <x v="2"/>
    <x v="11"/>
    <s v="E10.3311"/>
    <s v="Type 1 diabetes mellitus with moderate nonproliferative diabetic retinopathy with macular edema, right eye"/>
    <m/>
  </r>
  <r>
    <x v="2"/>
    <x v="11"/>
    <s v="E10.3312"/>
    <s v="Type 1 diabetes mellitus with moderate nonproliferative diabetic retinopathy with macular edema, left eye"/>
    <m/>
  </r>
  <r>
    <x v="2"/>
    <x v="11"/>
    <s v="E10.3313"/>
    <s v="Type 1 diabetes mellitus with moderate nonproliferative diabetic retinopathy with macular edema, bilateral"/>
    <m/>
  </r>
  <r>
    <x v="2"/>
    <x v="11"/>
    <s v="E10.3319"/>
    <s v="Type 1 diabetes mellitus with moderate nonproliferative diabetic retinopathy with macular edema, unspecified eye"/>
    <m/>
  </r>
  <r>
    <x v="2"/>
    <x v="11"/>
    <s v="E10.339"/>
    <s v="Type 1 diab w moderate nonprlf diab rtnop w/o macular edema"/>
    <m/>
  </r>
  <r>
    <x v="2"/>
    <x v="11"/>
    <s v="E10.3391"/>
    <s v="Type 1 diabetes mellitus with moderate nonproliferative diabetic retinopathy without macular edema, right eye"/>
    <m/>
  </r>
  <r>
    <x v="2"/>
    <x v="11"/>
    <s v="E10.3392"/>
    <s v="Type 1 diabetes mellitus with moderate nonproliferative diabetic retinopathy without macular edema, left eye"/>
    <m/>
  </r>
  <r>
    <x v="2"/>
    <x v="11"/>
    <s v="E10.3393"/>
    <s v="Type 1 diabetes mellitus with moderate nonproliferative diabetic retinopathy without macular edema, bilateral"/>
    <m/>
  </r>
  <r>
    <x v="2"/>
    <x v="11"/>
    <s v="E10.3399"/>
    <s v="Type 1 diabetes mellitus with moderate nonproliferative diabetic retinopathy without macular edema, unspecified eye"/>
    <m/>
  </r>
  <r>
    <x v="2"/>
    <x v="11"/>
    <s v="E10.341"/>
    <s v="Type 1 diab w severe nonprlf diabetic rtnop w macular edema"/>
    <m/>
  </r>
  <r>
    <x v="2"/>
    <x v="11"/>
    <s v="E10.3411"/>
    <s v="Type 1 diabetes mellitus with severe nonproliferative diabetic retinopathy with macular edema, right eye"/>
    <m/>
  </r>
  <r>
    <x v="2"/>
    <x v="11"/>
    <s v="E10.3412"/>
    <s v="Type 1 diabetes mellitus with severe nonproliferative diabetic retinopathy with macular edema, left eye"/>
    <m/>
  </r>
  <r>
    <x v="2"/>
    <x v="11"/>
    <s v="E10.3413"/>
    <s v="Type 1 diabetes mellitus with severe nonproliferative diabetic retinopathy with macular edema, bilateral"/>
    <m/>
  </r>
  <r>
    <x v="2"/>
    <x v="11"/>
    <s v="E10.3419"/>
    <s v="Type 1 diabetes mellitus with severe nonproliferative diabetic retinopathy with macular edema, unspecified eye"/>
    <m/>
  </r>
  <r>
    <x v="2"/>
    <x v="11"/>
    <s v="E10.349"/>
    <s v="Type 1 diab w severe nonprlf diab rtnop w/o macular edema"/>
    <m/>
  </r>
  <r>
    <x v="2"/>
    <x v="11"/>
    <s v="E10.3491"/>
    <s v="Type 1 diabetes mellitus with severe nonproliferative diabetic retinopathy without macular edema, right eye"/>
    <m/>
  </r>
  <r>
    <x v="2"/>
    <x v="11"/>
    <s v="E10.3492"/>
    <s v="Type 1 diabetes mellitus with severe nonproliferative diabetic retinopathy without macular edema, left eye"/>
    <m/>
  </r>
  <r>
    <x v="2"/>
    <x v="11"/>
    <s v="E10.3493"/>
    <s v="Type 1 diabetes mellitus with severe nonproliferative diabetic retinopathy without macular edema, bilateral"/>
    <m/>
  </r>
  <r>
    <x v="2"/>
    <x v="11"/>
    <s v="E10.3499"/>
    <s v="Type 1 diabetes mellitus with severe nonproliferative diabetic retinopathy without macular edema, unspecified eye"/>
    <m/>
  </r>
  <r>
    <x v="2"/>
    <x v="11"/>
    <s v="E10.351"/>
    <s v="Type 1 diabetes w prolif diabetic rtnop w macular edema"/>
    <m/>
  </r>
  <r>
    <x v="2"/>
    <x v="11"/>
    <s v="E10.3511"/>
    <s v="Type 1 diabetes mellitus with proliferative diabetic retinopathy with macular edema, right eye"/>
    <m/>
  </r>
  <r>
    <x v="2"/>
    <x v="11"/>
    <s v="E10.3512"/>
    <s v="Type 1 diabetes mellitus with proliferative diabetic retinopathy with macular edema, left eye"/>
    <m/>
  </r>
  <r>
    <x v="2"/>
    <x v="11"/>
    <s v="E10.3513"/>
    <s v="Type 1 diabetes mellitus with proliferative diabetic retinopathy with macular edema, bilateral"/>
    <m/>
  </r>
  <r>
    <x v="2"/>
    <x v="11"/>
    <s v="E10.3519"/>
    <s v="Type 1 diabetes mellitus with proliferative diabetic retinopathy with macular edema, unspecified eye"/>
    <m/>
  </r>
  <r>
    <x v="2"/>
    <x v="11"/>
    <s v="E10.3521"/>
    <s v="Type 1 diabetes mellitus with proliferative diabetic retinopathy with traction retinal detachment involving the macula, right eye"/>
    <m/>
  </r>
  <r>
    <x v="2"/>
    <x v="11"/>
    <s v="E10.3522"/>
    <s v="Type 1 diabetes mellitus with proliferative diabetic retinopathy with traction retinal detachment involving the macula, left eye"/>
    <m/>
  </r>
  <r>
    <x v="2"/>
    <x v="11"/>
    <s v="E10.3523"/>
    <s v="Type 1 diabetes mellitus with proliferative diabetic retinopathy with traction retinal detachment involving the macula, bilateral"/>
    <m/>
  </r>
  <r>
    <x v="2"/>
    <x v="11"/>
    <s v="E10.3529"/>
    <s v="Type 1 diabetes mellitus with proliferative diabetic retinopathy with traction retinal detachment involving the macula, unspecified eye"/>
    <m/>
  </r>
  <r>
    <x v="2"/>
    <x v="11"/>
    <s v="E10.3531"/>
    <s v="Type 1 diabetes mellitus with proliferative diabetic retinopathy with traction retinal detachment not involving the macula, right eye"/>
    <m/>
  </r>
  <r>
    <x v="2"/>
    <x v="11"/>
    <s v="E10.3532"/>
    <s v="Type 1 diabetes mellitus with proliferative diabetic retinopathy with traction retinal detachment not involving the macula, left eye"/>
    <m/>
  </r>
  <r>
    <x v="2"/>
    <x v="11"/>
    <s v="E10.3533"/>
    <s v="Type 1 diabetes mellitus with proliferative diabetic retinopathy with traction retinal detachment not involving the macula, bilateral"/>
    <m/>
  </r>
  <r>
    <x v="2"/>
    <x v="11"/>
    <s v="E10.3539"/>
    <s v="Type 1 diabetes mellitus with proliferative diabetic retinopathy with traction retinal detachment not involving the macula, unspecified eye"/>
    <m/>
  </r>
  <r>
    <x v="2"/>
    <x v="11"/>
    <s v="E10.3541"/>
    <s v="Type 1 diabetes mellitus with proliferative diabetic retinopathy with combined traction retinal detachment and rhegmatogenous retinal detachment, right eye"/>
    <m/>
  </r>
  <r>
    <x v="2"/>
    <x v="11"/>
    <s v="E10.3542"/>
    <s v="Type 1 diabetes mellitus with proliferative diabetic retinopathy with combined traction retinal detachment and rhegmatogenous retinal detachment, left eye"/>
    <m/>
  </r>
  <r>
    <x v="2"/>
    <x v="11"/>
    <s v="E10.3543"/>
    <s v="Type 1 diabetes mellitus with proliferative diabetic retinopathy with combined traction retinal detachment and rhegmatogenous retinal detachment, bilateral"/>
    <m/>
  </r>
  <r>
    <x v="2"/>
    <x v="11"/>
    <s v="E10.3549"/>
    <s v="Type 1 diabetes mellitus with proliferative diabetic retinopathy with combined traction retinal detachment and rhegmatogenous retinal detachment, unspecified eye"/>
    <m/>
  </r>
  <r>
    <x v="2"/>
    <x v="11"/>
    <s v="E10.3551"/>
    <s v="Type 1 diabetes mellitus with stable proliferative diabetic retinopathy, right eye"/>
    <m/>
  </r>
  <r>
    <x v="2"/>
    <x v="11"/>
    <s v="E10.3552"/>
    <s v="Type 1 diabetes mellitus with stable proliferative diabetic retinopathy, left eye"/>
    <m/>
  </r>
  <r>
    <x v="2"/>
    <x v="11"/>
    <s v="E10.3553"/>
    <s v="Type 1 diabetes mellitus with stable proliferative diabetic retinopathy, bilateral"/>
    <m/>
  </r>
  <r>
    <x v="2"/>
    <x v="11"/>
    <s v="E10.3559"/>
    <s v="Type 1 diabetes mellitus with stable proliferative diabetic retinopathy, unspecified eye"/>
    <m/>
  </r>
  <r>
    <x v="2"/>
    <x v="11"/>
    <s v="E10.359"/>
    <s v="Type 1 diabetes w prolif diabetic rtnop w/o macular edema"/>
    <m/>
  </r>
  <r>
    <x v="2"/>
    <x v="11"/>
    <s v="E10.3591"/>
    <s v="Type 1 diabetes mellitus with proliferative diabetic retinopathy without macular edema, right eye"/>
    <m/>
  </r>
  <r>
    <x v="2"/>
    <x v="11"/>
    <s v="E10.3592"/>
    <s v="Type 1 diabetes mellitus with proliferative diabetic retinopathy without macular edema, left eye"/>
    <m/>
  </r>
  <r>
    <x v="2"/>
    <x v="11"/>
    <s v="E10.3593"/>
    <s v="Type 1 diabetes mellitus with proliferative diabetic retinopathy without macular edema, bilateral"/>
    <m/>
  </r>
  <r>
    <x v="2"/>
    <x v="11"/>
    <s v="E10.3599"/>
    <s v="Type 1 diabetes mellitus with proliferative diabetic retinopathy without macular edema, unspecified eye"/>
    <m/>
  </r>
  <r>
    <x v="2"/>
    <x v="11"/>
    <s v="E10.36"/>
    <s v="Type 1 diabetes mellitus with diabetic cataract"/>
    <m/>
  </r>
  <r>
    <x v="2"/>
    <x v="11"/>
    <s v="E10.37X1"/>
    <s v="Type 1 diabetes mellitus with diabetic macular edema, resolved following treatment, right eye"/>
    <m/>
  </r>
  <r>
    <x v="2"/>
    <x v="11"/>
    <s v="E10.37X2"/>
    <s v="Type 1 diabetes mellitus with diabetic macular edema, resolved following treatment, left eye"/>
    <m/>
  </r>
  <r>
    <x v="2"/>
    <x v="11"/>
    <s v="E10.37X3"/>
    <s v="Type 1 diabetes mellitus with diabetic macular edema, resolved following treatment, bilateral"/>
    <m/>
  </r>
  <r>
    <x v="2"/>
    <x v="11"/>
    <s v="E10.37X9"/>
    <s v="Type 1 diabetes mellitus with diabetic macular edema, resolved following treatment, unspecified eye"/>
    <m/>
  </r>
  <r>
    <x v="2"/>
    <x v="11"/>
    <s v="E10.39"/>
    <s v="Type 1 diabetes w oth diabetic ophthalmic complication"/>
    <m/>
  </r>
  <r>
    <x v="2"/>
    <x v="11"/>
    <s v="E10.40"/>
    <s v="Type 1 diabetes mellitus with diabetic neuropathy, unsp"/>
    <m/>
  </r>
  <r>
    <x v="2"/>
    <x v="11"/>
    <s v="E10.41"/>
    <s v="Type 1 diabetes mellitus with diabetic mononeuropathy"/>
    <m/>
  </r>
  <r>
    <x v="2"/>
    <x v="11"/>
    <s v="E10.42"/>
    <s v="Type 1 diabetes mellitus with diabetic polyneuropathy"/>
    <m/>
  </r>
  <r>
    <x v="2"/>
    <x v="11"/>
    <s v="E10.43"/>
    <s v="Type 1 diabetes w diabetic autonomic (poly)neuropathy"/>
    <m/>
  </r>
  <r>
    <x v="2"/>
    <x v="11"/>
    <s v="E10.44"/>
    <s v="Type 1 diabetes mellitus with diabetic amyotrophy"/>
    <m/>
  </r>
  <r>
    <x v="2"/>
    <x v="11"/>
    <s v="E10.49"/>
    <s v="Type 1 diabetes w oth diabetic neurological complication"/>
    <m/>
  </r>
  <r>
    <x v="2"/>
    <x v="11"/>
    <s v="E10.51"/>
    <s v="Type 1 diabetes w diabetic peripheral angiopath w/o gangrene"/>
    <m/>
  </r>
  <r>
    <x v="2"/>
    <x v="11"/>
    <s v="E10.52"/>
    <s v="Type 1 diabetes w diabetic peripheral angiopathy w gangrene"/>
    <m/>
  </r>
  <r>
    <x v="2"/>
    <x v="11"/>
    <s v="E10.59"/>
    <s v="Type 1 diabetes mellitus with oth circulatory complications"/>
    <m/>
  </r>
  <r>
    <x v="2"/>
    <x v="11"/>
    <s v="E10.610"/>
    <s v="Type 1 diabetes mellitus w diabetic neuropathic arthropathy"/>
    <m/>
  </r>
  <r>
    <x v="2"/>
    <x v="11"/>
    <s v="E10.618"/>
    <s v="Type 1 diabetes mellitus with other diabetic arthropathy"/>
    <m/>
  </r>
  <r>
    <x v="2"/>
    <x v="11"/>
    <s v="E10.620"/>
    <s v="Type 1 diabetes mellitus with diabetic dermatitis"/>
    <m/>
  </r>
  <r>
    <x v="2"/>
    <x v="11"/>
    <s v="E10.621"/>
    <s v="Type 1 diabetes mellitus with foot ulcer"/>
    <m/>
  </r>
  <r>
    <x v="2"/>
    <x v="11"/>
    <s v="E10.622"/>
    <s v="Type 1 diabetes mellitus with other skin ulcer"/>
    <m/>
  </r>
  <r>
    <x v="2"/>
    <x v="11"/>
    <s v="E10.628"/>
    <s v="Type 1 diabetes mellitus with other skin complications"/>
    <m/>
  </r>
  <r>
    <x v="2"/>
    <x v="11"/>
    <s v="E10.630"/>
    <s v="Type 1 diabetes mellitus with periodontal disease"/>
    <m/>
  </r>
  <r>
    <x v="2"/>
    <x v="11"/>
    <s v="E10.638"/>
    <s v="Type 1 diabetes mellitus with other oral complications"/>
    <m/>
  </r>
  <r>
    <x v="2"/>
    <x v="11"/>
    <s v="E10.649"/>
    <s v="Type 1 diabetes mellitus with hypoglycemia without coma"/>
    <m/>
  </r>
  <r>
    <x v="2"/>
    <x v="11"/>
    <s v="E10.65"/>
    <s v="Type 1 diabetes mellitus with hyperglycemia"/>
    <m/>
  </r>
  <r>
    <x v="2"/>
    <x v="11"/>
    <s v="E10.69"/>
    <s v="Type 1 diabetes mellitus with other specified complication"/>
    <m/>
  </r>
  <r>
    <x v="2"/>
    <x v="11"/>
    <s v="E10.8"/>
    <s v="Type 1 diabetes mellitus with unspecified complications"/>
    <m/>
  </r>
  <r>
    <x v="2"/>
    <x v="11"/>
    <s v="E10.9"/>
    <s v="Type 1 diabetes mellitus without complications"/>
    <m/>
  </r>
  <r>
    <x v="2"/>
    <x v="10"/>
    <s v="E11.51"/>
    <s v="Type 2 diabetes w diabetic peripheral angiopath w/o gangrene"/>
    <m/>
  </r>
  <r>
    <x v="2"/>
    <x v="10"/>
    <s v="E11.52"/>
    <s v="Type 2 diabetes w diabetic peripheral angiopathy w gangrene"/>
    <m/>
  </r>
  <r>
    <x v="2"/>
    <x v="10"/>
    <s v="E11.59"/>
    <s v="Type 2 diabetes mellitus with oth circulatory complications"/>
    <m/>
  </r>
  <r>
    <x v="2"/>
    <x v="10"/>
    <s v="E11.618"/>
    <s v="Type 2 diabetes mellitus with other diabetic arthropathy"/>
    <m/>
  </r>
  <r>
    <x v="2"/>
    <x v="10"/>
    <s v="E11.620"/>
    <s v="Type 2 diabetes mellitus with diabetic dermatitis"/>
    <m/>
  </r>
  <r>
    <x v="2"/>
    <x v="10"/>
    <s v="E11.621"/>
    <s v="Type 2 diabetes mellitus with foot ulcer"/>
    <m/>
  </r>
  <r>
    <x v="2"/>
    <x v="10"/>
    <s v="E11.622"/>
    <s v="Type 2 diabetes mellitus with other skin ulcer"/>
    <m/>
  </r>
  <r>
    <x v="2"/>
    <x v="10"/>
    <s v="E11.628"/>
    <s v="Type 2 diabetes mellitus with other skin complications"/>
    <m/>
  </r>
  <r>
    <x v="2"/>
    <x v="10"/>
    <s v="E11.630"/>
    <s v="Type 2 diabetes mellitus with periodontal disease"/>
    <m/>
  </r>
  <r>
    <x v="2"/>
    <x v="10"/>
    <s v="E11.638"/>
    <s v="Type 2 diabetes mellitus with other oral complications"/>
    <m/>
  </r>
  <r>
    <x v="2"/>
    <x v="10"/>
    <s v="E11.649"/>
    <s v="Type 2 diabetes mellitus with hypoglycemia without coma"/>
    <m/>
  </r>
  <r>
    <x v="2"/>
    <x v="10"/>
    <s v="E11.65"/>
    <s v="Type 2 diabetes mellitus with hyperglycemia"/>
    <m/>
  </r>
  <r>
    <x v="2"/>
    <x v="10"/>
    <s v="E11.69"/>
    <s v="Type 2 diabetes mellitus with other specified complication"/>
    <m/>
  </r>
  <r>
    <x v="2"/>
    <x v="10"/>
    <s v="E11.8"/>
    <s v="Type 2 diabetes mellitus with unspecified complications"/>
    <m/>
  </r>
  <r>
    <x v="2"/>
    <x v="10"/>
    <s v="E11.9"/>
    <s v="Type 2 diabetes mellitus without complications"/>
    <m/>
  </r>
  <r>
    <x v="2"/>
    <x v="10"/>
    <s v="E13.618"/>
    <s v="Oth diabetes mellitus with other diabetic arthropathy"/>
    <m/>
  </r>
  <r>
    <x v="2"/>
    <x v="10"/>
    <s v="E13.620"/>
    <s v="Other specified diabetes mellitus with diabetic dermatitis"/>
    <m/>
  </r>
  <r>
    <x v="2"/>
    <x v="10"/>
    <s v="E13.621"/>
    <s v="Other specified diabetes mellitus with foot ulcer"/>
    <m/>
  </r>
  <r>
    <x v="2"/>
    <x v="10"/>
    <s v="E13.622"/>
    <s v="Other specified diabetes mellitus with other skin ulcer"/>
    <m/>
  </r>
  <r>
    <x v="2"/>
    <x v="10"/>
    <s v="E13.628"/>
    <s v="Oth diabetes mellitus with other skin complications"/>
    <m/>
  </r>
  <r>
    <x v="2"/>
    <x v="10"/>
    <s v="E13.630"/>
    <s v="Other specified diabetes mellitus with periodontal disease"/>
    <m/>
  </r>
  <r>
    <x v="2"/>
    <x v="10"/>
    <s v="E13.638"/>
    <s v="Oth diabetes mellitus with other oral complications"/>
    <m/>
  </r>
  <r>
    <x v="2"/>
    <x v="10"/>
    <s v="E13.649"/>
    <s v="Oth diabetes mellitus with hypoglycemia without coma"/>
    <m/>
  </r>
  <r>
    <x v="2"/>
    <x v="10"/>
    <s v="E13.65"/>
    <s v="Other specified diabetes mellitus with hyperglycemia"/>
    <m/>
  </r>
  <r>
    <x v="2"/>
    <x v="10"/>
    <s v="E13.69"/>
    <s v="Oth diabetes mellitus with other specified complication"/>
    <m/>
  </r>
  <r>
    <x v="2"/>
    <x v="10"/>
    <s v="E13.8"/>
    <s v="Oth diabetes mellitus with unspecified complications"/>
    <m/>
  </r>
  <r>
    <x v="2"/>
    <x v="10"/>
    <s v="E13.9"/>
    <s v="Other specified diabetes mellitus without complications"/>
    <m/>
  </r>
  <r>
    <x v="3"/>
    <x v="12"/>
    <s v="E84.0"/>
    <s v="Cystic fibrosis with pulmonary manifestations"/>
    <m/>
  </r>
  <r>
    <x v="3"/>
    <x v="12"/>
    <s v="E84.11"/>
    <s v="Meconium ileus in cystic fibrosis"/>
    <m/>
  </r>
  <r>
    <x v="3"/>
    <x v="12"/>
    <s v="E84.19"/>
    <s v="Cystic fibrosis with other intestinal manifestations"/>
    <m/>
  </r>
  <r>
    <x v="3"/>
    <x v="12"/>
    <s v="E84.8"/>
    <s v="Cystic fibrosis with other manifestations"/>
    <m/>
  </r>
  <r>
    <x v="3"/>
    <x v="12"/>
    <s v="E84.9"/>
    <s v="Cystic fibrosis, unspecified"/>
    <m/>
  </r>
  <r>
    <x v="3"/>
    <x v="12"/>
    <s v="J95.00"/>
    <s v="Unspecified tracheostomy complication"/>
    <m/>
  </r>
  <r>
    <x v="3"/>
    <x v="12"/>
    <s v="J95.01"/>
    <s v="Hemorrhage from tracheostomy stoma"/>
    <m/>
  </r>
  <r>
    <x v="3"/>
    <x v="12"/>
    <s v="J95.02"/>
    <s v="Infection of tracheostomy stoma"/>
    <m/>
  </r>
  <r>
    <x v="3"/>
    <x v="12"/>
    <s v="J95.03"/>
    <s v="Malfunction of tracheostomy stoma"/>
    <m/>
  </r>
  <r>
    <x v="3"/>
    <x v="12"/>
    <s v="J95.04"/>
    <s v="Tracheo-esophageal fistula following tracheostomy"/>
    <m/>
  </r>
  <r>
    <x v="3"/>
    <x v="12"/>
    <s v="J95.09"/>
    <s v="Other tracheostomy complication"/>
    <m/>
  </r>
  <r>
    <x v="3"/>
    <x v="12"/>
    <s v="T86.810"/>
    <s v="Lung transplant rejection"/>
    <m/>
  </r>
  <r>
    <x v="3"/>
    <x v="12"/>
    <s v="T86.811"/>
    <s v="Lung transplant failure"/>
    <m/>
  </r>
  <r>
    <x v="3"/>
    <x v="12"/>
    <s v="T86.812"/>
    <s v="Lung transplant infection"/>
    <m/>
  </r>
  <r>
    <x v="3"/>
    <x v="12"/>
    <s v="T86.818"/>
    <s v="Other complications of lung transplant"/>
    <m/>
  </r>
  <r>
    <x v="3"/>
    <x v="12"/>
    <s v="T86.819"/>
    <s v="Unspecified complication of lung transplant"/>
    <m/>
  </r>
  <r>
    <x v="3"/>
    <x v="12"/>
    <s v="Z43.0"/>
    <s v="Encounter for attention to tracheostomy"/>
    <m/>
  </r>
  <r>
    <x v="3"/>
    <x v="12"/>
    <s v="Z93.0"/>
    <s v="Tracheostomy status"/>
    <m/>
  </r>
  <r>
    <x v="3"/>
    <x v="12"/>
    <s v="Z94.2"/>
    <s v="Lung transplant status"/>
    <m/>
  </r>
  <r>
    <x v="3"/>
    <x v="12"/>
    <s v="Z99.0"/>
    <s v="Dependence on aspirator"/>
    <m/>
  </r>
  <r>
    <x v="3"/>
    <x v="12"/>
    <s v="Z99.11"/>
    <s v="Dependence on respirator [ventilator] status"/>
    <m/>
  </r>
  <r>
    <x v="3"/>
    <x v="12"/>
    <s v="Z99.12"/>
    <s v="Encounter for respirator dependence during power failure"/>
    <m/>
  </r>
  <r>
    <x v="3"/>
    <x v="12"/>
    <s v="Z99.81"/>
    <s v="Dependence on supplemental oxygen"/>
    <m/>
  </r>
  <r>
    <x v="3"/>
    <x v="13"/>
    <s v="J14"/>
    <s v="Pneumonia due to Hemophilus influenzae"/>
    <m/>
  </r>
  <r>
    <x v="3"/>
    <x v="13"/>
    <s v="J15.0"/>
    <s v="Pneumonia due to Klebsiella pneumoniae"/>
    <m/>
  </r>
  <r>
    <x v="3"/>
    <x v="13"/>
    <s v="J15.1"/>
    <s v="Pneumonia due to Pseudomonas"/>
    <m/>
  </r>
  <r>
    <x v="3"/>
    <x v="13"/>
    <s v="J47.0"/>
    <s v="Bronchiectasis with acute lower respiratory infection"/>
    <m/>
  </r>
  <r>
    <x v="3"/>
    <x v="13"/>
    <s v="J47.1"/>
    <s v="Bronchiectasis with (acute) exacerbation"/>
    <m/>
  </r>
  <r>
    <x v="3"/>
    <x v="13"/>
    <s v="J47.9"/>
    <s v="Bronchiectasis, uncomplicated"/>
    <m/>
  </r>
  <r>
    <x v="3"/>
    <x v="13"/>
    <s v="R09.2"/>
    <s v="Respiratory arrest"/>
    <m/>
  </r>
  <r>
    <x v="3"/>
    <x v="14"/>
    <s v="B44.81"/>
    <s v="Allergic bronchopulmonary aspergillosis"/>
    <m/>
  </r>
  <r>
    <x v="3"/>
    <x v="14"/>
    <s v="J69.0"/>
    <s v="Pneumonitis due to inhalation of food and vomit"/>
    <m/>
  </r>
  <r>
    <x v="3"/>
    <x v="14"/>
    <s v="J69.1"/>
    <s v="Pneumonitis due to inhalation of oils and essences"/>
    <m/>
  </r>
  <r>
    <x v="3"/>
    <x v="14"/>
    <s v="J69.8"/>
    <s v="Pneumonitis due to inhalation of other solids and liquids"/>
    <m/>
  </r>
  <r>
    <x v="3"/>
    <x v="14"/>
    <s v="J80"/>
    <s v="Acute respiratory distress syndrome"/>
    <m/>
  </r>
  <r>
    <x v="3"/>
    <x v="14"/>
    <s v="J81.0"/>
    <s v="Acute pulmonary edema"/>
    <m/>
  </r>
  <r>
    <x v="3"/>
    <x v="14"/>
    <s v="J82"/>
    <s v="Pulmonary eosinophilia, not elsewhere classified"/>
    <m/>
  </r>
  <r>
    <x v="3"/>
    <x v="14"/>
    <s v="J84.01"/>
    <s v="Alveolar proteinosis"/>
    <m/>
  </r>
  <r>
    <x v="3"/>
    <x v="14"/>
    <s v="J84.02"/>
    <s v="Pulmonary alveolar microlithiasis"/>
    <m/>
  </r>
  <r>
    <x v="3"/>
    <x v="14"/>
    <s v="J84.03"/>
    <s v="Idiopathic pulmonary hemosiderosis"/>
    <m/>
  </r>
  <r>
    <x v="3"/>
    <x v="14"/>
    <s v="J84.09"/>
    <s v="Other alveolar and parieto-alveolar conditions"/>
    <m/>
  </r>
  <r>
    <x v="3"/>
    <x v="14"/>
    <s v="J84.10"/>
    <s v="Pulmonary fibrosis, unspecified"/>
    <m/>
  </r>
  <r>
    <x v="3"/>
    <x v="14"/>
    <s v="J84.111"/>
    <s v="Idiopathic interstitial pneumonia, not otherwise specified"/>
    <m/>
  </r>
  <r>
    <x v="3"/>
    <x v="14"/>
    <s v="J84.112"/>
    <s v="Idiopathic pulmonary fibrosis"/>
    <m/>
  </r>
  <r>
    <x v="3"/>
    <x v="14"/>
    <s v="J84.113"/>
    <s v="Idiopathic non-specific interstitial pneumonitis"/>
    <m/>
  </r>
  <r>
    <x v="3"/>
    <x v="14"/>
    <s v="J84.114"/>
    <s v="Acute interstitial pneumonitis"/>
    <m/>
  </r>
  <r>
    <x v="3"/>
    <x v="14"/>
    <s v="J84.115"/>
    <s v="Respiratory bronchiolitis interstitial lung disease"/>
    <m/>
  </r>
  <r>
    <x v="3"/>
    <x v="14"/>
    <s v="J84.116"/>
    <s v="Cryptogenic organizing pneumonia"/>
    <m/>
  </r>
  <r>
    <x v="3"/>
    <x v="14"/>
    <s v="J84.117"/>
    <s v="Desquamative interstitial pneumonia"/>
    <m/>
  </r>
  <r>
    <x v="3"/>
    <x v="14"/>
    <s v="J84.17"/>
    <s v="Oth interstit pulmon dis w fibrosis in dis classd elswhr"/>
    <m/>
  </r>
  <r>
    <x v="3"/>
    <x v="14"/>
    <s v="J84.2"/>
    <s v="Lymphoid interstitial pneumonia"/>
    <m/>
  </r>
  <r>
    <x v="3"/>
    <x v="14"/>
    <s v="J84.81"/>
    <s v="Lymphangioleiomyomatosis"/>
    <m/>
  </r>
  <r>
    <x v="3"/>
    <x v="14"/>
    <s v="J84.82"/>
    <s v="Adult pulmonary Langerhans cell histiocytosis"/>
    <m/>
  </r>
  <r>
    <x v="3"/>
    <x v="14"/>
    <s v="J84.83"/>
    <s v="Surfactant mutations of the lung"/>
    <m/>
  </r>
  <r>
    <x v="3"/>
    <x v="14"/>
    <s v="J84.841"/>
    <s v="Neuroendocrine cell hyperplasia of infancy"/>
    <m/>
  </r>
  <r>
    <x v="3"/>
    <x v="14"/>
    <s v="J84.842"/>
    <s v="Pulmonary interstitial glycogenosis"/>
    <m/>
  </r>
  <r>
    <x v="3"/>
    <x v="14"/>
    <s v="J84.843"/>
    <s v="Alveolar capillary dysplasia with vein misalignment"/>
    <m/>
  </r>
  <r>
    <x v="3"/>
    <x v="14"/>
    <s v="J84.848"/>
    <s v="Other interstitial  lung diseases of childhood"/>
    <m/>
  </r>
  <r>
    <x v="3"/>
    <x v="14"/>
    <s v="J84.89"/>
    <s v="Other specified interstitial pulmonary diseases"/>
    <m/>
  </r>
  <r>
    <x v="3"/>
    <x v="14"/>
    <s v="J84.9"/>
    <s v="Interstitial pulmonary disease, unspecified"/>
    <m/>
  </r>
  <r>
    <x v="3"/>
    <x v="14"/>
    <s v="J93.0"/>
    <s v="Spontaneous tension pneumothorax"/>
    <m/>
  </r>
  <r>
    <x v="3"/>
    <x v="14"/>
    <s v="J93.11"/>
    <s v="Primary spontaneous pneumothorax"/>
    <m/>
  </r>
  <r>
    <x v="3"/>
    <x v="14"/>
    <s v="J93.12"/>
    <s v="Secondary spontaneous pneumothorax"/>
    <m/>
  </r>
  <r>
    <x v="3"/>
    <x v="14"/>
    <s v="J93.81"/>
    <s v="Chronic pneumothorax"/>
    <m/>
  </r>
  <r>
    <x v="3"/>
    <x v="14"/>
    <s v="J93.82"/>
    <s v="Other air leak"/>
    <m/>
  </r>
  <r>
    <x v="3"/>
    <x v="14"/>
    <s v="J93.83"/>
    <s v="Other pneumothorax"/>
    <m/>
  </r>
  <r>
    <x v="3"/>
    <x v="14"/>
    <s v="J93.9"/>
    <s v="Pneumothorax, unspecified"/>
    <m/>
  </r>
  <r>
    <x v="3"/>
    <x v="14"/>
    <s v="J95.1"/>
    <s v="Acute pulmonary insufficiency following thoracic surgery"/>
    <m/>
  </r>
  <r>
    <x v="3"/>
    <x v="14"/>
    <s v="J95.2"/>
    <s v="Acute pulmonary insufficiency following nonthoracic surgery"/>
    <m/>
  </r>
  <r>
    <x v="3"/>
    <x v="14"/>
    <s v="J95.3"/>
    <s v="Chronic pulmonary insufficiency following surgery"/>
    <m/>
  </r>
  <r>
    <x v="3"/>
    <x v="14"/>
    <s v="J95.811"/>
    <s v="Postprocedural pneumothorax"/>
    <m/>
  </r>
  <r>
    <x v="3"/>
    <x v="14"/>
    <s v="J95.812"/>
    <s v="Postprocedural air leak"/>
    <m/>
  </r>
  <r>
    <x v="3"/>
    <x v="14"/>
    <s v="J95.821"/>
    <s v="Acute postprocedural respiratory failure"/>
    <m/>
  </r>
  <r>
    <x v="3"/>
    <x v="14"/>
    <s v="J95.822"/>
    <s v="Acute and chronic postprocedural respiratory failure"/>
    <m/>
  </r>
  <r>
    <x v="3"/>
    <x v="14"/>
    <s v="J95.84"/>
    <s v="Transfusion-related acute lung injury (TRALI)"/>
    <m/>
  </r>
  <r>
    <x v="3"/>
    <x v="14"/>
    <s v="J96.00"/>
    <s v="Acute respiratory failure, unsp w hypoxia or hypercapnia"/>
    <m/>
  </r>
  <r>
    <x v="3"/>
    <x v="14"/>
    <s v="J96.01"/>
    <s v="Acute respiratory failure with hypoxia"/>
    <m/>
  </r>
  <r>
    <x v="3"/>
    <x v="14"/>
    <s v="J96.02"/>
    <s v="Acute respiratory failure with hypercapnia"/>
    <m/>
  </r>
  <r>
    <x v="3"/>
    <x v="14"/>
    <s v="J96.10"/>
    <s v="Chronic respiratory failure, unsp w hypoxia or hypercapnia"/>
    <m/>
  </r>
  <r>
    <x v="3"/>
    <x v="14"/>
    <s v="J96.11"/>
    <s v="Chronic respiratory failure with hypoxia"/>
    <m/>
  </r>
  <r>
    <x v="3"/>
    <x v="14"/>
    <s v="J96.12"/>
    <s v="Chronic respiratory failure with hypercapnia"/>
    <m/>
  </r>
  <r>
    <x v="3"/>
    <x v="14"/>
    <s v="J96.20"/>
    <s v="Acute and chr resp failure, unsp w hypoxia or hypercapnia"/>
    <m/>
  </r>
  <r>
    <x v="3"/>
    <x v="14"/>
    <s v="J96.21"/>
    <s v="Acute and chronic respiratory failure with hypoxia"/>
    <m/>
  </r>
  <r>
    <x v="3"/>
    <x v="14"/>
    <s v="J96.22"/>
    <s v="Acute and chronic respiratory failure with hypercapnia"/>
    <m/>
  </r>
  <r>
    <x v="3"/>
    <x v="14"/>
    <s v="J96.90"/>
    <s v="Respiratory failure, unsp, unsp w hypoxia or hypercapnia"/>
    <m/>
  </r>
  <r>
    <x v="3"/>
    <x v="14"/>
    <s v="J96.91"/>
    <s v="Respiratory failure, unspecified with hypoxia"/>
    <m/>
  </r>
  <r>
    <x v="3"/>
    <x v="14"/>
    <s v="J96.92"/>
    <s v="Respiratory failure, unspecified with hypercapnia"/>
    <m/>
  </r>
  <r>
    <x v="3"/>
    <x v="14"/>
    <s v="J98.11"/>
    <s v="Atelectasis"/>
    <m/>
  </r>
  <r>
    <x v="3"/>
    <x v="14"/>
    <s v="J98.19"/>
    <s v="Other pulmonary collapse"/>
    <m/>
  </r>
  <r>
    <x v="3"/>
    <x v="14"/>
    <s v="J98.2"/>
    <s v="Interstitial emphysema"/>
    <m/>
  </r>
  <r>
    <x v="3"/>
    <x v="14"/>
    <s v="J98.3"/>
    <s v="Compensatory emphysema"/>
    <m/>
  </r>
  <r>
    <x v="3"/>
    <x v="14"/>
    <s v="J98.4"/>
    <s v="Other disorders of lung"/>
    <m/>
  </r>
  <r>
    <x v="3"/>
    <x v="14"/>
    <s v="J99"/>
    <s v="Respiratory disorders in diseases classified elsewhere"/>
    <m/>
  </r>
  <r>
    <x v="3"/>
    <x v="14"/>
    <s v="M32.13"/>
    <s v="Lung involvement in systemic lupus erythematosus"/>
    <m/>
  </r>
  <r>
    <x v="3"/>
    <x v="14"/>
    <s v="M33.01"/>
    <s v="Juvenile dermatopolymyositis with respiratory involvement"/>
    <m/>
  </r>
  <r>
    <x v="3"/>
    <x v="14"/>
    <s v="M33.11"/>
    <s v="Other dermatopolymyositis with respiratory involvement"/>
    <m/>
  </r>
  <r>
    <x v="3"/>
    <x v="14"/>
    <s v="M33.21"/>
    <s v="Polymyositis with respiratory involvement"/>
    <m/>
  </r>
  <r>
    <x v="3"/>
    <x v="14"/>
    <s v="M33.91"/>
    <s v="Dermatopolymyositis, unsp with respiratory involvement"/>
    <m/>
  </r>
  <r>
    <x v="3"/>
    <x v="14"/>
    <s v="M34.81"/>
    <s v="Systemic sclerosis with lung involvement"/>
    <m/>
  </r>
  <r>
    <x v="3"/>
    <x v="14"/>
    <s v="M35.02"/>
    <s v="Sicca syndrome with lung involvement"/>
    <m/>
  </r>
  <r>
    <x v="3"/>
    <x v="14"/>
    <s v="Q30.0"/>
    <s v="Choanal atresia"/>
    <m/>
  </r>
  <r>
    <x v="3"/>
    <x v="14"/>
    <s v="Q30.1"/>
    <s v="Agenesis and underdevelopment of nose"/>
    <m/>
  </r>
  <r>
    <x v="3"/>
    <x v="14"/>
    <s v="Q30.2"/>
    <s v="Fissured, notched and cleft nose"/>
    <m/>
  </r>
  <r>
    <x v="3"/>
    <x v="14"/>
    <s v="Q30.3"/>
    <s v="Congenital perforated nasal septum"/>
    <m/>
  </r>
  <r>
    <x v="3"/>
    <x v="14"/>
    <s v="Q30.8"/>
    <s v="Other congenital malformations of nose"/>
    <m/>
  </r>
  <r>
    <x v="3"/>
    <x v="14"/>
    <s v="Q30.9"/>
    <s v="Congenital malformation of nose, unspecified"/>
    <m/>
  </r>
  <r>
    <x v="3"/>
    <x v="14"/>
    <s v="Q31.0"/>
    <s v="Web of larynx"/>
    <m/>
  </r>
  <r>
    <x v="3"/>
    <x v="14"/>
    <s v="Q31.1"/>
    <s v="Congenital subglottic stenosis"/>
    <m/>
  </r>
  <r>
    <x v="3"/>
    <x v="14"/>
    <s v="Q31.2"/>
    <s v="Laryngeal hypoplasia"/>
    <m/>
  </r>
  <r>
    <x v="3"/>
    <x v="14"/>
    <s v="Q31.3"/>
    <s v="Laryngocele"/>
    <m/>
  </r>
  <r>
    <x v="3"/>
    <x v="14"/>
    <s v="Q31.5"/>
    <s v="Congenital laryngomalacia"/>
    <m/>
  </r>
  <r>
    <x v="3"/>
    <x v="14"/>
    <s v="Q31.8"/>
    <s v="Other congenital malformations of larynx"/>
    <m/>
  </r>
  <r>
    <x v="3"/>
    <x v="14"/>
    <s v="Q31.9"/>
    <s v="Congenital malformation of larynx, unspecified"/>
    <m/>
  </r>
  <r>
    <x v="3"/>
    <x v="14"/>
    <s v="Q32.0"/>
    <s v="Congenital tracheomalacia"/>
    <m/>
  </r>
  <r>
    <x v="3"/>
    <x v="14"/>
    <s v="Q32.1"/>
    <s v="Other congenital malformations of trachea"/>
    <m/>
  </r>
  <r>
    <x v="3"/>
    <x v="14"/>
    <s v="Q32.2"/>
    <s v="Congenital bronchomalacia"/>
    <m/>
  </r>
  <r>
    <x v="3"/>
    <x v="14"/>
    <s v="Q32.3"/>
    <s v="Congenital stenosis of bronchus"/>
    <m/>
  </r>
  <r>
    <x v="3"/>
    <x v="14"/>
    <s v="Q32.4"/>
    <s v="Other congenital malformations of bronchus"/>
    <m/>
  </r>
  <r>
    <x v="3"/>
    <x v="14"/>
    <s v="Q33.0"/>
    <s v="Congenital cystic lung"/>
    <m/>
  </r>
  <r>
    <x v="3"/>
    <x v="14"/>
    <s v="Q33.1"/>
    <s v="Accessory lobe of lung"/>
    <m/>
  </r>
  <r>
    <x v="3"/>
    <x v="14"/>
    <s v="Q33.2"/>
    <s v="Sequestration of lung"/>
    <m/>
  </r>
  <r>
    <x v="3"/>
    <x v="14"/>
    <s v="Q33.3"/>
    <s v="Agenesis of lung"/>
    <m/>
  </r>
  <r>
    <x v="3"/>
    <x v="14"/>
    <s v="Q33.4"/>
    <s v="Congenital bronchiectasis"/>
    <m/>
  </r>
  <r>
    <x v="3"/>
    <x v="14"/>
    <s v="Q33.5"/>
    <s v="Ectopic tissue in lung"/>
    <m/>
  </r>
  <r>
    <x v="3"/>
    <x v="14"/>
    <s v="Q33.6"/>
    <s v="Congenital hypoplasia and dysplasia of lung"/>
    <m/>
  </r>
  <r>
    <x v="3"/>
    <x v="14"/>
    <s v="Q33.8"/>
    <s v="Other congenital malformations of lung"/>
    <m/>
  </r>
  <r>
    <x v="3"/>
    <x v="14"/>
    <s v="Q33.9"/>
    <s v="Congenital malformation of lung, unspecified"/>
    <m/>
  </r>
  <r>
    <x v="3"/>
    <x v="14"/>
    <s v="Q34.0"/>
    <s v="Anomaly of pleura"/>
    <m/>
  </r>
  <r>
    <x v="3"/>
    <x v="14"/>
    <s v="Q34.1"/>
    <s v="Congenital cyst of mediastinum"/>
    <m/>
  </r>
  <r>
    <x v="3"/>
    <x v="14"/>
    <s v="Q34.8"/>
    <s v="Oth congenital malformations of respiratory system"/>
    <m/>
  </r>
  <r>
    <x v="3"/>
    <x v="14"/>
    <s v="Q34.9"/>
    <s v="Congenital malformation of respiratory system, unspecified"/>
    <m/>
  </r>
  <r>
    <x v="3"/>
    <x v="15"/>
    <s v="A48.1"/>
    <s v="Legionnaires' disease"/>
    <m/>
  </r>
  <r>
    <x v="3"/>
    <x v="15"/>
    <s v="B97.21"/>
    <s v="SARS-associated coronavirus causing diseases classd elswhr"/>
    <m/>
  </r>
  <r>
    <x v="3"/>
    <x v="15"/>
    <s v="J09.X1"/>
    <s v="Influenza due to ident novel influenza A virus w pneumonia"/>
    <m/>
  </r>
  <r>
    <x v="3"/>
    <x v="15"/>
    <s v="J09.X2"/>
    <s v="Flu due to ident novel influenza A virus w oth resp manifest"/>
    <m/>
  </r>
  <r>
    <x v="3"/>
    <x v="15"/>
    <s v="J09.X3"/>
    <s v="Influenza due to ident novel influenza A virus w GI manifest"/>
    <m/>
  </r>
  <r>
    <x v="3"/>
    <x v="15"/>
    <s v="J09.X9"/>
    <s v="Flu due to ident novel influenza A virus w oth manifest"/>
    <m/>
  </r>
  <r>
    <x v="3"/>
    <x v="15"/>
    <s v="J12.0"/>
    <s v="Adenoviral pneumonia"/>
    <m/>
  </r>
  <r>
    <x v="3"/>
    <x v="15"/>
    <s v="J12.1"/>
    <s v="Respiratory syncytial virus pneumonia"/>
    <m/>
  </r>
  <r>
    <x v="3"/>
    <x v="15"/>
    <s v="J12.2"/>
    <s v="Parainfluenza virus pneumonia"/>
    <m/>
  </r>
  <r>
    <x v="3"/>
    <x v="15"/>
    <s v="J12.3"/>
    <s v="Human metapneumovirus pneumonia"/>
    <m/>
  </r>
  <r>
    <x v="3"/>
    <x v="15"/>
    <s v="J12.81"/>
    <s v="Pneumonia due to SARS-associated coronavirus"/>
    <m/>
  </r>
  <r>
    <x v="3"/>
    <x v="15"/>
    <s v="J12.89"/>
    <s v="Other viral pneumonia"/>
    <m/>
  </r>
  <r>
    <x v="3"/>
    <x v="15"/>
    <s v="J12.9"/>
    <s v="Viral pneumonia, unspecified"/>
    <m/>
  </r>
  <r>
    <x v="3"/>
    <x v="15"/>
    <s v="J13"/>
    <s v="Pneumonia due to Streptococcus pneumoniae"/>
    <m/>
  </r>
  <r>
    <x v="3"/>
    <x v="15"/>
    <s v="J15.20"/>
    <s v="Pneumonia due to staphylococcus, unspecified"/>
    <m/>
  </r>
  <r>
    <x v="3"/>
    <x v="15"/>
    <s v="J15.211"/>
    <s v="Pneumonia due to methicillin suscep staph"/>
    <m/>
  </r>
  <r>
    <x v="3"/>
    <x v="15"/>
    <s v="J15.212"/>
    <s v="Pneumonia due to Methicillin resistant Staphylococcus aureus"/>
    <m/>
  </r>
  <r>
    <x v="3"/>
    <x v="15"/>
    <s v="J15.29"/>
    <s v="Pneumonia due to other staphylococcus"/>
    <m/>
  </r>
  <r>
    <x v="3"/>
    <x v="15"/>
    <s v="J15.3"/>
    <s v="Pneumonia due to streptococcus, group B"/>
    <m/>
  </r>
  <r>
    <x v="3"/>
    <x v="15"/>
    <s v="J15.4"/>
    <s v="Pneumonia due to other streptococci"/>
    <m/>
  </r>
  <r>
    <x v="3"/>
    <x v="15"/>
    <s v="J15.5"/>
    <s v="Pneumonia due to Escherichia coli"/>
    <m/>
  </r>
  <r>
    <x v="3"/>
    <x v="15"/>
    <s v="J15.6"/>
    <s v="Pneumonia due to other aerobic Gram-negative bacteria"/>
    <m/>
  </r>
  <r>
    <x v="3"/>
    <x v="15"/>
    <s v="J15.7"/>
    <s v="Pneumonia due to Mycoplasma pneumoniae"/>
    <m/>
  </r>
  <r>
    <x v="3"/>
    <x v="15"/>
    <s v="J15.8"/>
    <s v="Pneumonia due to other specified bacteria"/>
    <m/>
  </r>
  <r>
    <x v="3"/>
    <x v="15"/>
    <s v="J15.9"/>
    <s v="Unspecified bacterial pneumonia"/>
    <m/>
  </r>
  <r>
    <x v="3"/>
    <x v="15"/>
    <s v="J16.0"/>
    <s v="Chlamydial pneumonia"/>
    <m/>
  </r>
  <r>
    <x v="3"/>
    <x v="15"/>
    <s v="J16.8"/>
    <s v="Pneumonia due to other specified infectious organisms"/>
    <m/>
  </r>
  <r>
    <x v="3"/>
    <x v="15"/>
    <s v="J17"/>
    <s v="Pneumonia in diseases classified elsewhere"/>
    <m/>
  </r>
  <r>
    <x v="3"/>
    <x v="15"/>
    <s v="J18.0"/>
    <s v="Bronchopneumonia, unspecified organism"/>
    <m/>
  </r>
  <r>
    <x v="3"/>
    <x v="15"/>
    <s v="J18.1"/>
    <s v="Lobar pneumonia, unspecified organism"/>
    <m/>
  </r>
  <r>
    <x v="3"/>
    <x v="15"/>
    <s v="J18.8"/>
    <s v="Other pneumonia, unspecified organism"/>
    <m/>
  </r>
  <r>
    <x v="3"/>
    <x v="15"/>
    <s v="J18.9"/>
    <s v="Pneumonia, unspecified organism"/>
    <m/>
  </r>
  <r>
    <x v="3"/>
    <x v="15"/>
    <s v="J37.0"/>
    <s v="Chronic laryngitis"/>
    <m/>
  </r>
  <r>
    <x v="3"/>
    <x v="15"/>
    <s v="J37.1"/>
    <s v="Chronic laryngotracheitis"/>
    <m/>
  </r>
  <r>
    <x v="3"/>
    <x v="15"/>
    <s v="J41.0"/>
    <s v="Simple chronic bronchitis"/>
    <m/>
  </r>
  <r>
    <x v="3"/>
    <x v="15"/>
    <s v="J41.1"/>
    <s v="Mucopurulent chronic bronchitis"/>
    <m/>
  </r>
  <r>
    <x v="3"/>
    <x v="15"/>
    <s v="J41.8"/>
    <s v="Mixed simple and mucopurulent chronic bronchitis"/>
    <m/>
  </r>
  <r>
    <x v="3"/>
    <x v="15"/>
    <s v="J42"/>
    <s v="Unspecified chronic bronchitis"/>
    <m/>
  </r>
  <r>
    <x v="3"/>
    <x v="15"/>
    <s v="J43.0"/>
    <s v="Unilateral pulmonary emphysema [MacLeod's syndrome]"/>
    <m/>
  </r>
  <r>
    <x v="3"/>
    <x v="15"/>
    <s v="J43.1"/>
    <s v="Panlobular emphysema"/>
    <m/>
  </r>
  <r>
    <x v="3"/>
    <x v="15"/>
    <s v="J43.2"/>
    <s v="Centrilobular emphysema"/>
    <m/>
  </r>
  <r>
    <x v="3"/>
    <x v="15"/>
    <s v="J43.8"/>
    <s v="Other emphysema"/>
    <m/>
  </r>
  <r>
    <x v="3"/>
    <x v="15"/>
    <s v="J43.9"/>
    <s v="Emphysema, unspecified"/>
    <m/>
  </r>
  <r>
    <x v="3"/>
    <x v="15"/>
    <s v="J44.0"/>
    <s v="Chronic obstructive pulmon disease w acute lower resp infct"/>
    <m/>
  </r>
  <r>
    <x v="3"/>
    <x v="15"/>
    <s v="J44.1"/>
    <s v="Chronic obstructive pulmonary disease w (acute) exacerbation"/>
    <m/>
  </r>
  <r>
    <x v="3"/>
    <x v="15"/>
    <s v="J44.9"/>
    <s v="Chronic obstructive pulmonary disease, unspecified"/>
    <m/>
  </r>
  <r>
    <x v="3"/>
    <x v="15"/>
    <s v="J45.20"/>
    <s v="Mild intermittent asthma, uncomplicated"/>
    <m/>
  </r>
  <r>
    <x v="3"/>
    <x v="15"/>
    <s v="J45.21"/>
    <s v="Mild intermittent asthma with (acute) exacerbation"/>
    <m/>
  </r>
  <r>
    <x v="3"/>
    <x v="15"/>
    <s v="J45.22"/>
    <s v="Mild intermittent asthma with status asthmaticus"/>
    <m/>
  </r>
  <r>
    <x v="3"/>
    <x v="15"/>
    <s v="J45.30"/>
    <s v="Mild persistent asthma, uncomplicated"/>
    <m/>
  </r>
  <r>
    <x v="3"/>
    <x v="15"/>
    <s v="J45.31"/>
    <s v="Mild persistent asthma with (acute) exacerbation"/>
    <m/>
  </r>
  <r>
    <x v="3"/>
    <x v="15"/>
    <s v="J45.32"/>
    <s v="Mild persistent asthma with status asthmaticus"/>
    <m/>
  </r>
  <r>
    <x v="3"/>
    <x v="15"/>
    <s v="J45.40"/>
    <s v="Moderate persistent asthma, uncomplicated"/>
    <m/>
  </r>
  <r>
    <x v="3"/>
    <x v="15"/>
    <s v="J45.41"/>
    <s v="Moderate persistent asthma with (acute) exacerbation"/>
    <m/>
  </r>
  <r>
    <x v="3"/>
    <x v="15"/>
    <s v="J45.42"/>
    <s v="Moderate persistent asthma with status asthmaticus"/>
    <m/>
  </r>
  <r>
    <x v="3"/>
    <x v="15"/>
    <s v="J45.50"/>
    <s v="Severe persistent asthma, uncomplicated"/>
    <m/>
  </r>
  <r>
    <x v="3"/>
    <x v="15"/>
    <s v="J45.51"/>
    <s v="Severe persistent asthma with (acute) exacerbation"/>
    <m/>
  </r>
  <r>
    <x v="3"/>
    <x v="15"/>
    <s v="J45.52"/>
    <s v="Severe persistent asthma with status asthmaticus"/>
    <m/>
  </r>
  <r>
    <x v="3"/>
    <x v="15"/>
    <s v="J45.901"/>
    <s v="Unspecified asthma with (acute) exacerbation"/>
    <m/>
  </r>
  <r>
    <x v="3"/>
    <x v="15"/>
    <s v="J45.902"/>
    <s v="Unspecified asthma with status asthmaticus"/>
    <m/>
  </r>
  <r>
    <x v="3"/>
    <x v="15"/>
    <s v="J45.909"/>
    <s v="Unspecified asthma, uncomplicated"/>
    <m/>
  </r>
  <r>
    <x v="3"/>
    <x v="15"/>
    <s v="J45.990"/>
    <s v="Exercise induced bronchospasm"/>
    <m/>
  </r>
  <r>
    <x v="3"/>
    <x v="15"/>
    <s v="J45.991"/>
    <s v="Cough variant asthma"/>
    <m/>
  </r>
  <r>
    <x v="3"/>
    <x v="15"/>
    <s v="J45.998"/>
    <s v="Other asthma"/>
    <m/>
  </r>
  <r>
    <x v="3"/>
    <x v="15"/>
    <s v="J90"/>
    <s v="Pleural effusion, not elsewhere classified"/>
    <m/>
  </r>
  <r>
    <x v="3"/>
    <x v="15"/>
    <s v="J91.0"/>
    <s v="Malignant pleural effusion"/>
    <m/>
  </r>
  <r>
    <x v="3"/>
    <x v="15"/>
    <s v="J91.8"/>
    <s v="Pleural effusion in other conditions classified elsewhere"/>
    <m/>
  </r>
  <r>
    <x v="3"/>
    <x v="15"/>
    <s v="J92.0"/>
    <s v="Pleural plaque with presence of asbestos"/>
    <m/>
  </r>
  <r>
    <x v="3"/>
    <x v="15"/>
    <s v="J92.9"/>
    <s v="Pleural plaque without asbestos"/>
    <m/>
  </r>
  <r>
    <x v="3"/>
    <x v="15"/>
    <s v="J94.0"/>
    <s v="Chylous effusion"/>
    <m/>
  </r>
  <r>
    <x v="3"/>
    <x v="15"/>
    <s v="J94.1"/>
    <s v="Fibrothorax"/>
    <m/>
  </r>
  <r>
    <x v="3"/>
    <x v="15"/>
    <s v="J94.2"/>
    <s v="Hemothorax"/>
    <m/>
  </r>
  <r>
    <x v="3"/>
    <x v="15"/>
    <s v="J94.8"/>
    <s v="Other specified pleural conditions"/>
    <m/>
  </r>
  <r>
    <x v="3"/>
    <x v="15"/>
    <s v="J94.9"/>
    <s v="Pleural condition, unspecified"/>
    <m/>
  </r>
  <r>
    <x v="3"/>
    <x v="15"/>
    <s v="J98.01"/>
    <s v="Acute bronchospasm"/>
    <m/>
  </r>
  <r>
    <x v="3"/>
    <x v="15"/>
    <s v="J98.09"/>
    <s v="Other diseases of bronchus, not elsewhere classified"/>
    <m/>
  </r>
  <r>
    <x v="3"/>
    <x v="15"/>
    <s v="J98.5"/>
    <s v="Diseases of mediastinum, not elsewhere classified"/>
    <m/>
  </r>
  <r>
    <x v="3"/>
    <x v="15"/>
    <s v="J98.51"/>
    <s v="J9851 Mediastinitis"/>
    <m/>
  </r>
  <r>
    <x v="3"/>
    <x v="15"/>
    <s v="J98.59"/>
    <s v="Other diseases of mediastinum, not elsewhere classified"/>
    <m/>
  </r>
  <r>
    <x v="3"/>
    <x v="15"/>
    <s v="J98.6"/>
    <s v="Disorders of diaphragm"/>
    <m/>
  </r>
  <r>
    <x v="3"/>
    <x v="15"/>
    <s v="R04.2"/>
    <s v="Hemoptysis"/>
    <m/>
  </r>
  <r>
    <x v="3"/>
    <x v="15"/>
    <s v="R04.81"/>
    <s v="Acute idiopathic pulmonary hemorrhage in infants"/>
    <m/>
  </r>
  <r>
    <x v="3"/>
    <x v="15"/>
    <s v="R04.89"/>
    <s v="Hemorrhage from other sites in respiratory passages"/>
    <m/>
  </r>
  <r>
    <x v="3"/>
    <x v="15"/>
    <s v="R04.9"/>
    <s v="Hemorrhage from respiratory passages, unspecified"/>
    <m/>
  </r>
  <r>
    <x v="3"/>
    <x v="15"/>
    <s v="R09.1"/>
    <s v="Pleurisy"/>
    <m/>
  </r>
  <r>
    <x v="4"/>
    <x v="16"/>
    <s v="I95.3"/>
    <s v="Hypotension of hemodialysis"/>
    <m/>
  </r>
  <r>
    <x v="4"/>
    <x v="16"/>
    <s v="T85.611A"/>
    <s v="Breakdown of intraperitoneal dialysis catheter, init"/>
    <m/>
  </r>
  <r>
    <x v="4"/>
    <x v="16"/>
    <s v="T85.621A"/>
    <s v="Displacement of intraperitoneal dialysis catheter, init"/>
    <m/>
  </r>
  <r>
    <x v="4"/>
    <x v="16"/>
    <s v="T85.631A"/>
    <s v="Leakage of intraperitoneal dialysis catheter, init encntr"/>
    <m/>
  </r>
  <r>
    <x v="4"/>
    <x v="16"/>
    <s v="T85.691A"/>
    <s v="Mech compl of intraperitoneal dialysis catheter, init encntr"/>
    <m/>
  </r>
  <r>
    <x v="4"/>
    <x v="16"/>
    <s v="T85.71XA"/>
    <s v="Infect/inflm reaction due to periton dialysis catheter, init"/>
    <m/>
  </r>
  <r>
    <x v="4"/>
    <x v="16"/>
    <s v="V56"/>
    <s v="Occupant of pick-up truck or van injured in collision with other nonmotor vehicle"/>
    <m/>
  </r>
  <r>
    <x v="4"/>
    <x v="16"/>
    <s v="Z49.01"/>
    <s v="Encounter for fit/adjst of extracorporeal dialysis catheter"/>
    <m/>
  </r>
  <r>
    <x v="4"/>
    <x v="16"/>
    <s v="Z49.02"/>
    <s v="Encounter for fit/adjst of peritoneal dialysis catheter"/>
    <m/>
  </r>
  <r>
    <x v="4"/>
    <x v="16"/>
    <s v="Z49.31"/>
    <s v="Encounter for adequacy testing for hemodialysis"/>
    <m/>
  </r>
  <r>
    <x v="4"/>
    <x v="16"/>
    <s v="Z49.32"/>
    <s v="Encounter for adequacy testing for peritoneal dialysis"/>
    <m/>
  </r>
  <r>
    <x v="4"/>
    <x v="16"/>
    <s v="Z91.15"/>
    <s v="Patient's noncompliance with renal dialysis"/>
    <m/>
  </r>
  <r>
    <x v="4"/>
    <x v="16"/>
    <s v="Z99.2"/>
    <s v="Dependence on renal dialysis"/>
    <m/>
  </r>
  <r>
    <x v="4"/>
    <x v="17"/>
    <s v="N18.1"/>
    <s v="Chronic kidney disease, stage 1"/>
    <m/>
  </r>
  <r>
    <x v="4"/>
    <x v="17"/>
    <s v="N18.2"/>
    <s v="Chronic kidney disease, stage 2 (mild)"/>
    <m/>
  </r>
  <r>
    <x v="4"/>
    <x v="17"/>
    <s v="N18.3"/>
    <s v="Chronic kidney disease, stage 3 (moderate)"/>
    <m/>
  </r>
  <r>
    <x v="4"/>
    <x v="17"/>
    <s v="N18.4"/>
    <s v="Chronic kidney disease, stage 4 (severe)"/>
    <m/>
  </r>
  <r>
    <x v="4"/>
    <x v="17"/>
    <s v="N18.5"/>
    <s v="Chronic kidney disease, stage 5"/>
    <m/>
  </r>
  <r>
    <x v="4"/>
    <x v="17"/>
    <s v="N18.6"/>
    <s v="End stage renal disease"/>
    <m/>
  </r>
  <r>
    <x v="4"/>
    <x v="17"/>
    <s v="N18.9"/>
    <s v="Chronic kidney disease, unspecified"/>
    <m/>
  </r>
  <r>
    <x v="4"/>
    <x v="18"/>
    <s v="I12.0"/>
    <s v="Hyp chr kidney disease w stage 5 chr kidney disease or ESRD"/>
    <m/>
  </r>
  <r>
    <x v="4"/>
    <x v="18"/>
    <s v="I13.11"/>
    <s v="Hyp hrt and chr kdny dis w/o hrt fail, w stg 5 chr kdny/ESRD"/>
    <m/>
  </r>
  <r>
    <x v="4"/>
    <x v="18"/>
    <s v="I13.2"/>
    <s v="Hyp hrt &amp; chr kdny dis w hrt fail and w stg 5 chr kdny/ESRD"/>
    <m/>
  </r>
  <r>
    <x v="4"/>
    <x v="18"/>
    <s v="M32.14"/>
    <s v="Glomerular disease in systemic lupus erythematosus"/>
    <m/>
  </r>
  <r>
    <x v="4"/>
    <x v="18"/>
    <s v="M32.15"/>
    <s v="Tubulo-interstitial neuropath in sys lupus erythematosus"/>
    <m/>
  </r>
  <r>
    <x v="4"/>
    <x v="18"/>
    <s v="M35.04"/>
    <s v="Sicca syndrome with tubulo-interstitial nephropathy"/>
    <m/>
  </r>
  <r>
    <x v="4"/>
    <x v="18"/>
    <s v="N00.0"/>
    <s v="Acute nephritic syndrome with minor glomerular abnormality"/>
    <m/>
  </r>
  <r>
    <x v="4"/>
    <x v="18"/>
    <s v="N00.1"/>
    <s v="Acute neph syndrome w focal and segmental glomerular lesions"/>
    <m/>
  </r>
  <r>
    <x v="4"/>
    <x v="18"/>
    <s v="N00.2"/>
    <s v="Acute nephritic syndrome w diffuse membranous glomrlneph"/>
    <m/>
  </r>
  <r>
    <x v="4"/>
    <x v="18"/>
    <s v="N00.3"/>
    <s v="Acute neph syndrome w diffuse mesangial prolif glomrlneph"/>
    <m/>
  </r>
  <r>
    <x v="4"/>
    <x v="18"/>
    <s v="N00.4"/>
    <s v="Acute neph syndrome w diffuse endocaplry prolif glomrlneph"/>
    <m/>
  </r>
  <r>
    <x v="4"/>
    <x v="18"/>
    <s v="N00.5"/>
    <s v="Acute nephritic syndrome w diffuse mesangiocap glomrlneph"/>
    <m/>
  </r>
  <r>
    <x v="4"/>
    <x v="18"/>
    <s v="N00.6"/>
    <s v="Acute nephritic syndrome with dense deposit disease"/>
    <m/>
  </r>
  <r>
    <x v="4"/>
    <x v="18"/>
    <s v="N00.7"/>
    <s v="Acute nephritic syndrome w diffuse crescentic glomrlneph"/>
    <m/>
  </r>
  <r>
    <x v="4"/>
    <x v="18"/>
    <s v="N00.8"/>
    <s v="Acute nephritic syndrome with other morphologic changes"/>
    <m/>
  </r>
  <r>
    <x v="4"/>
    <x v="18"/>
    <s v="N00.9"/>
    <s v="Acute nephritic syndrome with unsp morphologic changes"/>
    <m/>
  </r>
  <r>
    <x v="4"/>
    <x v="18"/>
    <s v="N01.0"/>
    <s v="Rapidly progr nephritic syndrome w minor glomerular abnlt"/>
    <m/>
  </r>
  <r>
    <x v="4"/>
    <x v="18"/>
    <s v="N01.1"/>
    <s v="Rapidly progr neph synd w focal and seg glomerular lesions"/>
    <m/>
  </r>
  <r>
    <x v="4"/>
    <x v="18"/>
    <s v="N01.2"/>
    <s v="Rapidly progr neph syndrome w diffuse membranous glomrlneph"/>
    <m/>
  </r>
  <r>
    <x v="4"/>
    <x v="18"/>
    <s v="N01.3"/>
    <s v="Rapidly progr neph synd w diffus mesangial prolif glomrlneph"/>
    <m/>
  </r>
  <r>
    <x v="4"/>
    <x v="18"/>
    <s v="N01.4"/>
    <s v="Rapid progr neph synd w diffus endocaplry prolif glomrlneph"/>
    <m/>
  </r>
  <r>
    <x v="4"/>
    <x v="18"/>
    <s v="N01.5"/>
    <s v="Rapidly progr neph syndrome w diffuse mesangiocap glomrlneph"/>
    <m/>
  </r>
  <r>
    <x v="4"/>
    <x v="18"/>
    <s v="N01.6"/>
    <s v="Rapidly progr nephritic syndrome w dense deposit disease"/>
    <m/>
  </r>
  <r>
    <x v="4"/>
    <x v="18"/>
    <s v="N01.7"/>
    <s v="Rapidly progr neph syndrome w diffuse crescentic glomrlneph"/>
    <m/>
  </r>
  <r>
    <x v="4"/>
    <x v="18"/>
    <s v="N01.8"/>
    <s v="Rapidly progr nephritic syndrome w oth morphologic changes"/>
    <m/>
  </r>
  <r>
    <x v="4"/>
    <x v="18"/>
    <s v="N01.9"/>
    <s v="Rapidly progr nephritic syndrome w unsp morphologic changes"/>
    <m/>
  </r>
  <r>
    <x v="4"/>
    <x v="18"/>
    <s v="N02.0"/>
    <s v="Recurrent and persistent hematuria w minor glomerular abnlt"/>
    <m/>
  </r>
  <r>
    <x v="4"/>
    <x v="18"/>
    <s v="N02.1"/>
    <s v="Recur and perst hematur w focal and seg glomerular lesions"/>
    <m/>
  </r>
  <r>
    <x v="4"/>
    <x v="18"/>
    <s v="N02.2"/>
    <s v="Recurrent and perst hematur w diffuse membranous glomrlneph"/>
    <m/>
  </r>
  <r>
    <x v="4"/>
    <x v="18"/>
    <s v="N02.3"/>
    <s v="Recur and perst hematur w diffus mesangial prolif glomrlneph"/>
    <m/>
  </r>
  <r>
    <x v="4"/>
    <x v="18"/>
    <s v="N02.4"/>
    <s v="Recur &amp; perst hematur w diffus endocaplry prolif glomrlneph"/>
    <m/>
  </r>
  <r>
    <x v="4"/>
    <x v="18"/>
    <s v="N02.5"/>
    <s v="Recurrent and perst hematur w diffuse mesangiocap glomrlneph"/>
    <m/>
  </r>
  <r>
    <x v="4"/>
    <x v="18"/>
    <s v="N02.6"/>
    <s v="Recurrent and persistent hematuria w dense deposit disease"/>
    <m/>
  </r>
  <r>
    <x v="4"/>
    <x v="18"/>
    <s v="N02.7"/>
    <s v="Recurrent and perst hematur w diffuse crescentic glomrlneph"/>
    <m/>
  </r>
  <r>
    <x v="4"/>
    <x v="18"/>
    <s v="N02.8"/>
    <s v="Recurrent and persistent hematuria w oth morphologic changes"/>
    <m/>
  </r>
  <r>
    <x v="4"/>
    <x v="18"/>
    <s v="N02.9"/>
    <s v="Recurrent and perst hematuria w unsp morphologic changes"/>
    <m/>
  </r>
  <r>
    <x v="4"/>
    <x v="18"/>
    <s v="N04.0"/>
    <s v="Nephrotic syndrome with minor glomerular abnormality"/>
    <m/>
  </r>
  <r>
    <x v="4"/>
    <x v="18"/>
    <s v="N04.1"/>
    <s v="Nephrotic syndrome w focal and segmental glomerular lesions"/>
    <m/>
  </r>
  <r>
    <x v="4"/>
    <x v="18"/>
    <s v="N04.2"/>
    <s v="Nephrotic syndrome w diffuse membranous glomerulonephritis"/>
    <m/>
  </r>
  <r>
    <x v="4"/>
    <x v="18"/>
    <s v="N04.3"/>
    <s v="Nephrotic syndrome w diffuse mesangial prolif glomrlneph"/>
    <m/>
  </r>
  <r>
    <x v="4"/>
    <x v="18"/>
    <s v="N04.4"/>
    <s v="Nephrotic syndrome w diffuse endocaplry prolif glomrlneph"/>
    <m/>
  </r>
  <r>
    <x v="4"/>
    <x v="18"/>
    <s v="N04.5"/>
    <s v="Nephrotic syndrome w diffuse mesangiocapillary glomrlneph"/>
    <m/>
  </r>
  <r>
    <x v="4"/>
    <x v="18"/>
    <s v="N04.6"/>
    <s v="Nephrotic syndrome with dense deposit disease"/>
    <m/>
  </r>
  <r>
    <x v="4"/>
    <x v="18"/>
    <s v="N04.7"/>
    <s v="Nephrotic syndrome w diffuse crescentic glomerulonephritis"/>
    <m/>
  </r>
  <r>
    <x v="4"/>
    <x v="18"/>
    <s v="N04.8"/>
    <s v="Nephrotic syndrome with other morphologic changes"/>
    <m/>
  </r>
  <r>
    <x v="4"/>
    <x v="18"/>
    <s v="N04.9"/>
    <s v="Nephrotic syndrome with unspecified morphologic changes"/>
    <m/>
  </r>
  <r>
    <x v="4"/>
    <x v="18"/>
    <s v="N05.0"/>
    <s v="Unsp nephritic syndrome with minor glomerular abnormality"/>
    <m/>
  </r>
  <r>
    <x v="4"/>
    <x v="18"/>
    <s v="N05.1"/>
    <s v="Unsp neph syndrome w focal and segmental glomerular lesions"/>
    <m/>
  </r>
  <r>
    <x v="4"/>
    <x v="18"/>
    <s v="N05.2"/>
    <s v="Unsp nephritic syndrome w diffuse membranous glomrlneph"/>
    <m/>
  </r>
  <r>
    <x v="4"/>
    <x v="18"/>
    <s v="N05.3"/>
    <s v="Unsp neph syndrome w diffuse mesangial prolif glomrlneph"/>
    <m/>
  </r>
  <r>
    <x v="4"/>
    <x v="18"/>
    <s v="N05.4"/>
    <s v="Unsp neph syndrome w diffuse endocaplry prolif glomrlneph"/>
    <m/>
  </r>
  <r>
    <x v="4"/>
    <x v="18"/>
    <s v="N05.5"/>
    <s v="Unsp nephritic syndrome w diffuse mesangiocap glomrlneph"/>
    <m/>
  </r>
  <r>
    <x v="4"/>
    <x v="18"/>
    <s v="N05.6"/>
    <s v="Unspecified nephritic syndrome with dense deposit disease"/>
    <m/>
  </r>
  <r>
    <x v="4"/>
    <x v="18"/>
    <s v="N05.7"/>
    <s v="Unsp nephritic syndrome w diffuse crescentic glomrlneph"/>
    <m/>
  </r>
  <r>
    <x v="4"/>
    <x v="18"/>
    <s v="N05.8"/>
    <s v="Unsp nephritic syndrome with other morphologic changes"/>
    <m/>
  </r>
  <r>
    <x v="4"/>
    <x v="18"/>
    <s v="N05.9"/>
    <s v="Unsp nephritic syndrome with unspecified morphologic changes"/>
    <m/>
  </r>
  <r>
    <x v="4"/>
    <x v="18"/>
    <s v="N06.0"/>
    <s v="Isolated proteinuria with minor glomerular abnormality"/>
    <m/>
  </r>
  <r>
    <x v="4"/>
    <x v="18"/>
    <s v="N06.1"/>
    <s v="Isolated protein w focal and segmental glomerular lesions"/>
    <m/>
  </r>
  <r>
    <x v="4"/>
    <x v="18"/>
    <s v="N06.2"/>
    <s v="Isolated proteinuria w diffuse membranous glomerulonephritis"/>
    <m/>
  </r>
  <r>
    <x v="4"/>
    <x v="18"/>
    <s v="N06.3"/>
    <s v="Isolated proteinuria w diffuse mesangial prolif glomrlneph"/>
    <m/>
  </r>
  <r>
    <x v="4"/>
    <x v="18"/>
    <s v="N06.4"/>
    <s v="Isolated proteinuria w diffuse endocaplry prolif glomrlneph"/>
    <m/>
  </r>
  <r>
    <x v="4"/>
    <x v="18"/>
    <s v="N06.5"/>
    <s v="Isolated proteinuria w diffuse mesangiocapillary glomrlneph"/>
    <m/>
  </r>
  <r>
    <x v="4"/>
    <x v="18"/>
    <s v="N06.6"/>
    <s v="Isolated proteinuria with dense deposit disease"/>
    <m/>
  </r>
  <r>
    <x v="4"/>
    <x v="18"/>
    <s v="N06.7"/>
    <s v="Isolated proteinuria w diffuse crescentic glomerulonephritis"/>
    <m/>
  </r>
  <r>
    <x v="4"/>
    <x v="18"/>
    <s v="N06.8"/>
    <s v="Isolated proteinuria with other morphologic lesion"/>
    <m/>
  </r>
  <r>
    <x v="4"/>
    <x v="18"/>
    <s v="N06.9"/>
    <s v="Isolated proteinuria with unspecified morphologic lesion"/>
    <m/>
  </r>
  <r>
    <x v="4"/>
    <x v="18"/>
    <s v="N07.0"/>
    <s v="Hereditary nephropathy, NEC w minor glomerular abnormality"/>
    <m/>
  </r>
  <r>
    <x v="4"/>
    <x v="18"/>
    <s v="N07.1"/>
    <s v="Heredit neuropath, NEC w focal and seg glomerular lesions"/>
    <m/>
  </r>
  <r>
    <x v="4"/>
    <x v="18"/>
    <s v="N07.2"/>
    <s v="Hereditary nephropathy, NEC w diffuse membranous glomrlneph"/>
    <m/>
  </r>
  <r>
    <x v="4"/>
    <x v="18"/>
    <s v="N07.3"/>
    <s v="Heredit neuropath, NEC w diffuse mesangial prolif glomrlneph"/>
    <m/>
  </r>
  <r>
    <x v="4"/>
    <x v="18"/>
    <s v="N07.4"/>
    <s v="Heredit neuropath, NEC w diffus endocaplry prolif glomrlneph"/>
    <m/>
  </r>
  <r>
    <x v="4"/>
    <x v="18"/>
    <s v="N07.5"/>
    <s v="Hereditary nephropathy, NEC w diffuse mesangiocap glomrlneph"/>
    <m/>
  </r>
  <r>
    <x v="4"/>
    <x v="18"/>
    <s v="N07.6"/>
    <s v="Hereditary nephropathy, NEC w dense deposit disease"/>
    <m/>
  </r>
  <r>
    <x v="4"/>
    <x v="18"/>
    <s v="N07.7"/>
    <s v="Hereditary nephropathy, NEC w diffuse crescentic glomrlneph"/>
    <m/>
  </r>
  <r>
    <x v="4"/>
    <x v="18"/>
    <s v="N07.8"/>
    <s v="Hereditary nephropathy, NEC w oth morphologic lesions"/>
    <m/>
  </r>
  <r>
    <x v="4"/>
    <x v="18"/>
    <s v="N07.9"/>
    <s v="Hereditary nephropathy, NEC w unsp morphologic lesions"/>
    <m/>
  </r>
  <r>
    <x v="4"/>
    <x v="18"/>
    <s v="N08"/>
    <s v="Glomerular disorders in diseases classified elsewhere"/>
    <m/>
  </r>
  <r>
    <x v="4"/>
    <x v="18"/>
    <s v="N14.0"/>
    <s v="Analgesic nephropathy"/>
    <m/>
  </r>
  <r>
    <x v="4"/>
    <x v="18"/>
    <s v="N14.1"/>
    <s v="Nephropathy induced by oth drug/meds/biol subst"/>
    <m/>
  </r>
  <r>
    <x v="4"/>
    <x v="18"/>
    <s v="N14.2"/>
    <s v="Neuropath induced by unsp drug, medicament or biolg sub"/>
    <m/>
  </r>
  <r>
    <x v="4"/>
    <x v="18"/>
    <s v="N14.3"/>
    <s v="Nephropathy induced by heavy metals"/>
    <m/>
  </r>
  <r>
    <x v="4"/>
    <x v="18"/>
    <s v="N14.4"/>
    <s v="Toxic nephropathy, not elsewhere classified"/>
    <m/>
  </r>
  <r>
    <x v="4"/>
    <x v="18"/>
    <s v="N15.0"/>
    <s v="Balkan nephropathy"/>
    <m/>
  </r>
  <r>
    <x v="4"/>
    <x v="18"/>
    <s v="N15.8"/>
    <s v="Other specified renal tubulo-interstitial diseases"/>
    <m/>
  </r>
  <r>
    <x v="4"/>
    <x v="18"/>
    <s v="N15.9"/>
    <s v="Renal tubulo-interstitial disease, unspecified"/>
    <m/>
  </r>
  <r>
    <x v="4"/>
    <x v="18"/>
    <s v="N16"/>
    <s v="Renal tubulo-interstitial disord in diseases classd elswhr"/>
    <m/>
  </r>
  <r>
    <x v="4"/>
    <x v="18"/>
    <s v="N25.0"/>
    <s v="Renal osteodystrophy"/>
    <m/>
  </r>
  <r>
    <x v="4"/>
    <x v="18"/>
    <s v="N25.1"/>
    <s v="Nephrogenic diabetes insipidus"/>
    <m/>
  </r>
  <r>
    <x v="4"/>
    <x v="18"/>
    <s v="N28.0"/>
    <s v="Ischemia and infarction of kidney"/>
    <m/>
  </r>
  <r>
    <x v="4"/>
    <x v="18"/>
    <s v="T86.10"/>
    <s v="Unspecified complication of kidney transplant"/>
    <m/>
  </r>
  <r>
    <x v="4"/>
    <x v="18"/>
    <s v="T86.11"/>
    <s v="Kidney transplant rejection"/>
    <m/>
  </r>
  <r>
    <x v="4"/>
    <x v="18"/>
    <s v="T86.12"/>
    <s v="Kidney transplant failure"/>
    <m/>
  </r>
  <r>
    <x v="4"/>
    <x v="18"/>
    <s v="T86.13"/>
    <s v="Kidney transplant infection"/>
    <m/>
  </r>
  <r>
    <x v="4"/>
    <x v="18"/>
    <s v="T86.19"/>
    <s v="Other complication of kidney transplant"/>
    <m/>
  </r>
  <r>
    <x v="4"/>
    <x v="18"/>
    <s v="Z43.5"/>
    <s v="Encounter for attention to cystostomy"/>
    <m/>
  </r>
  <r>
    <x v="4"/>
    <x v="18"/>
    <s v="Z43.6"/>
    <s v="Encounter for attn to oth artif openings of urinary tract"/>
    <m/>
  </r>
  <r>
    <x v="4"/>
    <x v="18"/>
    <s v="Z93.50"/>
    <s v="Unspecified cystostomy status"/>
    <m/>
  </r>
  <r>
    <x v="4"/>
    <x v="18"/>
    <s v="Z93.51"/>
    <s v="Cutaneous-vesicostomy status"/>
    <m/>
  </r>
  <r>
    <x v="4"/>
    <x v="18"/>
    <s v="Z93.52"/>
    <s v="Appendico-vesicostomy status"/>
    <m/>
  </r>
  <r>
    <x v="4"/>
    <x v="18"/>
    <s v="Z93.59"/>
    <s v="Other cystostomy status"/>
    <m/>
  </r>
  <r>
    <x v="4"/>
    <x v="18"/>
    <s v="Z93.6"/>
    <s v="Other artificial openings of urinary tract status"/>
    <m/>
  </r>
  <r>
    <x v="4"/>
    <x v="18"/>
    <s v="Z94.0"/>
    <s v="Kidney transplant status"/>
    <m/>
  </r>
  <r>
    <x v="4"/>
    <x v="19"/>
    <s v="N13.4"/>
    <s v="Hydroureter"/>
    <m/>
  </r>
  <r>
    <x v="4"/>
    <x v="19"/>
    <s v="N13.5"/>
    <s v="Crossing vessel and stricture of ureter w/o hydronephrosis"/>
    <m/>
  </r>
  <r>
    <x v="4"/>
    <x v="19"/>
    <s v="N13.70"/>
    <s v="Vesicoureteral-reflux, unspecified"/>
    <m/>
  </r>
  <r>
    <x v="4"/>
    <x v="19"/>
    <s v="N13.71"/>
    <s v="Vesicoureteral-reflux without reflux nephropathy"/>
    <m/>
  </r>
  <r>
    <x v="4"/>
    <x v="19"/>
    <s v="N13.721"/>
    <s v="Vesicoureter-reflux w reflux neuropath w/o hydrourt, unil"/>
    <m/>
  </r>
  <r>
    <x v="4"/>
    <x v="19"/>
    <s v="N13.722"/>
    <s v="Vesicoureter-reflux w reflux neuropath w/o hydrourt, bi"/>
    <m/>
  </r>
  <r>
    <x v="4"/>
    <x v="19"/>
    <s v="N13.729"/>
    <s v="Vesicoureter-reflux w reflux nephropathy w/o hydrourt, unsp"/>
    <m/>
  </r>
  <r>
    <x v="4"/>
    <x v="19"/>
    <s v="N13.731"/>
    <s v="Vesicoureter-reflux w reflux neuropath w hydrourt, unil"/>
    <m/>
  </r>
  <r>
    <x v="4"/>
    <x v="19"/>
    <s v="N13.732"/>
    <s v="Vesicoureter-reflux w reflux neuropath w hydrourt, bilateral"/>
    <m/>
  </r>
  <r>
    <x v="4"/>
    <x v="19"/>
    <s v="N13.739"/>
    <s v="Vesicoureter-reflux w reflux nephropathy w hydroureter, unsp"/>
    <m/>
  </r>
  <r>
    <x v="4"/>
    <x v="19"/>
    <s v="N13.8"/>
    <s v="Other obstructive and reflux uropathy"/>
    <m/>
  </r>
  <r>
    <x v="4"/>
    <x v="19"/>
    <s v="N28.1"/>
    <s v="Cyst of kidney, acquired"/>
    <m/>
  </r>
  <r>
    <x v="4"/>
    <x v="19"/>
    <s v="N28.81"/>
    <s v="Hypertrophy of kidney"/>
    <m/>
  </r>
  <r>
    <x v="4"/>
    <x v="19"/>
    <s v="N28.83"/>
    <s v="Nephroptosis"/>
    <m/>
  </r>
  <r>
    <x v="4"/>
    <x v="19"/>
    <s v="N31.0"/>
    <s v="Uninhibited neuropathic bladder, not elsewhere classified"/>
    <m/>
  </r>
  <r>
    <x v="4"/>
    <x v="19"/>
    <s v="N31.1"/>
    <s v="Reflex neuropathic bladder, not elsewhere classified"/>
    <m/>
  </r>
  <r>
    <x v="4"/>
    <x v="19"/>
    <s v="N31.2"/>
    <s v="Flaccid neuropathic bladder, not elsewhere classified"/>
    <m/>
  </r>
  <r>
    <x v="4"/>
    <x v="19"/>
    <s v="N31.8"/>
    <s v="Other neuromuscular dysfunction of bladder"/>
    <m/>
  </r>
  <r>
    <x v="4"/>
    <x v="19"/>
    <s v="N32.0"/>
    <s v="Bladder-neck obstruction"/>
    <m/>
  </r>
  <r>
    <x v="4"/>
    <x v="19"/>
    <s v="N32.1"/>
    <s v="Vesicointestinal fistula"/>
    <m/>
  </r>
  <r>
    <x v="4"/>
    <x v="19"/>
    <s v="N32.2"/>
    <s v="Vesical fistula, not elsewhere classified"/>
    <m/>
  </r>
  <r>
    <x v="4"/>
    <x v="19"/>
    <s v="N32.3"/>
    <s v="Diverticulum of bladder"/>
    <m/>
  </r>
  <r>
    <x v="4"/>
    <x v="19"/>
    <s v="N32.81"/>
    <s v="Overactive bladder"/>
    <m/>
  </r>
  <r>
    <x v="4"/>
    <x v="19"/>
    <s v="N36.44"/>
    <s v="Muscular disorders of urethra"/>
    <m/>
  </r>
  <r>
    <x v="4"/>
    <x v="19"/>
    <s v="N39.3"/>
    <s v="Stress incontinence (female) (male)"/>
    <m/>
  </r>
  <r>
    <x v="4"/>
    <x v="19"/>
    <s v="N39.41"/>
    <s v="Urge incontinence"/>
    <m/>
  </r>
  <r>
    <x v="4"/>
    <x v="19"/>
    <s v="N39.42"/>
    <s v="Incontinence without sensory awareness"/>
    <m/>
  </r>
  <r>
    <x v="4"/>
    <x v="19"/>
    <s v="N39.43"/>
    <s v="Post-void dribbling"/>
    <m/>
  </r>
  <r>
    <x v="4"/>
    <x v="19"/>
    <s v="N39.44"/>
    <s v="Nocturnal enuresis"/>
    <m/>
  </r>
  <r>
    <x v="4"/>
    <x v="19"/>
    <s v="N39.45"/>
    <s v="Continuous leakage"/>
    <m/>
  </r>
  <r>
    <x v="4"/>
    <x v="19"/>
    <s v="N39.46"/>
    <s v="Mixed incontinence"/>
    <m/>
  </r>
  <r>
    <x v="4"/>
    <x v="19"/>
    <s v="N39.490"/>
    <s v="Overflow incontinence"/>
    <m/>
  </r>
  <r>
    <x v="4"/>
    <x v="19"/>
    <s v="N39.491"/>
    <s v="Coital incontinence"/>
    <m/>
  </r>
  <r>
    <x v="4"/>
    <x v="19"/>
    <s v="N39.492"/>
    <s v="Postural (urinary) incontinence"/>
    <m/>
  </r>
  <r>
    <x v="4"/>
    <x v="19"/>
    <s v="N39.498"/>
    <s v="Other specified urinary incontinence"/>
    <m/>
  </r>
  <r>
    <x v="4"/>
    <x v="19"/>
    <s v="R32"/>
    <s v="Unspecified urinary incontinence"/>
    <m/>
  </r>
  <r>
    <x v="4"/>
    <x v="19"/>
    <s v="R33.0"/>
    <s v="Drug induced retention of urine"/>
    <m/>
  </r>
  <r>
    <x v="4"/>
    <x v="19"/>
    <s v="R33.8"/>
    <s v="Other retention of urine"/>
    <m/>
  </r>
  <r>
    <x v="4"/>
    <x v="19"/>
    <s v="R33.9"/>
    <s v="Retention of urine, unspecified"/>
    <m/>
  </r>
  <r>
    <x v="4"/>
    <x v="19"/>
    <s v="R39.14"/>
    <s v="Feeling of incomplete bladder emptying"/>
    <m/>
  </r>
  <r>
    <x v="4"/>
    <x v="19"/>
    <s v="R80.2"/>
    <s v="Orthostatic proteinuria, unspecifie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4BBAD-7A00-4DF0-9E9C-B648CE976B8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1"/>
        <item x="3"/>
        <item x="2"/>
        <item x="0"/>
        <item x="7"/>
        <item x="6"/>
        <item x="5"/>
        <item x="4"/>
        <item x="9"/>
        <item x="11"/>
        <item x="10"/>
        <item x="8"/>
        <item x="13"/>
        <item x="15"/>
        <item x="14"/>
        <item x="12"/>
        <item x="16"/>
        <item x="19"/>
        <item x="18"/>
        <item x="17"/>
        <item t="default"/>
      </items>
    </pivotField>
    <pivotField dataField="1" showAll="0"/>
    <pivotField showAll="0"/>
    <pivotField showAl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>
      <x v="3"/>
    </i>
    <i r="1">
      <x v="12"/>
    </i>
    <i r="1">
      <x v="13"/>
    </i>
    <i r="1">
      <x v="14"/>
    </i>
    <i r="1">
      <x v="15"/>
    </i>
    <i>
      <x v="4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Count of D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711" totalsRowShown="0" headerRowDxfId="39" dataDxfId="38">
  <autoFilter ref="A1:E2711" xr:uid="{24CF316B-EFE9-4051-A94A-988241928A1E}"/>
  <tableColumns count="5">
    <tableColumn id="1" xr3:uid="{00000000-0010-0000-0000-000001000000}" name="Category" dataDxfId="37"/>
    <tableColumn id="2" xr3:uid="{00000000-0010-0000-0000-000002000000}" name="HCHN Category" dataDxfId="36"/>
    <tableColumn id="3" xr3:uid="{00000000-0010-0000-0000-000003000000}" name="Dx" dataDxfId="35"/>
    <tableColumn id="4" xr3:uid="{00000000-0010-0000-0000-000004000000}" name="Diagnosis Text" dataDxfId="34"/>
    <tableColumn id="5" xr3:uid="{00000000-0010-0000-0000-000005000000}" name="Cancer Category" dataDxfId="3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E1732A-30DC-42D1-B567-4BA500DA4A6D}" name="Table17" displayName="Table17" ref="A1:D2711" totalsRowShown="0" headerRowDxfId="32" dataDxfId="31">
  <autoFilter ref="A1:D2711" xr:uid="{E7E9BE63-C398-4991-8AF2-B70E90BC32A7}"/>
  <tableColumns count="4">
    <tableColumn id="1" xr3:uid="{12147AC7-632D-43B2-9D66-86058F693C69}" name="Category" dataDxfId="30"/>
    <tableColumn id="2" xr3:uid="{BD04813E-4853-4900-AE97-37F8A1D3E7EC}" name="HCHN Category" dataDxfId="29"/>
    <tableColumn id="3" xr3:uid="{249108D8-5FF2-4274-AC69-A5A7FC77B66C}" name="Dx" dataDxfId="28"/>
    <tableColumn id="4" xr3:uid="{9B7F9AEB-32DC-45B0-A1FE-3BC1E173142C}" name="Diagnosis Text" dataDxfId="2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F0AF28-11BE-430A-8B31-D6F91B74BF1E}" name="Table16" displayName="Table16" ref="A1:E2711" totalsRowShown="0" headerRowDxfId="26" dataDxfId="25">
  <autoFilter ref="A1:E2711" xr:uid="{4611DB80-7BFB-4FD2-AF54-F3F310A7CF41}"/>
  <tableColumns count="5">
    <tableColumn id="1" xr3:uid="{5C378636-5E33-4413-9CF1-880147A7DA3C}" name="Category" dataDxfId="24"/>
    <tableColumn id="2" xr3:uid="{6AE4C8D5-F5C9-41FA-A7F9-56934E67A729}" name="HCHN Category" dataDxfId="23"/>
    <tableColumn id="3" xr3:uid="{46071441-690D-4F6B-BFC9-7295D69FCE48}" name="Dx" dataDxfId="22"/>
    <tableColumn id="4" xr3:uid="{4588B122-47B3-4C70-A6F2-A421B05ADFD5}" name="Diagnosis Text" dataDxfId="21"/>
    <tableColumn id="5" xr3:uid="{B04890FF-73B0-4722-9060-549E80AC6832}" name="Cancer Category" dataDxfId="2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612F17-E58E-4826-A093-F6C5F8023D4D}" name="Table15" displayName="Table15" ref="A1:E2711" totalsRowShown="0" headerRowDxfId="19" dataDxfId="18">
  <autoFilter ref="A1:E2711" xr:uid="{9F671A43-8CF7-45EE-8C33-C3928B781205}"/>
  <tableColumns count="5">
    <tableColumn id="1" xr3:uid="{4E27B372-4184-46F5-AC2E-29ADB1866D6C}" name="Category" dataDxfId="17"/>
    <tableColumn id="2" xr3:uid="{73BEFB61-824A-4A53-B127-5AC674C0BFC9}" name="HCHN Category" dataDxfId="16"/>
    <tableColumn id="3" xr3:uid="{B9F94270-E0BF-4B70-9023-281959A4BA08}" name="Dx" dataDxfId="15"/>
    <tableColumn id="4" xr3:uid="{9873F343-B655-4A3B-BAAA-99F00C8E76B8}" name="Diagnosis Text" dataDxfId="14"/>
    <tableColumn id="5" xr3:uid="{A726FBDD-AF76-4323-A598-6B53FF49D5D3}" name="Cancer Category" dataDxfId="1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8AA909-4072-4B48-BAFC-0898A77023A4}" name="Table14" displayName="Table14" ref="A1:D2711" totalsRowShown="0" headerRowDxfId="12" dataDxfId="11">
  <autoFilter ref="A1:D2711" xr:uid="{E26F103B-917C-4F84-BE77-6A79B623918E}">
    <filterColumn colId="1">
      <filters>
        <filter val="Cardiovascular, extra low"/>
        <filter val="Cardiovascular, low"/>
        <filter val="Cardiovascular, medium"/>
        <filter val="Cardiovascular, very high"/>
      </filters>
    </filterColumn>
    <filterColumn colId="3">
      <filters>
        <filter val="Acute diastolic (congestive) heart failure"/>
        <filter val="Acute on chronic diastolic (congestive) heart failure"/>
        <filter val="Acute on chronic systolic (congestive) heart failure"/>
        <filter val="Acute systolic (congestive) heart failure"/>
        <filter val="Chronic diastolic (congestive) heart failure"/>
        <filter val="Chronic systolic (congestive) heart failure"/>
        <filter val="Unsp combined systolic and diastolic (congestive) hrt fail"/>
        <filter val="Unspecified diastolic (congestive) heart failure"/>
        <filter val="Unspecified systolic (congestive) heart failure"/>
      </filters>
    </filterColumn>
  </autoFilter>
  <tableColumns count="4">
    <tableColumn id="1" xr3:uid="{52445E6C-C0EB-4534-A40A-8ADEFF952AA7}" name="Category" dataDxfId="10"/>
    <tableColumn id="2" xr3:uid="{951B930B-D33A-4828-8AF5-E0E611CFC131}" name="HCHN Category" dataDxfId="9"/>
    <tableColumn id="3" xr3:uid="{12AB2DE2-67A1-4503-98B4-083EB32D891D}" name="Dx" dataDxfId="8"/>
    <tableColumn id="4" xr3:uid="{90D9B196-C758-4A78-918D-469921CEA651}" name="Diagnosis Text" dataDxfId="7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4064-8B47-4C98-A69A-05F74255BDC4}" name="Table13" displayName="Table13" ref="A1:E2711" totalsRowShown="0" headerRowDxfId="6" dataDxfId="5">
  <autoFilter ref="A1:E2711" xr:uid="{43AB7B9C-6642-4282-A789-80858DD4A34A}"/>
  <tableColumns count="5">
    <tableColumn id="1" xr3:uid="{BC119132-E65F-4E83-8043-46D37BA9DEE9}" name="Category" dataDxfId="4"/>
    <tableColumn id="2" xr3:uid="{1F25FAC2-7097-44A8-B6FF-0ECFC7F424F1}" name="HCHN Category" dataDxfId="3"/>
    <tableColumn id="3" xr3:uid="{04D149B1-FDAE-4CBE-BED8-17C2F7FDC6EB}" name="Dx" dataDxfId="2"/>
    <tableColumn id="4" xr3:uid="{14F929EE-7E29-441A-96DB-11F12FBA7FD3}" name="Diagnosis Text" dataDxfId="1"/>
    <tableColumn id="5" xr3:uid="{93780DEF-D12E-4348-8F3A-69BD88BCA53A}" name="Cancer Category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EA07-35A6-4A45-BF22-795C12DC2B49}">
  <dimension ref="A3:B29"/>
  <sheetViews>
    <sheetView topLeftCell="A3" zoomScale="80" zoomScaleNormal="80" workbookViewId="0">
      <selection activeCell="A24" sqref="A24"/>
    </sheetView>
  </sheetViews>
  <sheetFormatPr baseColWidth="10" defaultColWidth="8.88671875" defaultRowHeight="14.4" x14ac:dyDescent="0.3"/>
  <cols>
    <col min="1" max="1" width="34.88671875" customWidth="1"/>
    <col min="2" max="2" width="10.109375" bestFit="1" customWidth="1"/>
    <col min="3" max="3" width="10.5546875" bestFit="1" customWidth="1"/>
  </cols>
  <sheetData>
    <row r="3" spans="1:2" x14ac:dyDescent="0.3">
      <c r="A3" s="1" t="s">
        <v>5467</v>
      </c>
      <c r="B3" t="s">
        <v>5469</v>
      </c>
    </row>
    <row r="4" spans="1:2" x14ac:dyDescent="0.3">
      <c r="A4" s="2" t="s">
        <v>5</v>
      </c>
      <c r="B4" s="3">
        <v>1169</v>
      </c>
    </row>
    <row r="5" spans="1:2" x14ac:dyDescent="0.3">
      <c r="A5" s="4" t="s">
        <v>130</v>
      </c>
      <c r="B5" s="3">
        <v>406</v>
      </c>
    </row>
    <row r="6" spans="1:2" x14ac:dyDescent="0.3">
      <c r="A6" s="4" t="s">
        <v>1598</v>
      </c>
      <c r="B6" s="3">
        <v>379</v>
      </c>
    </row>
    <row r="7" spans="1:2" x14ac:dyDescent="0.3">
      <c r="A7" s="4" t="s">
        <v>947</v>
      </c>
      <c r="B7" s="3">
        <v>324</v>
      </c>
    </row>
    <row r="8" spans="1:2" x14ac:dyDescent="0.3">
      <c r="A8" s="4" t="s">
        <v>6</v>
      </c>
      <c r="B8" s="3">
        <v>60</v>
      </c>
    </row>
    <row r="9" spans="1:2" x14ac:dyDescent="0.3">
      <c r="A9" s="2" t="s">
        <v>2362</v>
      </c>
      <c r="B9" s="3">
        <v>695</v>
      </c>
    </row>
    <row r="10" spans="1:2" x14ac:dyDescent="0.3">
      <c r="A10" s="4" t="s">
        <v>3729</v>
      </c>
      <c r="B10" s="3">
        <v>13</v>
      </c>
    </row>
    <row r="11" spans="1:2" x14ac:dyDescent="0.3">
      <c r="A11" s="4" t="s">
        <v>2611</v>
      </c>
      <c r="B11" s="3">
        <v>559</v>
      </c>
    </row>
    <row r="12" spans="1:2" x14ac:dyDescent="0.3">
      <c r="A12" s="4" t="s">
        <v>2502</v>
      </c>
      <c r="B12" s="3">
        <v>54</v>
      </c>
    </row>
    <row r="13" spans="1:2" x14ac:dyDescent="0.3">
      <c r="A13" s="4" t="s">
        <v>2363</v>
      </c>
      <c r="B13" s="3">
        <v>69</v>
      </c>
    </row>
    <row r="14" spans="1:2" x14ac:dyDescent="0.3">
      <c r="A14" s="2" t="s">
        <v>3756</v>
      </c>
      <c r="B14" s="3">
        <v>467</v>
      </c>
    </row>
    <row r="15" spans="1:2" x14ac:dyDescent="0.3">
      <c r="A15" s="4" t="s">
        <v>4086</v>
      </c>
      <c r="B15" s="3">
        <v>6</v>
      </c>
    </row>
    <row r="16" spans="1:2" x14ac:dyDescent="0.3">
      <c r="A16" s="4" t="s">
        <v>4466</v>
      </c>
      <c r="B16" s="3">
        <v>87</v>
      </c>
    </row>
    <row r="17" spans="1:2" x14ac:dyDescent="0.3">
      <c r="A17" s="4" t="s">
        <v>4417</v>
      </c>
      <c r="B17" s="3">
        <v>51</v>
      </c>
    </row>
    <row r="18" spans="1:2" x14ac:dyDescent="0.3">
      <c r="A18" s="4" t="s">
        <v>3757</v>
      </c>
      <c r="B18" s="3">
        <v>323</v>
      </c>
    </row>
    <row r="19" spans="1:2" x14ac:dyDescent="0.3">
      <c r="A19" s="2" t="s">
        <v>4695</v>
      </c>
      <c r="B19" s="3">
        <v>216</v>
      </c>
    </row>
    <row r="20" spans="1:2" x14ac:dyDescent="0.3">
      <c r="A20" s="4" t="s">
        <v>4743</v>
      </c>
      <c r="B20" s="3">
        <v>7</v>
      </c>
    </row>
    <row r="21" spans="1:2" x14ac:dyDescent="0.3">
      <c r="A21" s="4" t="s">
        <v>4961</v>
      </c>
      <c r="B21" s="3">
        <v>85</v>
      </c>
    </row>
    <row r="22" spans="1:2" x14ac:dyDescent="0.3">
      <c r="A22" s="4" t="s">
        <v>4758</v>
      </c>
      <c r="B22" s="3">
        <v>101</v>
      </c>
    </row>
    <row r="23" spans="1:2" x14ac:dyDescent="0.3">
      <c r="A23" s="4" t="s">
        <v>4696</v>
      </c>
      <c r="B23" s="3">
        <v>23</v>
      </c>
    </row>
    <row r="24" spans="1:2" x14ac:dyDescent="0.3">
      <c r="A24" s="2" t="s">
        <v>5132</v>
      </c>
      <c r="B24" s="3">
        <v>163</v>
      </c>
    </row>
    <row r="25" spans="1:2" x14ac:dyDescent="0.3">
      <c r="A25" s="4" t="s">
        <v>5133</v>
      </c>
      <c r="B25" s="3">
        <v>13</v>
      </c>
    </row>
    <row r="26" spans="1:2" x14ac:dyDescent="0.3">
      <c r="A26" s="4" t="s">
        <v>5380</v>
      </c>
      <c r="B26" s="3">
        <v>41</v>
      </c>
    </row>
    <row r="27" spans="1:2" x14ac:dyDescent="0.3">
      <c r="A27" s="4" t="s">
        <v>5175</v>
      </c>
      <c r="B27" s="3">
        <v>102</v>
      </c>
    </row>
    <row r="28" spans="1:2" x14ac:dyDescent="0.3">
      <c r="A28" s="4" t="s">
        <v>5160</v>
      </c>
      <c r="B28" s="3">
        <v>7</v>
      </c>
    </row>
    <row r="29" spans="1:2" x14ac:dyDescent="0.3">
      <c r="A29" s="2" t="s">
        <v>5468</v>
      </c>
      <c r="B29" s="3">
        <v>2710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11"/>
  <sheetViews>
    <sheetView tabSelected="1" view="pageLayout" zoomScale="90" zoomScaleNormal="100" zoomScalePageLayoutView="90" workbookViewId="0">
      <selection activeCell="E9" sqref="E9"/>
    </sheetView>
  </sheetViews>
  <sheetFormatPr baseColWidth="10" defaultColWidth="9.109375" defaultRowHeight="12.75" customHeight="1" x14ac:dyDescent="0.3"/>
  <cols>
    <col min="1" max="1" width="8.33203125" style="8" customWidth="1"/>
    <col min="2" max="2" width="14.109375" style="8" customWidth="1"/>
    <col min="3" max="3" width="6.5546875" style="8" customWidth="1"/>
    <col min="4" max="4" width="48.88671875" style="8" customWidth="1"/>
    <col min="5" max="5" width="74" style="8" customWidth="1"/>
    <col min="6" max="16384" width="9.109375" style="8"/>
  </cols>
  <sheetData>
    <row r="1" spans="1:5" ht="12.75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ht="12.75" customHeight="1" x14ac:dyDescent="0.3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 ht="12.75" customHeight="1" x14ac:dyDescent="0.3">
      <c r="A3" s="8" t="s">
        <v>5</v>
      </c>
      <c r="B3" s="8" t="s">
        <v>6</v>
      </c>
      <c r="C3" s="8" t="s">
        <v>10</v>
      </c>
      <c r="D3" s="8" t="s">
        <v>11</v>
      </c>
      <c r="E3" s="8" t="s">
        <v>9</v>
      </c>
    </row>
    <row r="4" spans="1:5" ht="12.75" customHeight="1" x14ac:dyDescent="0.3">
      <c r="A4" s="8" t="s">
        <v>5</v>
      </c>
      <c r="B4" s="8" t="s">
        <v>6</v>
      </c>
      <c r="C4" s="8" t="s">
        <v>12</v>
      </c>
      <c r="D4" s="8" t="s">
        <v>13</v>
      </c>
      <c r="E4" s="8" t="s">
        <v>9</v>
      </c>
    </row>
    <row r="5" spans="1:5" ht="12.75" customHeight="1" x14ac:dyDescent="0.3">
      <c r="A5" s="8" t="s">
        <v>5</v>
      </c>
      <c r="B5" s="8" t="s">
        <v>6</v>
      </c>
      <c r="C5" s="8" t="s">
        <v>14</v>
      </c>
      <c r="D5" s="8" t="s">
        <v>15</v>
      </c>
      <c r="E5" s="8" t="s">
        <v>9</v>
      </c>
    </row>
    <row r="6" spans="1:5" ht="12.75" customHeight="1" x14ac:dyDescent="0.3">
      <c r="A6" s="8" t="s">
        <v>5</v>
      </c>
      <c r="B6" s="8" t="s">
        <v>6</v>
      </c>
      <c r="C6" s="8" t="s">
        <v>16</v>
      </c>
      <c r="D6" s="8" t="s">
        <v>17</v>
      </c>
      <c r="E6" s="8" t="s">
        <v>9</v>
      </c>
    </row>
    <row r="7" spans="1:5" ht="12.75" customHeight="1" x14ac:dyDescent="0.3">
      <c r="A7" s="8" t="s">
        <v>5</v>
      </c>
      <c r="B7" s="8" t="s">
        <v>6</v>
      </c>
      <c r="C7" s="8" t="s">
        <v>18</v>
      </c>
      <c r="D7" s="8" t="s">
        <v>19</v>
      </c>
      <c r="E7" s="8" t="s">
        <v>9</v>
      </c>
    </row>
    <row r="8" spans="1:5" ht="12.75" customHeight="1" x14ac:dyDescent="0.3">
      <c r="A8" s="8" t="s">
        <v>5</v>
      </c>
      <c r="B8" s="8" t="s">
        <v>6</v>
      </c>
      <c r="C8" s="8" t="s">
        <v>20</v>
      </c>
      <c r="D8" s="8" t="s">
        <v>21</v>
      </c>
      <c r="E8" s="8" t="s">
        <v>9</v>
      </c>
    </row>
    <row r="9" spans="1:5" ht="12.75" customHeight="1" x14ac:dyDescent="0.3">
      <c r="A9" s="8" t="s">
        <v>5</v>
      </c>
      <c r="B9" s="8" t="s">
        <v>6</v>
      </c>
      <c r="C9" s="8" t="s">
        <v>22</v>
      </c>
      <c r="D9" s="8" t="s">
        <v>23</v>
      </c>
      <c r="E9" s="13" t="s">
        <v>9</v>
      </c>
    </row>
    <row r="10" spans="1:5" ht="12.75" customHeight="1" x14ac:dyDescent="0.3">
      <c r="A10" s="8" t="s">
        <v>5</v>
      </c>
      <c r="B10" s="8" t="s">
        <v>6</v>
      </c>
      <c r="C10" s="8" t="s">
        <v>24</v>
      </c>
      <c r="D10" s="8" t="s">
        <v>25</v>
      </c>
      <c r="E10" s="8" t="s">
        <v>26</v>
      </c>
    </row>
    <row r="11" spans="1:5" ht="12.75" customHeight="1" x14ac:dyDescent="0.3">
      <c r="A11" s="8" t="s">
        <v>5</v>
      </c>
      <c r="B11" s="8" t="s">
        <v>6</v>
      </c>
      <c r="C11" s="8" t="s">
        <v>27</v>
      </c>
      <c r="D11" s="8" t="s">
        <v>28</v>
      </c>
      <c r="E11" s="8" t="s">
        <v>26</v>
      </c>
    </row>
    <row r="12" spans="1:5" ht="12.75" customHeight="1" x14ac:dyDescent="0.3">
      <c r="A12" s="8" t="s">
        <v>5</v>
      </c>
      <c r="B12" s="8" t="s">
        <v>6</v>
      </c>
      <c r="C12" s="8" t="s">
        <v>29</v>
      </c>
      <c r="D12" s="8" t="s">
        <v>30</v>
      </c>
      <c r="E12" s="8" t="s">
        <v>26</v>
      </c>
    </row>
    <row r="13" spans="1:5" ht="12.75" customHeight="1" x14ac:dyDescent="0.3">
      <c r="A13" s="8" t="s">
        <v>5</v>
      </c>
      <c r="B13" s="8" t="s">
        <v>6</v>
      </c>
      <c r="C13" s="8" t="s">
        <v>31</v>
      </c>
      <c r="D13" s="8" t="s">
        <v>32</v>
      </c>
      <c r="E13" s="8" t="s">
        <v>26</v>
      </c>
    </row>
    <row r="14" spans="1:5" ht="12.75" customHeight="1" x14ac:dyDescent="0.3">
      <c r="A14" s="8" t="s">
        <v>5</v>
      </c>
      <c r="B14" s="8" t="s">
        <v>6</v>
      </c>
      <c r="C14" s="8" t="s">
        <v>33</v>
      </c>
      <c r="D14" s="8" t="s">
        <v>34</v>
      </c>
      <c r="E14" s="8" t="s">
        <v>26</v>
      </c>
    </row>
    <row r="15" spans="1:5" ht="12.75" customHeight="1" x14ac:dyDescent="0.3">
      <c r="A15" s="8" t="s">
        <v>5</v>
      </c>
      <c r="B15" s="8" t="s">
        <v>6</v>
      </c>
      <c r="C15" s="8" t="s">
        <v>35</v>
      </c>
      <c r="D15" s="8" t="s">
        <v>36</v>
      </c>
      <c r="E15" s="8" t="s">
        <v>26</v>
      </c>
    </row>
    <row r="16" spans="1:5" ht="12.75" customHeight="1" x14ac:dyDescent="0.3">
      <c r="A16" s="8" t="s">
        <v>5</v>
      </c>
      <c r="B16" s="8" t="s">
        <v>6</v>
      </c>
      <c r="C16" s="8" t="s">
        <v>37</v>
      </c>
      <c r="D16" s="8" t="s">
        <v>38</v>
      </c>
      <c r="E16" s="8" t="s">
        <v>26</v>
      </c>
    </row>
    <row r="17" spans="1:5" ht="12.75" customHeight="1" x14ac:dyDescent="0.3">
      <c r="A17" s="8" t="s">
        <v>5</v>
      </c>
      <c r="B17" s="8" t="s">
        <v>6</v>
      </c>
      <c r="C17" s="8" t="s">
        <v>39</v>
      </c>
      <c r="D17" s="8" t="s">
        <v>40</v>
      </c>
      <c r="E17" s="8" t="s">
        <v>26</v>
      </c>
    </row>
    <row r="18" spans="1:5" ht="12.75" customHeight="1" x14ac:dyDescent="0.3">
      <c r="A18" s="8" t="s">
        <v>5</v>
      </c>
      <c r="B18" s="8" t="s">
        <v>6</v>
      </c>
      <c r="C18" s="8" t="s">
        <v>41</v>
      </c>
      <c r="D18" s="8" t="s">
        <v>42</v>
      </c>
      <c r="E18" s="8" t="s">
        <v>26</v>
      </c>
    </row>
    <row r="19" spans="1:5" ht="12.75" customHeight="1" x14ac:dyDescent="0.3">
      <c r="A19" s="8" t="s">
        <v>5</v>
      </c>
      <c r="B19" s="8" t="s">
        <v>6</v>
      </c>
      <c r="C19" s="8" t="s">
        <v>43</v>
      </c>
      <c r="D19" s="8" t="s">
        <v>44</v>
      </c>
      <c r="E19" s="8" t="s">
        <v>26</v>
      </c>
    </row>
    <row r="20" spans="1:5" ht="12.75" customHeight="1" x14ac:dyDescent="0.3">
      <c r="A20" s="8" t="s">
        <v>5</v>
      </c>
      <c r="B20" s="8" t="s">
        <v>6</v>
      </c>
      <c r="C20" s="8" t="s">
        <v>45</v>
      </c>
      <c r="D20" s="8" t="s">
        <v>46</v>
      </c>
      <c r="E20" s="8" t="s">
        <v>26</v>
      </c>
    </row>
    <row r="21" spans="1:5" ht="12.75" customHeight="1" x14ac:dyDescent="0.3">
      <c r="A21" s="8" t="s">
        <v>5</v>
      </c>
      <c r="B21" s="8" t="s">
        <v>6</v>
      </c>
      <c r="C21" s="8" t="s">
        <v>47</v>
      </c>
      <c r="D21" s="8" t="s">
        <v>48</v>
      </c>
      <c r="E21" s="8" t="s">
        <v>26</v>
      </c>
    </row>
    <row r="22" spans="1:5" ht="12.75" customHeight="1" x14ac:dyDescent="0.3">
      <c r="A22" s="8" t="s">
        <v>5</v>
      </c>
      <c r="B22" s="8" t="s">
        <v>6</v>
      </c>
      <c r="C22" s="8" t="s">
        <v>49</v>
      </c>
      <c r="D22" s="8" t="s">
        <v>50</v>
      </c>
      <c r="E22" s="8" t="s">
        <v>26</v>
      </c>
    </row>
    <row r="23" spans="1:5" ht="12.75" customHeight="1" x14ac:dyDescent="0.3">
      <c r="A23" s="8" t="s">
        <v>5</v>
      </c>
      <c r="B23" s="8" t="s">
        <v>6</v>
      </c>
      <c r="C23" s="8" t="s">
        <v>51</v>
      </c>
      <c r="D23" s="8" t="s">
        <v>52</v>
      </c>
      <c r="E23" s="8" t="s">
        <v>26</v>
      </c>
    </row>
    <row r="24" spans="1:5" ht="12.75" customHeight="1" x14ac:dyDescent="0.3">
      <c r="A24" s="8" t="s">
        <v>5</v>
      </c>
      <c r="B24" s="8" t="s">
        <v>6</v>
      </c>
      <c r="C24" s="8" t="s">
        <v>53</v>
      </c>
      <c r="D24" s="8" t="s">
        <v>54</v>
      </c>
      <c r="E24" s="8" t="s">
        <v>26</v>
      </c>
    </row>
    <row r="25" spans="1:5" ht="12.75" customHeight="1" x14ac:dyDescent="0.3">
      <c r="A25" s="8" t="s">
        <v>5</v>
      </c>
      <c r="B25" s="8" t="s">
        <v>6</v>
      </c>
      <c r="C25" s="8" t="s">
        <v>55</v>
      </c>
      <c r="D25" s="8" t="s">
        <v>56</v>
      </c>
      <c r="E25" s="8" t="s">
        <v>26</v>
      </c>
    </row>
    <row r="26" spans="1:5" ht="12.75" customHeight="1" x14ac:dyDescent="0.3">
      <c r="A26" s="8" t="s">
        <v>5</v>
      </c>
      <c r="B26" s="8" t="s">
        <v>6</v>
      </c>
      <c r="C26" s="8" t="s">
        <v>57</v>
      </c>
      <c r="D26" s="8" t="s">
        <v>58</v>
      </c>
      <c r="E26" s="8" t="s">
        <v>26</v>
      </c>
    </row>
    <row r="27" spans="1:5" ht="12.75" customHeight="1" x14ac:dyDescent="0.3">
      <c r="A27" s="8" t="s">
        <v>5</v>
      </c>
      <c r="B27" s="8" t="s">
        <v>6</v>
      </c>
      <c r="C27" s="8" t="s">
        <v>59</v>
      </c>
      <c r="D27" s="8" t="s">
        <v>60</v>
      </c>
      <c r="E27" s="8" t="s">
        <v>26</v>
      </c>
    </row>
    <row r="28" spans="1:5" ht="12.75" customHeight="1" x14ac:dyDescent="0.3">
      <c r="A28" s="8" t="s">
        <v>5</v>
      </c>
      <c r="B28" s="8" t="s">
        <v>6</v>
      </c>
      <c r="C28" s="8" t="s">
        <v>61</v>
      </c>
      <c r="D28" s="8" t="s">
        <v>62</v>
      </c>
      <c r="E28" s="8" t="s">
        <v>26</v>
      </c>
    </row>
    <row r="29" spans="1:5" ht="12.75" customHeight="1" x14ac:dyDescent="0.3">
      <c r="A29" s="8" t="s">
        <v>5</v>
      </c>
      <c r="B29" s="8" t="s">
        <v>6</v>
      </c>
      <c r="C29" s="8" t="s">
        <v>63</v>
      </c>
      <c r="D29" s="8" t="s">
        <v>64</v>
      </c>
      <c r="E29" s="8" t="s">
        <v>26</v>
      </c>
    </row>
    <row r="30" spans="1:5" ht="12.75" customHeight="1" x14ac:dyDescent="0.3">
      <c r="A30" s="8" t="s">
        <v>5</v>
      </c>
      <c r="B30" s="8" t="s">
        <v>6</v>
      </c>
      <c r="C30" s="8" t="s">
        <v>65</v>
      </c>
      <c r="D30" s="8" t="s">
        <v>66</v>
      </c>
      <c r="E30" s="8" t="s">
        <v>26</v>
      </c>
    </row>
    <row r="31" spans="1:5" ht="12.75" customHeight="1" x14ac:dyDescent="0.3">
      <c r="A31" s="8" t="s">
        <v>5</v>
      </c>
      <c r="B31" s="8" t="s">
        <v>6</v>
      </c>
      <c r="C31" s="8" t="s">
        <v>67</v>
      </c>
      <c r="D31" s="8" t="s">
        <v>68</v>
      </c>
      <c r="E31" s="8" t="s">
        <v>26</v>
      </c>
    </row>
    <row r="32" spans="1:5" ht="12.75" customHeight="1" x14ac:dyDescent="0.3">
      <c r="A32" s="8" t="s">
        <v>5</v>
      </c>
      <c r="B32" s="8" t="s">
        <v>6</v>
      </c>
      <c r="C32" s="8" t="s">
        <v>69</v>
      </c>
      <c r="D32" s="8" t="s">
        <v>70</v>
      </c>
      <c r="E32" s="8" t="s">
        <v>26</v>
      </c>
    </row>
    <row r="33" spans="1:5" ht="12.75" customHeight="1" x14ac:dyDescent="0.3">
      <c r="A33" s="8" t="s">
        <v>5</v>
      </c>
      <c r="B33" s="8" t="s">
        <v>6</v>
      </c>
      <c r="C33" s="8" t="s">
        <v>71</v>
      </c>
      <c r="D33" s="8" t="s">
        <v>72</v>
      </c>
      <c r="E33" s="8" t="s">
        <v>26</v>
      </c>
    </row>
    <row r="34" spans="1:5" ht="12.75" customHeight="1" x14ac:dyDescent="0.3">
      <c r="A34" s="8" t="s">
        <v>5</v>
      </c>
      <c r="B34" s="8" t="s">
        <v>6</v>
      </c>
      <c r="C34" s="8" t="s">
        <v>73</v>
      </c>
      <c r="D34" s="8" t="s">
        <v>74</v>
      </c>
      <c r="E34" s="8" t="s">
        <v>26</v>
      </c>
    </row>
    <row r="35" spans="1:5" ht="12.75" customHeight="1" x14ac:dyDescent="0.3">
      <c r="A35" s="8" t="s">
        <v>5</v>
      </c>
      <c r="B35" s="8" t="s">
        <v>6</v>
      </c>
      <c r="C35" s="8" t="s">
        <v>75</v>
      </c>
      <c r="D35" s="8" t="s">
        <v>76</v>
      </c>
      <c r="E35" s="8" t="s">
        <v>26</v>
      </c>
    </row>
    <row r="36" spans="1:5" ht="12.75" customHeight="1" x14ac:dyDescent="0.3">
      <c r="A36" s="8" t="s">
        <v>5</v>
      </c>
      <c r="B36" s="8" t="s">
        <v>6</v>
      </c>
      <c r="C36" s="8" t="s">
        <v>77</v>
      </c>
      <c r="D36" s="8" t="s">
        <v>78</v>
      </c>
      <c r="E36" s="8" t="s">
        <v>26</v>
      </c>
    </row>
    <row r="37" spans="1:5" ht="12.75" customHeight="1" x14ac:dyDescent="0.3">
      <c r="A37" s="8" t="s">
        <v>5</v>
      </c>
      <c r="B37" s="8" t="s">
        <v>6</v>
      </c>
      <c r="C37" s="8" t="s">
        <v>79</v>
      </c>
      <c r="D37" s="8" t="s">
        <v>80</v>
      </c>
      <c r="E37" s="8" t="s">
        <v>26</v>
      </c>
    </row>
    <row r="38" spans="1:5" ht="12.75" customHeight="1" x14ac:dyDescent="0.3">
      <c r="A38" s="8" t="s">
        <v>5</v>
      </c>
      <c r="B38" s="8" t="s">
        <v>6</v>
      </c>
      <c r="C38" s="8" t="s">
        <v>81</v>
      </c>
      <c r="D38" s="8" t="s">
        <v>82</v>
      </c>
      <c r="E38" s="8" t="s">
        <v>26</v>
      </c>
    </row>
    <row r="39" spans="1:5" ht="12.75" customHeight="1" x14ac:dyDescent="0.3">
      <c r="A39" s="8" t="s">
        <v>5</v>
      </c>
      <c r="B39" s="8" t="s">
        <v>6</v>
      </c>
      <c r="C39" s="8" t="s">
        <v>83</v>
      </c>
      <c r="D39" s="8" t="s">
        <v>84</v>
      </c>
      <c r="E39" s="8" t="s">
        <v>26</v>
      </c>
    </row>
    <row r="40" spans="1:5" ht="12.75" customHeight="1" x14ac:dyDescent="0.3">
      <c r="A40" s="8" t="s">
        <v>5</v>
      </c>
      <c r="B40" s="8" t="s">
        <v>6</v>
      </c>
      <c r="C40" s="8" t="s">
        <v>85</v>
      </c>
      <c r="D40" s="8" t="s">
        <v>86</v>
      </c>
      <c r="E40" s="8" t="s">
        <v>26</v>
      </c>
    </row>
    <row r="41" spans="1:5" ht="12.75" customHeight="1" x14ac:dyDescent="0.3">
      <c r="A41" s="8" t="s">
        <v>5</v>
      </c>
      <c r="B41" s="8" t="s">
        <v>6</v>
      </c>
      <c r="C41" s="8" t="s">
        <v>87</v>
      </c>
      <c r="D41" s="8" t="s">
        <v>88</v>
      </c>
      <c r="E41" s="8" t="s">
        <v>26</v>
      </c>
    </row>
    <row r="42" spans="1:5" ht="12.75" customHeight="1" x14ac:dyDescent="0.3">
      <c r="A42" s="8" t="s">
        <v>5</v>
      </c>
      <c r="B42" s="8" t="s">
        <v>6</v>
      </c>
      <c r="C42" s="8" t="s">
        <v>89</v>
      </c>
      <c r="D42" s="8" t="s">
        <v>90</v>
      </c>
      <c r="E42" s="8" t="s">
        <v>26</v>
      </c>
    </row>
    <row r="43" spans="1:5" ht="12.75" customHeight="1" x14ac:dyDescent="0.3">
      <c r="A43" s="8" t="s">
        <v>5</v>
      </c>
      <c r="B43" s="8" t="s">
        <v>6</v>
      </c>
      <c r="C43" s="8" t="s">
        <v>91</v>
      </c>
      <c r="D43" s="8" t="s">
        <v>92</v>
      </c>
      <c r="E43" s="8" t="s">
        <v>26</v>
      </c>
    </row>
    <row r="44" spans="1:5" ht="12.75" customHeight="1" x14ac:dyDescent="0.3">
      <c r="A44" s="8" t="s">
        <v>5</v>
      </c>
      <c r="B44" s="8" t="s">
        <v>6</v>
      </c>
      <c r="C44" s="8" t="s">
        <v>93</v>
      </c>
      <c r="D44" s="8" t="s">
        <v>94</v>
      </c>
      <c r="E44" s="8" t="s">
        <v>26</v>
      </c>
    </row>
    <row r="45" spans="1:5" ht="12.75" customHeight="1" x14ac:dyDescent="0.3">
      <c r="A45" s="8" t="s">
        <v>5</v>
      </c>
      <c r="B45" s="8" t="s">
        <v>6</v>
      </c>
      <c r="C45" s="8" t="s">
        <v>95</v>
      </c>
      <c r="D45" s="8" t="s">
        <v>96</v>
      </c>
      <c r="E45" s="8" t="s">
        <v>26</v>
      </c>
    </row>
    <row r="46" spans="1:5" ht="12.75" customHeight="1" x14ac:dyDescent="0.3">
      <c r="A46" s="8" t="s">
        <v>5</v>
      </c>
      <c r="B46" s="8" t="s">
        <v>6</v>
      </c>
      <c r="C46" s="8" t="s">
        <v>97</v>
      </c>
      <c r="D46" s="8" t="s">
        <v>98</v>
      </c>
      <c r="E46" s="8" t="s">
        <v>99</v>
      </c>
    </row>
    <row r="47" spans="1:5" ht="12.75" customHeight="1" x14ac:dyDescent="0.3">
      <c r="A47" s="8" t="s">
        <v>5</v>
      </c>
      <c r="B47" s="8" t="s">
        <v>6</v>
      </c>
      <c r="C47" s="8" t="s">
        <v>100</v>
      </c>
      <c r="D47" s="8" t="s">
        <v>101</v>
      </c>
      <c r="E47" s="8" t="s">
        <v>99</v>
      </c>
    </row>
    <row r="48" spans="1:5" ht="12.75" customHeight="1" x14ac:dyDescent="0.3">
      <c r="A48" s="8" t="s">
        <v>5</v>
      </c>
      <c r="B48" s="8" t="s">
        <v>6</v>
      </c>
      <c r="C48" s="8" t="s">
        <v>102</v>
      </c>
      <c r="D48" s="8" t="s">
        <v>103</v>
      </c>
      <c r="E48" s="8" t="s">
        <v>99</v>
      </c>
    </row>
    <row r="49" spans="1:5" ht="12.75" customHeight="1" x14ac:dyDescent="0.3">
      <c r="A49" s="8" t="s">
        <v>5</v>
      </c>
      <c r="B49" s="8" t="s">
        <v>6</v>
      </c>
      <c r="C49" s="8" t="s">
        <v>104</v>
      </c>
      <c r="D49" s="8" t="s">
        <v>105</v>
      </c>
      <c r="E49" s="8" t="s">
        <v>99</v>
      </c>
    </row>
    <row r="50" spans="1:5" ht="12.75" customHeight="1" x14ac:dyDescent="0.3">
      <c r="A50" s="8" t="s">
        <v>5</v>
      </c>
      <c r="B50" s="8" t="s">
        <v>6</v>
      </c>
      <c r="C50" s="8" t="s">
        <v>106</v>
      </c>
      <c r="D50" s="8" t="s">
        <v>107</v>
      </c>
      <c r="E50" s="8" t="s">
        <v>99</v>
      </c>
    </row>
    <row r="51" spans="1:5" ht="12.75" customHeight="1" x14ac:dyDescent="0.3">
      <c r="A51" s="8" t="s">
        <v>5</v>
      </c>
      <c r="B51" s="8" t="s">
        <v>6</v>
      </c>
      <c r="C51" s="8" t="s">
        <v>108</v>
      </c>
      <c r="D51" s="8" t="s">
        <v>109</v>
      </c>
      <c r="E51" s="8" t="s">
        <v>99</v>
      </c>
    </row>
    <row r="52" spans="1:5" ht="12.75" customHeight="1" x14ac:dyDescent="0.3">
      <c r="A52" s="8" t="s">
        <v>5</v>
      </c>
      <c r="B52" s="8" t="s">
        <v>6</v>
      </c>
      <c r="C52" s="8" t="s">
        <v>110</v>
      </c>
      <c r="D52" s="8" t="s">
        <v>111</v>
      </c>
      <c r="E52" s="8" t="s">
        <v>99</v>
      </c>
    </row>
    <row r="53" spans="1:5" ht="12.75" customHeight="1" x14ac:dyDescent="0.3">
      <c r="A53" s="8" t="s">
        <v>5</v>
      </c>
      <c r="B53" s="8" t="s">
        <v>6</v>
      </c>
      <c r="C53" s="8" t="s">
        <v>112</v>
      </c>
      <c r="D53" s="8" t="s">
        <v>113</v>
      </c>
      <c r="E53" s="8" t="s">
        <v>99</v>
      </c>
    </row>
    <row r="54" spans="1:5" ht="12.75" customHeight="1" x14ac:dyDescent="0.3">
      <c r="A54" s="8" t="s">
        <v>5</v>
      </c>
      <c r="B54" s="8" t="s">
        <v>6</v>
      </c>
      <c r="C54" s="8" t="s">
        <v>114</v>
      </c>
      <c r="D54" s="8" t="s">
        <v>115</v>
      </c>
      <c r="E54" s="8" t="s">
        <v>99</v>
      </c>
    </row>
    <row r="55" spans="1:5" ht="12.75" customHeight="1" x14ac:dyDescent="0.3">
      <c r="A55" s="8" t="s">
        <v>5</v>
      </c>
      <c r="B55" s="8" t="s">
        <v>6</v>
      </c>
      <c r="C55" s="8" t="s">
        <v>116</v>
      </c>
      <c r="D55" s="8" t="s">
        <v>117</v>
      </c>
      <c r="E55" s="8" t="s">
        <v>99</v>
      </c>
    </row>
    <row r="56" spans="1:5" ht="12.75" customHeight="1" x14ac:dyDescent="0.3">
      <c r="A56" s="8" t="s">
        <v>5</v>
      </c>
      <c r="B56" s="8" t="s">
        <v>6</v>
      </c>
      <c r="C56" s="8" t="s">
        <v>118</v>
      </c>
      <c r="D56" s="8" t="s">
        <v>119</v>
      </c>
      <c r="E56" s="8" t="s">
        <v>99</v>
      </c>
    </row>
    <row r="57" spans="1:5" ht="12.75" customHeight="1" x14ac:dyDescent="0.3">
      <c r="A57" s="8" t="s">
        <v>5</v>
      </c>
      <c r="B57" s="8" t="s">
        <v>6</v>
      </c>
      <c r="C57" s="8" t="s">
        <v>120</v>
      </c>
      <c r="D57" s="8" t="s">
        <v>121</v>
      </c>
      <c r="E57" s="8" t="s">
        <v>99</v>
      </c>
    </row>
    <row r="58" spans="1:5" ht="12.75" customHeight="1" x14ac:dyDescent="0.3">
      <c r="A58" s="8" t="s">
        <v>5</v>
      </c>
      <c r="B58" s="8" t="s">
        <v>6</v>
      </c>
      <c r="C58" s="8" t="s">
        <v>122</v>
      </c>
      <c r="D58" s="8" t="s">
        <v>123</v>
      </c>
      <c r="E58" s="8" t="s">
        <v>99</v>
      </c>
    </row>
    <row r="59" spans="1:5" ht="12.75" customHeight="1" x14ac:dyDescent="0.3">
      <c r="A59" s="8" t="s">
        <v>5</v>
      </c>
      <c r="B59" s="8" t="s">
        <v>6</v>
      </c>
      <c r="C59" s="8" t="s">
        <v>124</v>
      </c>
      <c r="D59" s="8" t="s">
        <v>125</v>
      </c>
      <c r="E59" s="8" t="s">
        <v>99</v>
      </c>
    </row>
    <row r="60" spans="1:5" ht="12.75" customHeight="1" x14ac:dyDescent="0.3">
      <c r="A60" s="8" t="s">
        <v>5</v>
      </c>
      <c r="B60" s="8" t="s">
        <v>6</v>
      </c>
      <c r="C60" s="8" t="s">
        <v>126</v>
      </c>
      <c r="D60" s="8" t="s">
        <v>127</v>
      </c>
      <c r="E60" s="8" t="s">
        <v>99</v>
      </c>
    </row>
    <row r="61" spans="1:5" ht="14.25" customHeight="1" x14ac:dyDescent="0.3">
      <c r="A61" s="8" t="s">
        <v>5</v>
      </c>
      <c r="B61" s="8" t="s">
        <v>6</v>
      </c>
      <c r="C61" s="8" t="s">
        <v>128</v>
      </c>
      <c r="D61" s="8" t="s">
        <v>129</v>
      </c>
      <c r="E61" s="8" t="s">
        <v>99</v>
      </c>
    </row>
    <row r="62" spans="1:5" ht="12.75" customHeight="1" x14ac:dyDescent="0.3">
      <c r="A62" s="8" t="s">
        <v>5</v>
      </c>
      <c r="B62" s="8" t="s">
        <v>130</v>
      </c>
      <c r="C62" s="8" t="s">
        <v>131</v>
      </c>
      <c r="D62" s="8" t="s">
        <v>132</v>
      </c>
      <c r="E62" s="8" t="s">
        <v>9</v>
      </c>
    </row>
    <row r="63" spans="1:5" ht="12.75" customHeight="1" x14ac:dyDescent="0.3">
      <c r="A63" s="8" t="s">
        <v>5</v>
      </c>
      <c r="B63" s="8" t="s">
        <v>130</v>
      </c>
      <c r="C63" s="8" t="s">
        <v>133</v>
      </c>
      <c r="D63" s="8" t="s">
        <v>134</v>
      </c>
      <c r="E63" s="8" t="s">
        <v>9</v>
      </c>
    </row>
    <row r="64" spans="1:5" ht="12.75" customHeight="1" x14ac:dyDescent="0.3">
      <c r="A64" s="8" t="s">
        <v>5</v>
      </c>
      <c r="B64" s="8" t="s">
        <v>130</v>
      </c>
      <c r="C64" s="8" t="s">
        <v>135</v>
      </c>
      <c r="D64" s="8" t="s">
        <v>136</v>
      </c>
      <c r="E64" s="8" t="s">
        <v>9</v>
      </c>
    </row>
    <row r="65" spans="1:5" ht="12.75" customHeight="1" x14ac:dyDescent="0.3">
      <c r="A65" s="8" t="s">
        <v>5</v>
      </c>
      <c r="B65" s="8" t="s">
        <v>130</v>
      </c>
      <c r="C65" s="8" t="s">
        <v>137</v>
      </c>
      <c r="D65" s="8" t="s">
        <v>138</v>
      </c>
      <c r="E65" s="8" t="s">
        <v>9</v>
      </c>
    </row>
    <row r="66" spans="1:5" ht="12.75" customHeight="1" x14ac:dyDescent="0.3">
      <c r="A66" s="8" t="s">
        <v>5</v>
      </c>
      <c r="B66" s="8" t="s">
        <v>130</v>
      </c>
      <c r="C66" s="8" t="s">
        <v>139</v>
      </c>
      <c r="D66" s="8" t="s">
        <v>140</v>
      </c>
      <c r="E66" s="8" t="s">
        <v>9</v>
      </c>
    </row>
    <row r="67" spans="1:5" ht="12.75" customHeight="1" x14ac:dyDescent="0.3">
      <c r="A67" s="8" t="s">
        <v>5</v>
      </c>
      <c r="B67" s="8" t="s">
        <v>130</v>
      </c>
      <c r="C67" s="8" t="s">
        <v>141</v>
      </c>
      <c r="D67" s="8" t="s">
        <v>142</v>
      </c>
      <c r="E67" s="8" t="s">
        <v>9</v>
      </c>
    </row>
    <row r="68" spans="1:5" ht="12.75" customHeight="1" x14ac:dyDescent="0.3">
      <c r="A68" s="8" t="s">
        <v>5</v>
      </c>
      <c r="B68" s="8" t="s">
        <v>130</v>
      </c>
      <c r="C68" s="8" t="s">
        <v>143</v>
      </c>
      <c r="D68" s="8" t="s">
        <v>144</v>
      </c>
      <c r="E68" s="8" t="s">
        <v>9</v>
      </c>
    </row>
    <row r="69" spans="1:5" ht="12.75" customHeight="1" x14ac:dyDescent="0.3">
      <c r="A69" s="8" t="s">
        <v>5</v>
      </c>
      <c r="B69" s="8" t="s">
        <v>130</v>
      </c>
      <c r="C69" s="8" t="s">
        <v>145</v>
      </c>
      <c r="D69" s="8" t="s">
        <v>146</v>
      </c>
      <c r="E69" s="8" t="s">
        <v>9</v>
      </c>
    </row>
    <row r="70" spans="1:5" ht="12.75" customHeight="1" x14ac:dyDescent="0.3">
      <c r="A70" s="8" t="s">
        <v>5</v>
      </c>
      <c r="B70" s="8" t="s">
        <v>130</v>
      </c>
      <c r="C70" s="8" t="s">
        <v>147</v>
      </c>
      <c r="D70" s="8" t="s">
        <v>148</v>
      </c>
      <c r="E70" s="8" t="s">
        <v>9</v>
      </c>
    </row>
    <row r="71" spans="1:5" ht="12.75" customHeight="1" x14ac:dyDescent="0.3">
      <c r="A71" s="8" t="s">
        <v>5</v>
      </c>
      <c r="B71" s="8" t="s">
        <v>130</v>
      </c>
      <c r="C71" s="8" t="s">
        <v>149</v>
      </c>
      <c r="D71" s="8" t="s">
        <v>150</v>
      </c>
      <c r="E71" s="8" t="s">
        <v>9</v>
      </c>
    </row>
    <row r="72" spans="1:5" ht="12.75" customHeight="1" x14ac:dyDescent="0.3">
      <c r="A72" s="8" t="s">
        <v>5</v>
      </c>
      <c r="B72" s="8" t="s">
        <v>130</v>
      </c>
      <c r="C72" s="8" t="s">
        <v>151</v>
      </c>
      <c r="D72" s="8" t="s">
        <v>152</v>
      </c>
      <c r="E72" s="8" t="s">
        <v>9</v>
      </c>
    </row>
    <row r="73" spans="1:5" ht="12.75" customHeight="1" x14ac:dyDescent="0.3">
      <c r="A73" s="8" t="s">
        <v>5</v>
      </c>
      <c r="B73" s="8" t="s">
        <v>130</v>
      </c>
      <c r="C73" s="8" t="s">
        <v>153</v>
      </c>
      <c r="D73" s="8" t="s">
        <v>154</v>
      </c>
      <c r="E73" s="8" t="s">
        <v>9</v>
      </c>
    </row>
    <row r="74" spans="1:5" ht="12.75" customHeight="1" x14ac:dyDescent="0.3">
      <c r="A74" s="8" t="s">
        <v>5</v>
      </c>
      <c r="B74" s="8" t="s">
        <v>130</v>
      </c>
      <c r="C74" s="8" t="s">
        <v>155</v>
      </c>
      <c r="D74" s="8" t="s">
        <v>156</v>
      </c>
      <c r="E74" s="8" t="s">
        <v>9</v>
      </c>
    </row>
    <row r="75" spans="1:5" ht="12.75" customHeight="1" x14ac:dyDescent="0.3">
      <c r="A75" s="8" t="s">
        <v>5</v>
      </c>
      <c r="B75" s="8" t="s">
        <v>130</v>
      </c>
      <c r="C75" s="8" t="s">
        <v>157</v>
      </c>
      <c r="D75" s="8" t="s">
        <v>158</v>
      </c>
      <c r="E75" s="8" t="s">
        <v>9</v>
      </c>
    </row>
    <row r="76" spans="1:5" ht="12.75" customHeight="1" x14ac:dyDescent="0.3">
      <c r="A76" s="8" t="s">
        <v>5</v>
      </c>
      <c r="B76" s="8" t="s">
        <v>130</v>
      </c>
      <c r="C76" s="8" t="s">
        <v>159</v>
      </c>
      <c r="D76" s="8" t="s">
        <v>160</v>
      </c>
      <c r="E76" s="8" t="s">
        <v>9</v>
      </c>
    </row>
    <row r="77" spans="1:5" ht="12.75" customHeight="1" x14ac:dyDescent="0.3">
      <c r="A77" s="8" t="s">
        <v>5</v>
      </c>
      <c r="B77" s="8" t="s">
        <v>130</v>
      </c>
      <c r="C77" s="8" t="s">
        <v>161</v>
      </c>
      <c r="D77" s="8" t="s">
        <v>162</v>
      </c>
      <c r="E77" s="8" t="s">
        <v>9</v>
      </c>
    </row>
    <row r="78" spans="1:5" ht="12.75" customHeight="1" x14ac:dyDescent="0.3">
      <c r="A78" s="8" t="s">
        <v>5</v>
      </c>
      <c r="B78" s="8" t="s">
        <v>130</v>
      </c>
      <c r="C78" s="8" t="s">
        <v>163</v>
      </c>
      <c r="D78" s="8" t="s">
        <v>164</v>
      </c>
      <c r="E78" s="8" t="s">
        <v>9</v>
      </c>
    </row>
    <row r="79" spans="1:5" ht="12.75" customHeight="1" x14ac:dyDescent="0.3">
      <c r="A79" s="8" t="s">
        <v>5</v>
      </c>
      <c r="B79" s="8" t="s">
        <v>130</v>
      </c>
      <c r="C79" s="8" t="s">
        <v>165</v>
      </c>
      <c r="D79" s="8" t="s">
        <v>166</v>
      </c>
      <c r="E79" s="8" t="s">
        <v>9</v>
      </c>
    </row>
    <row r="80" spans="1:5" ht="12.75" customHeight="1" x14ac:dyDescent="0.3">
      <c r="A80" s="8" t="s">
        <v>5</v>
      </c>
      <c r="B80" s="8" t="s">
        <v>130</v>
      </c>
      <c r="C80" s="8" t="s">
        <v>167</v>
      </c>
      <c r="D80" s="8" t="s">
        <v>168</v>
      </c>
      <c r="E80" s="8" t="s">
        <v>9</v>
      </c>
    </row>
    <row r="81" spans="1:5" ht="12.75" customHeight="1" x14ac:dyDescent="0.3">
      <c r="A81" s="8" t="s">
        <v>5</v>
      </c>
      <c r="B81" s="8" t="s">
        <v>130</v>
      </c>
      <c r="C81" s="8" t="s">
        <v>169</v>
      </c>
      <c r="D81" s="8" t="s">
        <v>170</v>
      </c>
      <c r="E81" s="8" t="s">
        <v>9</v>
      </c>
    </row>
    <row r="82" spans="1:5" ht="12.75" customHeight="1" x14ac:dyDescent="0.3">
      <c r="A82" s="8" t="s">
        <v>5</v>
      </c>
      <c r="B82" s="8" t="s">
        <v>130</v>
      </c>
      <c r="C82" s="8" t="s">
        <v>171</v>
      </c>
      <c r="D82" s="8" t="s">
        <v>172</v>
      </c>
      <c r="E82" s="8" t="s">
        <v>9</v>
      </c>
    </row>
    <row r="83" spans="1:5" ht="12.75" customHeight="1" x14ac:dyDescent="0.3">
      <c r="A83" s="8" t="s">
        <v>5</v>
      </c>
      <c r="B83" s="8" t="s">
        <v>130</v>
      </c>
      <c r="C83" s="8" t="s">
        <v>173</v>
      </c>
      <c r="D83" s="8" t="s">
        <v>174</v>
      </c>
      <c r="E83" s="8" t="s">
        <v>9</v>
      </c>
    </row>
    <row r="84" spans="1:5" ht="12.75" customHeight="1" x14ac:dyDescent="0.3">
      <c r="A84" s="8" t="s">
        <v>5</v>
      </c>
      <c r="B84" s="8" t="s">
        <v>130</v>
      </c>
      <c r="C84" s="8" t="s">
        <v>175</v>
      </c>
      <c r="D84" s="8" t="s">
        <v>176</v>
      </c>
      <c r="E84" s="8" t="s">
        <v>9</v>
      </c>
    </row>
    <row r="85" spans="1:5" ht="12.75" customHeight="1" x14ac:dyDescent="0.3">
      <c r="A85" s="8" t="s">
        <v>5</v>
      </c>
      <c r="B85" s="8" t="s">
        <v>130</v>
      </c>
      <c r="C85" s="8" t="s">
        <v>177</v>
      </c>
      <c r="D85" s="8" t="s">
        <v>178</v>
      </c>
      <c r="E85" s="8" t="s">
        <v>9</v>
      </c>
    </row>
    <row r="86" spans="1:5" ht="12.75" customHeight="1" x14ac:dyDescent="0.3">
      <c r="A86" s="8" t="s">
        <v>5</v>
      </c>
      <c r="B86" s="8" t="s">
        <v>130</v>
      </c>
      <c r="C86" s="8" t="s">
        <v>179</v>
      </c>
      <c r="D86" s="8" t="s">
        <v>180</v>
      </c>
      <c r="E86" s="8" t="s">
        <v>9</v>
      </c>
    </row>
    <row r="87" spans="1:5" ht="12.75" customHeight="1" x14ac:dyDescent="0.3">
      <c r="A87" s="8" t="s">
        <v>5</v>
      </c>
      <c r="B87" s="8" t="s">
        <v>130</v>
      </c>
      <c r="C87" s="8" t="s">
        <v>181</v>
      </c>
      <c r="D87" s="8" t="s">
        <v>182</v>
      </c>
      <c r="E87" s="8" t="s">
        <v>9</v>
      </c>
    </row>
    <row r="88" spans="1:5" ht="12.75" customHeight="1" x14ac:dyDescent="0.3">
      <c r="A88" s="8" t="s">
        <v>5</v>
      </c>
      <c r="B88" s="8" t="s">
        <v>130</v>
      </c>
      <c r="C88" s="8" t="s">
        <v>183</v>
      </c>
      <c r="D88" s="8" t="s">
        <v>184</v>
      </c>
      <c r="E88" s="8" t="s">
        <v>9</v>
      </c>
    </row>
    <row r="89" spans="1:5" ht="12.75" customHeight="1" x14ac:dyDescent="0.3">
      <c r="A89" s="8" t="s">
        <v>5</v>
      </c>
      <c r="B89" s="8" t="s">
        <v>130</v>
      </c>
      <c r="C89" s="8" t="s">
        <v>185</v>
      </c>
      <c r="D89" s="8" t="s">
        <v>186</v>
      </c>
      <c r="E89" s="8" t="s">
        <v>187</v>
      </c>
    </row>
    <row r="90" spans="1:5" ht="12.75" customHeight="1" x14ac:dyDescent="0.3">
      <c r="A90" s="8" t="s">
        <v>5</v>
      </c>
      <c r="B90" s="8" t="s">
        <v>130</v>
      </c>
      <c r="C90" s="8" t="s">
        <v>188</v>
      </c>
      <c r="D90" s="8" t="s">
        <v>189</v>
      </c>
      <c r="E90" s="8" t="s">
        <v>187</v>
      </c>
    </row>
    <row r="91" spans="1:5" ht="12.75" customHeight="1" x14ac:dyDescent="0.3">
      <c r="A91" s="8" t="s">
        <v>5</v>
      </c>
      <c r="B91" s="8" t="s">
        <v>130</v>
      </c>
      <c r="C91" s="8" t="s">
        <v>190</v>
      </c>
      <c r="D91" s="8" t="s">
        <v>191</v>
      </c>
      <c r="E91" s="8" t="s">
        <v>187</v>
      </c>
    </row>
    <row r="92" spans="1:5" ht="12.75" customHeight="1" x14ac:dyDescent="0.3">
      <c r="A92" s="8" t="s">
        <v>5</v>
      </c>
      <c r="B92" s="8" t="s">
        <v>130</v>
      </c>
      <c r="C92" s="8" t="s">
        <v>192</v>
      </c>
      <c r="D92" s="8" t="s">
        <v>193</v>
      </c>
      <c r="E92" s="8" t="s">
        <v>187</v>
      </c>
    </row>
    <row r="93" spans="1:5" ht="12.75" customHeight="1" x14ac:dyDescent="0.3">
      <c r="A93" s="8" t="s">
        <v>5</v>
      </c>
      <c r="B93" s="8" t="s">
        <v>130</v>
      </c>
      <c r="C93" s="8" t="s">
        <v>194</v>
      </c>
      <c r="D93" s="8" t="s">
        <v>195</v>
      </c>
      <c r="E93" s="8" t="s">
        <v>187</v>
      </c>
    </row>
    <row r="94" spans="1:5" ht="12.75" customHeight="1" x14ac:dyDescent="0.3">
      <c r="A94" s="8" t="s">
        <v>5</v>
      </c>
      <c r="B94" s="8" t="s">
        <v>130</v>
      </c>
      <c r="C94" s="8" t="s">
        <v>196</v>
      </c>
      <c r="D94" s="8" t="s">
        <v>197</v>
      </c>
      <c r="E94" s="8" t="s">
        <v>187</v>
      </c>
    </row>
    <row r="95" spans="1:5" ht="12.75" customHeight="1" x14ac:dyDescent="0.3">
      <c r="A95" s="8" t="s">
        <v>5</v>
      </c>
      <c r="B95" s="8" t="s">
        <v>130</v>
      </c>
      <c r="C95" s="8" t="s">
        <v>198</v>
      </c>
      <c r="D95" s="8" t="s">
        <v>199</v>
      </c>
      <c r="E95" s="8" t="s">
        <v>187</v>
      </c>
    </row>
    <row r="96" spans="1:5" ht="12.75" customHeight="1" x14ac:dyDescent="0.3">
      <c r="A96" s="8" t="s">
        <v>5</v>
      </c>
      <c r="B96" s="8" t="s">
        <v>130</v>
      </c>
      <c r="C96" s="8" t="s">
        <v>200</v>
      </c>
      <c r="D96" s="8" t="s">
        <v>201</v>
      </c>
      <c r="E96" s="8" t="s">
        <v>187</v>
      </c>
    </row>
    <row r="97" spans="1:5" ht="12.75" customHeight="1" x14ac:dyDescent="0.3">
      <c r="A97" s="8" t="s">
        <v>5</v>
      </c>
      <c r="B97" s="8" t="s">
        <v>130</v>
      </c>
      <c r="C97" s="8" t="s">
        <v>202</v>
      </c>
      <c r="D97" s="8" t="s">
        <v>203</v>
      </c>
      <c r="E97" s="8" t="s">
        <v>187</v>
      </c>
    </row>
    <row r="98" spans="1:5" ht="12.75" customHeight="1" x14ac:dyDescent="0.3">
      <c r="A98" s="8" t="s">
        <v>5</v>
      </c>
      <c r="B98" s="8" t="s">
        <v>130</v>
      </c>
      <c r="C98" s="8" t="s">
        <v>204</v>
      </c>
      <c r="D98" s="8" t="s">
        <v>205</v>
      </c>
      <c r="E98" s="8" t="s">
        <v>187</v>
      </c>
    </row>
    <row r="99" spans="1:5" ht="12.75" customHeight="1" x14ac:dyDescent="0.3">
      <c r="A99" s="8" t="s">
        <v>5</v>
      </c>
      <c r="B99" s="8" t="s">
        <v>130</v>
      </c>
      <c r="C99" s="8" t="s">
        <v>206</v>
      </c>
      <c r="D99" s="8" t="s">
        <v>207</v>
      </c>
      <c r="E99" s="8" t="s">
        <v>187</v>
      </c>
    </row>
    <row r="100" spans="1:5" ht="12.75" customHeight="1" x14ac:dyDescent="0.3">
      <c r="A100" s="8" t="s">
        <v>5</v>
      </c>
      <c r="B100" s="8" t="s">
        <v>130</v>
      </c>
      <c r="C100" s="8" t="s">
        <v>208</v>
      </c>
      <c r="D100" s="8" t="s">
        <v>209</v>
      </c>
      <c r="E100" s="8" t="s">
        <v>187</v>
      </c>
    </row>
    <row r="101" spans="1:5" ht="12.75" customHeight="1" x14ac:dyDescent="0.3">
      <c r="A101" s="8" t="s">
        <v>5</v>
      </c>
      <c r="B101" s="8" t="s">
        <v>130</v>
      </c>
      <c r="C101" s="8" t="s">
        <v>210</v>
      </c>
      <c r="D101" s="8" t="s">
        <v>211</v>
      </c>
      <c r="E101" s="8" t="s">
        <v>187</v>
      </c>
    </row>
    <row r="102" spans="1:5" ht="12.75" customHeight="1" x14ac:dyDescent="0.3">
      <c r="A102" s="8" t="s">
        <v>5</v>
      </c>
      <c r="B102" s="8" t="s">
        <v>130</v>
      </c>
      <c r="C102" s="8" t="s">
        <v>212</v>
      </c>
      <c r="D102" s="8" t="s">
        <v>213</v>
      </c>
      <c r="E102" s="8" t="s">
        <v>187</v>
      </c>
    </row>
    <row r="103" spans="1:5" ht="12.75" customHeight="1" x14ac:dyDescent="0.3">
      <c r="A103" s="8" t="s">
        <v>5</v>
      </c>
      <c r="B103" s="8" t="s">
        <v>130</v>
      </c>
      <c r="C103" s="8" t="s">
        <v>214</v>
      </c>
      <c r="D103" s="8" t="s">
        <v>215</v>
      </c>
      <c r="E103" s="8" t="s">
        <v>187</v>
      </c>
    </row>
    <row r="104" spans="1:5" ht="12.75" customHeight="1" x14ac:dyDescent="0.3">
      <c r="A104" s="8" t="s">
        <v>5</v>
      </c>
      <c r="B104" s="8" t="s">
        <v>130</v>
      </c>
      <c r="C104" s="8" t="s">
        <v>216</v>
      </c>
      <c r="D104" s="8" t="s">
        <v>217</v>
      </c>
      <c r="E104" s="8" t="s">
        <v>187</v>
      </c>
    </row>
    <row r="105" spans="1:5" ht="12.75" customHeight="1" x14ac:dyDescent="0.3">
      <c r="A105" s="8" t="s">
        <v>5</v>
      </c>
      <c r="B105" s="8" t="s">
        <v>130</v>
      </c>
      <c r="C105" s="8" t="s">
        <v>218</v>
      </c>
      <c r="D105" s="8" t="s">
        <v>219</v>
      </c>
      <c r="E105" s="8" t="s">
        <v>187</v>
      </c>
    </row>
    <row r="106" spans="1:5" ht="12.75" customHeight="1" x14ac:dyDescent="0.3">
      <c r="A106" s="8" t="s">
        <v>5</v>
      </c>
      <c r="B106" s="8" t="s">
        <v>130</v>
      </c>
      <c r="C106" s="8" t="s">
        <v>220</v>
      </c>
      <c r="D106" s="8" t="s">
        <v>221</v>
      </c>
      <c r="E106" s="8" t="s">
        <v>187</v>
      </c>
    </row>
    <row r="107" spans="1:5" ht="12.75" customHeight="1" x14ac:dyDescent="0.3">
      <c r="A107" s="8" t="s">
        <v>5</v>
      </c>
      <c r="B107" s="8" t="s">
        <v>130</v>
      </c>
      <c r="C107" s="8" t="s">
        <v>222</v>
      </c>
      <c r="D107" s="8" t="s">
        <v>223</v>
      </c>
      <c r="E107" s="8" t="s">
        <v>224</v>
      </c>
    </row>
    <row r="108" spans="1:5" ht="12.75" customHeight="1" x14ac:dyDescent="0.3">
      <c r="A108" s="8" t="s">
        <v>5</v>
      </c>
      <c r="B108" s="8" t="s">
        <v>130</v>
      </c>
      <c r="C108" s="8" t="s">
        <v>225</v>
      </c>
      <c r="D108" s="8" t="s">
        <v>226</v>
      </c>
      <c r="E108" s="8" t="s">
        <v>224</v>
      </c>
    </row>
    <row r="109" spans="1:5" ht="12.75" customHeight="1" x14ac:dyDescent="0.3">
      <c r="A109" s="8" t="s">
        <v>5</v>
      </c>
      <c r="B109" s="8" t="s">
        <v>130</v>
      </c>
      <c r="C109" s="8" t="s">
        <v>227</v>
      </c>
      <c r="D109" s="8" t="s">
        <v>228</v>
      </c>
      <c r="E109" s="8" t="s">
        <v>224</v>
      </c>
    </row>
    <row r="110" spans="1:5" ht="12.75" customHeight="1" x14ac:dyDescent="0.3">
      <c r="A110" s="8" t="s">
        <v>5</v>
      </c>
      <c r="B110" s="8" t="s">
        <v>130</v>
      </c>
      <c r="C110" s="8" t="s">
        <v>229</v>
      </c>
      <c r="D110" s="8" t="s">
        <v>230</v>
      </c>
      <c r="E110" s="8" t="s">
        <v>224</v>
      </c>
    </row>
    <row r="111" spans="1:5" ht="12.75" customHeight="1" x14ac:dyDescent="0.3">
      <c r="A111" s="8" t="s">
        <v>5</v>
      </c>
      <c r="B111" s="8" t="s">
        <v>130</v>
      </c>
      <c r="C111" s="8" t="s">
        <v>231</v>
      </c>
      <c r="D111" s="8" t="s">
        <v>232</v>
      </c>
      <c r="E111" s="8" t="s">
        <v>224</v>
      </c>
    </row>
    <row r="112" spans="1:5" ht="12.75" customHeight="1" x14ac:dyDescent="0.3">
      <c r="A112" s="8" t="s">
        <v>5</v>
      </c>
      <c r="B112" s="8" t="s">
        <v>130</v>
      </c>
      <c r="C112" s="8" t="s">
        <v>233</v>
      </c>
      <c r="D112" s="8" t="s">
        <v>234</v>
      </c>
      <c r="E112" s="8" t="s">
        <v>224</v>
      </c>
    </row>
    <row r="113" spans="1:5" ht="12.75" customHeight="1" x14ac:dyDescent="0.3">
      <c r="A113" s="8" t="s">
        <v>5</v>
      </c>
      <c r="B113" s="8" t="s">
        <v>130</v>
      </c>
      <c r="C113" s="8" t="s">
        <v>235</v>
      </c>
      <c r="D113" s="8" t="s">
        <v>236</v>
      </c>
      <c r="E113" s="8" t="s">
        <v>5464</v>
      </c>
    </row>
    <row r="114" spans="1:5" ht="12.75" customHeight="1" x14ac:dyDescent="0.3">
      <c r="A114" s="8" t="s">
        <v>5</v>
      </c>
      <c r="B114" s="8" t="s">
        <v>130</v>
      </c>
      <c r="C114" s="8" t="s">
        <v>237</v>
      </c>
      <c r="D114" s="8" t="s">
        <v>238</v>
      </c>
      <c r="E114" s="8" t="s">
        <v>5464</v>
      </c>
    </row>
    <row r="115" spans="1:5" ht="12.75" customHeight="1" x14ac:dyDescent="0.3">
      <c r="A115" s="8" t="s">
        <v>5</v>
      </c>
      <c r="B115" s="8" t="s">
        <v>130</v>
      </c>
      <c r="C115" s="8" t="s">
        <v>239</v>
      </c>
      <c r="D115" s="8" t="s">
        <v>240</v>
      </c>
      <c r="E115" s="8" t="s">
        <v>5464</v>
      </c>
    </row>
    <row r="116" spans="1:5" ht="12.75" customHeight="1" x14ac:dyDescent="0.3">
      <c r="A116" s="8" t="s">
        <v>5</v>
      </c>
      <c r="B116" s="8" t="s">
        <v>130</v>
      </c>
      <c r="C116" s="8" t="s">
        <v>241</v>
      </c>
      <c r="D116" s="8" t="s">
        <v>242</v>
      </c>
      <c r="E116" s="8" t="s">
        <v>5464</v>
      </c>
    </row>
    <row r="117" spans="1:5" ht="12.75" customHeight="1" x14ac:dyDescent="0.3">
      <c r="A117" s="8" t="s">
        <v>5</v>
      </c>
      <c r="B117" s="8" t="s">
        <v>130</v>
      </c>
      <c r="C117" s="8" t="s">
        <v>243</v>
      </c>
      <c r="D117" s="8" t="s">
        <v>244</v>
      </c>
      <c r="E117" s="8" t="s">
        <v>5464</v>
      </c>
    </row>
    <row r="118" spans="1:5" ht="12.75" customHeight="1" x14ac:dyDescent="0.3">
      <c r="A118" s="8" t="s">
        <v>5</v>
      </c>
      <c r="B118" s="8" t="s">
        <v>130</v>
      </c>
      <c r="C118" s="8" t="s">
        <v>245</v>
      </c>
      <c r="D118" s="8" t="s">
        <v>246</v>
      </c>
      <c r="E118" s="8" t="s">
        <v>5464</v>
      </c>
    </row>
    <row r="119" spans="1:5" ht="12.75" customHeight="1" x14ac:dyDescent="0.3">
      <c r="A119" s="8" t="s">
        <v>5</v>
      </c>
      <c r="B119" s="8" t="s">
        <v>130</v>
      </c>
      <c r="C119" s="8" t="s">
        <v>247</v>
      </c>
      <c r="D119" s="8" t="s">
        <v>248</v>
      </c>
      <c r="E119" s="8" t="s">
        <v>5464</v>
      </c>
    </row>
    <row r="120" spans="1:5" ht="12.75" customHeight="1" x14ac:dyDescent="0.3">
      <c r="A120" s="8" t="s">
        <v>5</v>
      </c>
      <c r="B120" s="8" t="s">
        <v>130</v>
      </c>
      <c r="C120" s="8" t="s">
        <v>249</v>
      </c>
      <c r="D120" s="8" t="s">
        <v>250</v>
      </c>
      <c r="E120" s="8" t="s">
        <v>5464</v>
      </c>
    </row>
    <row r="121" spans="1:5" ht="12.75" customHeight="1" x14ac:dyDescent="0.3">
      <c r="A121" s="8" t="s">
        <v>5</v>
      </c>
      <c r="B121" s="8" t="s">
        <v>130</v>
      </c>
      <c r="C121" s="8" t="s">
        <v>251</v>
      </c>
      <c r="D121" s="8" t="s">
        <v>252</v>
      </c>
      <c r="E121" s="8" t="s">
        <v>5464</v>
      </c>
    </row>
    <row r="122" spans="1:5" ht="12.75" customHeight="1" x14ac:dyDescent="0.3">
      <c r="A122" s="8" t="s">
        <v>5</v>
      </c>
      <c r="B122" s="8" t="s">
        <v>130</v>
      </c>
      <c r="C122" s="8" t="s">
        <v>253</v>
      </c>
      <c r="D122" s="8" t="s">
        <v>254</v>
      </c>
      <c r="E122" s="8" t="s">
        <v>5464</v>
      </c>
    </row>
    <row r="123" spans="1:5" ht="12.75" customHeight="1" x14ac:dyDescent="0.3">
      <c r="A123" s="8" t="s">
        <v>5</v>
      </c>
      <c r="B123" s="8" t="s">
        <v>130</v>
      </c>
      <c r="C123" s="8" t="s">
        <v>255</v>
      </c>
      <c r="D123" s="8" t="s">
        <v>256</v>
      </c>
      <c r="E123" s="8" t="s">
        <v>5464</v>
      </c>
    </row>
    <row r="124" spans="1:5" ht="12.75" customHeight="1" x14ac:dyDescent="0.3">
      <c r="A124" s="8" t="s">
        <v>5</v>
      </c>
      <c r="B124" s="8" t="s">
        <v>130</v>
      </c>
      <c r="C124" s="8" t="s">
        <v>257</v>
      </c>
      <c r="D124" s="8" t="s">
        <v>258</v>
      </c>
      <c r="E124" s="8" t="s">
        <v>5464</v>
      </c>
    </row>
    <row r="125" spans="1:5" ht="12.75" customHeight="1" x14ac:dyDescent="0.3">
      <c r="A125" s="8" t="s">
        <v>5</v>
      </c>
      <c r="B125" s="8" t="s">
        <v>130</v>
      </c>
      <c r="C125" s="8" t="s">
        <v>259</v>
      </c>
      <c r="D125" s="8" t="s">
        <v>260</v>
      </c>
      <c r="E125" s="8" t="s">
        <v>5464</v>
      </c>
    </row>
    <row r="126" spans="1:5" ht="12.75" customHeight="1" x14ac:dyDescent="0.3">
      <c r="A126" s="8" t="s">
        <v>5</v>
      </c>
      <c r="B126" s="8" t="s">
        <v>130</v>
      </c>
      <c r="C126" s="8" t="s">
        <v>261</v>
      </c>
      <c r="D126" s="8" t="s">
        <v>262</v>
      </c>
      <c r="E126" s="8" t="s">
        <v>5464</v>
      </c>
    </row>
    <row r="127" spans="1:5" ht="12.75" customHeight="1" x14ac:dyDescent="0.3">
      <c r="A127" s="8" t="s">
        <v>5</v>
      </c>
      <c r="B127" s="8" t="s">
        <v>130</v>
      </c>
      <c r="C127" s="8" t="s">
        <v>263</v>
      </c>
      <c r="D127" s="8" t="s">
        <v>264</v>
      </c>
      <c r="E127" s="8" t="s">
        <v>5464</v>
      </c>
    </row>
    <row r="128" spans="1:5" ht="12.75" customHeight="1" x14ac:dyDescent="0.3">
      <c r="A128" s="8" t="s">
        <v>5</v>
      </c>
      <c r="B128" s="8" t="s">
        <v>130</v>
      </c>
      <c r="C128" s="8" t="s">
        <v>265</v>
      </c>
      <c r="D128" s="8" t="s">
        <v>266</v>
      </c>
      <c r="E128" s="8" t="s">
        <v>5464</v>
      </c>
    </row>
    <row r="129" spans="1:5" ht="12.75" customHeight="1" x14ac:dyDescent="0.3">
      <c r="A129" s="8" t="s">
        <v>5</v>
      </c>
      <c r="B129" s="8" t="s">
        <v>130</v>
      </c>
      <c r="C129" s="8" t="s">
        <v>267</v>
      </c>
      <c r="D129" s="8" t="s">
        <v>268</v>
      </c>
      <c r="E129" s="8" t="s">
        <v>5464</v>
      </c>
    </row>
    <row r="130" spans="1:5" ht="12.75" customHeight="1" x14ac:dyDescent="0.3">
      <c r="A130" s="8" t="s">
        <v>5</v>
      </c>
      <c r="B130" s="8" t="s">
        <v>130</v>
      </c>
      <c r="C130" s="8" t="s">
        <v>269</v>
      </c>
      <c r="D130" s="8" t="s">
        <v>270</v>
      </c>
      <c r="E130" s="8" t="s">
        <v>5464</v>
      </c>
    </row>
    <row r="131" spans="1:5" ht="12.75" customHeight="1" x14ac:dyDescent="0.3">
      <c r="A131" s="8" t="s">
        <v>5</v>
      </c>
      <c r="B131" s="8" t="s">
        <v>130</v>
      </c>
      <c r="C131" s="8" t="s">
        <v>271</v>
      </c>
      <c r="D131" s="8" t="s">
        <v>272</v>
      </c>
      <c r="E131" s="8" t="s">
        <v>5464</v>
      </c>
    </row>
    <row r="132" spans="1:5" ht="12.75" customHeight="1" x14ac:dyDescent="0.3">
      <c r="A132" s="8" t="s">
        <v>5</v>
      </c>
      <c r="B132" s="8" t="s">
        <v>130</v>
      </c>
      <c r="C132" s="8" t="s">
        <v>273</v>
      </c>
      <c r="D132" s="8" t="s">
        <v>274</v>
      </c>
      <c r="E132" s="8" t="s">
        <v>5464</v>
      </c>
    </row>
    <row r="133" spans="1:5" ht="12.75" customHeight="1" x14ac:dyDescent="0.3">
      <c r="A133" s="8" t="s">
        <v>5</v>
      </c>
      <c r="B133" s="8" t="s">
        <v>130</v>
      </c>
      <c r="C133" s="8" t="s">
        <v>275</v>
      </c>
      <c r="D133" s="8" t="s">
        <v>276</v>
      </c>
      <c r="E133" s="8" t="s">
        <v>5464</v>
      </c>
    </row>
    <row r="134" spans="1:5" ht="12.75" customHeight="1" x14ac:dyDescent="0.3">
      <c r="A134" s="8" t="s">
        <v>5</v>
      </c>
      <c r="B134" s="8" t="s">
        <v>130</v>
      </c>
      <c r="C134" s="8" t="s">
        <v>277</v>
      </c>
      <c r="D134" s="8" t="s">
        <v>278</v>
      </c>
      <c r="E134" s="8" t="s">
        <v>5464</v>
      </c>
    </row>
    <row r="135" spans="1:5" ht="12.75" customHeight="1" x14ac:dyDescent="0.3">
      <c r="A135" s="8" t="s">
        <v>5</v>
      </c>
      <c r="B135" s="8" t="s">
        <v>130</v>
      </c>
      <c r="C135" s="8" t="s">
        <v>279</v>
      </c>
      <c r="D135" s="8" t="s">
        <v>280</v>
      </c>
      <c r="E135" s="8" t="s">
        <v>281</v>
      </c>
    </row>
    <row r="136" spans="1:5" ht="12.75" customHeight="1" x14ac:dyDescent="0.3">
      <c r="A136" s="8" t="s">
        <v>5</v>
      </c>
      <c r="B136" s="8" t="s">
        <v>130</v>
      </c>
      <c r="C136" s="8" t="s">
        <v>282</v>
      </c>
      <c r="D136" s="8" t="s">
        <v>283</v>
      </c>
      <c r="E136" s="8" t="s">
        <v>281</v>
      </c>
    </row>
    <row r="137" spans="1:5" ht="12.75" customHeight="1" x14ac:dyDescent="0.3">
      <c r="A137" s="8" t="s">
        <v>5</v>
      </c>
      <c r="B137" s="8" t="s">
        <v>130</v>
      </c>
      <c r="C137" s="8" t="s">
        <v>284</v>
      </c>
      <c r="D137" s="8" t="s">
        <v>285</v>
      </c>
      <c r="E137" s="8" t="s">
        <v>281</v>
      </c>
    </row>
    <row r="138" spans="1:5" ht="12.75" customHeight="1" x14ac:dyDescent="0.3">
      <c r="A138" s="8" t="s">
        <v>5</v>
      </c>
      <c r="B138" s="8" t="s">
        <v>130</v>
      </c>
      <c r="C138" s="8" t="s">
        <v>286</v>
      </c>
      <c r="D138" s="8" t="s">
        <v>287</v>
      </c>
      <c r="E138" s="8" t="s">
        <v>281</v>
      </c>
    </row>
    <row r="139" spans="1:5" ht="12.75" customHeight="1" x14ac:dyDescent="0.3">
      <c r="A139" s="8" t="s">
        <v>5</v>
      </c>
      <c r="B139" s="8" t="s">
        <v>130</v>
      </c>
      <c r="C139" s="8" t="s">
        <v>288</v>
      </c>
      <c r="D139" s="8" t="s">
        <v>289</v>
      </c>
      <c r="E139" s="8" t="s">
        <v>281</v>
      </c>
    </row>
    <row r="140" spans="1:5" ht="12.75" customHeight="1" x14ac:dyDescent="0.3">
      <c r="A140" s="8" t="s">
        <v>5</v>
      </c>
      <c r="B140" s="8" t="s">
        <v>130</v>
      </c>
      <c r="C140" s="8" t="s">
        <v>290</v>
      </c>
      <c r="D140" s="8" t="s">
        <v>291</v>
      </c>
      <c r="E140" s="8" t="s">
        <v>281</v>
      </c>
    </row>
    <row r="141" spans="1:5" ht="12.75" customHeight="1" x14ac:dyDescent="0.3">
      <c r="A141" s="8" t="s">
        <v>5</v>
      </c>
      <c r="B141" s="8" t="s">
        <v>130</v>
      </c>
      <c r="C141" s="8" t="s">
        <v>292</v>
      </c>
      <c r="D141" s="8" t="s">
        <v>293</v>
      </c>
      <c r="E141" s="8" t="s">
        <v>281</v>
      </c>
    </row>
    <row r="142" spans="1:5" ht="12.75" customHeight="1" x14ac:dyDescent="0.3">
      <c r="A142" s="8" t="s">
        <v>5</v>
      </c>
      <c r="B142" s="8" t="s">
        <v>130</v>
      </c>
      <c r="C142" s="8" t="s">
        <v>294</v>
      </c>
      <c r="D142" s="8" t="s">
        <v>295</v>
      </c>
      <c r="E142" s="8" t="s">
        <v>281</v>
      </c>
    </row>
    <row r="143" spans="1:5" ht="12.75" customHeight="1" x14ac:dyDescent="0.3">
      <c r="A143" s="8" t="s">
        <v>5</v>
      </c>
      <c r="B143" s="8" t="s">
        <v>130</v>
      </c>
      <c r="C143" s="8" t="s">
        <v>296</v>
      </c>
      <c r="D143" s="8" t="s">
        <v>297</v>
      </c>
      <c r="E143" s="8" t="s">
        <v>281</v>
      </c>
    </row>
    <row r="144" spans="1:5" ht="12.75" customHeight="1" x14ac:dyDescent="0.3">
      <c r="A144" s="8" t="s">
        <v>5</v>
      </c>
      <c r="B144" s="8" t="s">
        <v>130</v>
      </c>
      <c r="C144" s="8" t="s">
        <v>298</v>
      </c>
      <c r="D144" s="8" t="s">
        <v>299</v>
      </c>
      <c r="E144" s="8" t="s">
        <v>281</v>
      </c>
    </row>
    <row r="145" spans="1:5" ht="12.75" customHeight="1" x14ac:dyDescent="0.3">
      <c r="A145" s="8" t="s">
        <v>5</v>
      </c>
      <c r="B145" s="8" t="s">
        <v>130</v>
      </c>
      <c r="C145" s="8" t="s">
        <v>300</v>
      </c>
      <c r="D145" s="8" t="s">
        <v>301</v>
      </c>
      <c r="E145" s="8" t="s">
        <v>281</v>
      </c>
    </row>
    <row r="146" spans="1:5" ht="12.75" customHeight="1" x14ac:dyDescent="0.3">
      <c r="A146" s="8" t="s">
        <v>5</v>
      </c>
      <c r="B146" s="8" t="s">
        <v>130</v>
      </c>
      <c r="C146" s="8" t="s">
        <v>302</v>
      </c>
      <c r="D146" s="8" t="s">
        <v>303</v>
      </c>
      <c r="E146" s="8" t="s">
        <v>281</v>
      </c>
    </row>
    <row r="147" spans="1:5" ht="12.75" customHeight="1" x14ac:dyDescent="0.3">
      <c r="A147" s="8" t="s">
        <v>5</v>
      </c>
      <c r="B147" s="8" t="s">
        <v>130</v>
      </c>
      <c r="C147" s="8" t="s">
        <v>304</v>
      </c>
      <c r="D147" s="8" t="s">
        <v>305</v>
      </c>
      <c r="E147" s="8" t="s">
        <v>281</v>
      </c>
    </row>
    <row r="148" spans="1:5" ht="12.75" customHeight="1" x14ac:dyDescent="0.3">
      <c r="A148" s="8" t="s">
        <v>5</v>
      </c>
      <c r="B148" s="8" t="s">
        <v>130</v>
      </c>
      <c r="C148" s="8" t="s">
        <v>306</v>
      </c>
      <c r="D148" s="8" t="s">
        <v>307</v>
      </c>
      <c r="E148" s="8" t="s">
        <v>281</v>
      </c>
    </row>
    <row r="149" spans="1:5" ht="13.5" customHeight="1" x14ac:dyDescent="0.3">
      <c r="A149" s="8" t="s">
        <v>5</v>
      </c>
      <c r="B149" s="8" t="s">
        <v>130</v>
      </c>
      <c r="C149" s="8" t="s">
        <v>308</v>
      </c>
      <c r="D149" s="8" t="s">
        <v>309</v>
      </c>
      <c r="E149" s="8" t="s">
        <v>310</v>
      </c>
    </row>
    <row r="150" spans="1:5" ht="12.75" customHeight="1" x14ac:dyDescent="0.3">
      <c r="A150" s="8" t="s">
        <v>5</v>
      </c>
      <c r="B150" s="8" t="s">
        <v>130</v>
      </c>
      <c r="C150" s="8" t="s">
        <v>311</v>
      </c>
      <c r="D150" s="8" t="s">
        <v>312</v>
      </c>
      <c r="E150" s="8" t="s">
        <v>310</v>
      </c>
    </row>
    <row r="151" spans="1:5" ht="12.75" customHeight="1" x14ac:dyDescent="0.3">
      <c r="A151" s="8" t="s">
        <v>5</v>
      </c>
      <c r="B151" s="8" t="s">
        <v>130</v>
      </c>
      <c r="C151" s="8" t="s">
        <v>313</v>
      </c>
      <c r="D151" s="8" t="s">
        <v>314</v>
      </c>
      <c r="E151" s="8" t="s">
        <v>310</v>
      </c>
    </row>
    <row r="152" spans="1:5" ht="12.75" customHeight="1" x14ac:dyDescent="0.3">
      <c r="A152" s="8" t="s">
        <v>5</v>
      </c>
      <c r="B152" s="8" t="s">
        <v>130</v>
      </c>
      <c r="C152" s="8" t="s">
        <v>315</v>
      </c>
      <c r="D152" s="8" t="s">
        <v>316</v>
      </c>
      <c r="E152" s="8" t="s">
        <v>310</v>
      </c>
    </row>
    <row r="153" spans="1:5" ht="12.75" customHeight="1" x14ac:dyDescent="0.3">
      <c r="A153" s="8" t="s">
        <v>5</v>
      </c>
      <c r="B153" s="8" t="s">
        <v>130</v>
      </c>
      <c r="C153" s="8" t="s">
        <v>317</v>
      </c>
      <c r="D153" s="8" t="s">
        <v>318</v>
      </c>
      <c r="E153" s="8" t="s">
        <v>310</v>
      </c>
    </row>
    <row r="154" spans="1:5" ht="12.75" customHeight="1" x14ac:dyDescent="0.3">
      <c r="A154" s="8" t="s">
        <v>5</v>
      </c>
      <c r="B154" s="8" t="s">
        <v>130</v>
      </c>
      <c r="C154" s="8" t="s">
        <v>319</v>
      </c>
      <c r="D154" s="8" t="s">
        <v>320</v>
      </c>
      <c r="E154" s="8" t="s">
        <v>310</v>
      </c>
    </row>
    <row r="155" spans="1:5" ht="12.75" customHeight="1" x14ac:dyDescent="0.3">
      <c r="A155" s="8" t="s">
        <v>5</v>
      </c>
      <c r="B155" s="8" t="s">
        <v>130</v>
      </c>
      <c r="C155" s="8" t="s">
        <v>321</v>
      </c>
      <c r="D155" s="8" t="s">
        <v>322</v>
      </c>
      <c r="E155" s="8" t="s">
        <v>310</v>
      </c>
    </row>
    <row r="156" spans="1:5" ht="12.75" customHeight="1" x14ac:dyDescent="0.3">
      <c r="A156" s="8" t="s">
        <v>5</v>
      </c>
      <c r="B156" s="8" t="s">
        <v>130</v>
      </c>
      <c r="C156" s="8" t="s">
        <v>323</v>
      </c>
      <c r="D156" s="8" t="s">
        <v>324</v>
      </c>
      <c r="E156" s="8" t="s">
        <v>310</v>
      </c>
    </row>
    <row r="157" spans="1:5" ht="12.75" customHeight="1" x14ac:dyDescent="0.3">
      <c r="A157" s="8" t="s">
        <v>5</v>
      </c>
      <c r="B157" s="8" t="s">
        <v>130</v>
      </c>
      <c r="C157" s="8" t="s">
        <v>325</v>
      </c>
      <c r="D157" s="8" t="s">
        <v>326</v>
      </c>
      <c r="E157" s="8" t="s">
        <v>310</v>
      </c>
    </row>
    <row r="158" spans="1:5" ht="12.75" customHeight="1" x14ac:dyDescent="0.3">
      <c r="A158" s="8" t="s">
        <v>5</v>
      </c>
      <c r="B158" s="8" t="s">
        <v>130</v>
      </c>
      <c r="C158" s="8" t="s">
        <v>327</v>
      </c>
      <c r="D158" s="8" t="s">
        <v>328</v>
      </c>
      <c r="E158" s="8" t="s">
        <v>310</v>
      </c>
    </row>
    <row r="159" spans="1:5" ht="12.75" customHeight="1" x14ac:dyDescent="0.3">
      <c r="A159" s="8" t="s">
        <v>5</v>
      </c>
      <c r="B159" s="8" t="s">
        <v>130</v>
      </c>
      <c r="C159" s="8" t="s">
        <v>329</v>
      </c>
      <c r="D159" s="8" t="s">
        <v>330</v>
      </c>
      <c r="E159" s="8" t="s">
        <v>310</v>
      </c>
    </row>
    <row r="160" spans="1:5" ht="12.75" customHeight="1" x14ac:dyDescent="0.3">
      <c r="A160" s="8" t="s">
        <v>5</v>
      </c>
      <c r="B160" s="8" t="s">
        <v>130</v>
      </c>
      <c r="C160" s="8" t="s">
        <v>331</v>
      </c>
      <c r="D160" s="8" t="s">
        <v>332</v>
      </c>
      <c r="E160" s="8" t="s">
        <v>310</v>
      </c>
    </row>
    <row r="161" spans="1:5" ht="12.75" customHeight="1" x14ac:dyDescent="0.3">
      <c r="A161" s="8" t="s">
        <v>5</v>
      </c>
      <c r="B161" s="8" t="s">
        <v>130</v>
      </c>
      <c r="C161" s="8" t="s">
        <v>333</v>
      </c>
      <c r="D161" s="8" t="s">
        <v>334</v>
      </c>
      <c r="E161" s="8" t="s">
        <v>310</v>
      </c>
    </row>
    <row r="162" spans="1:5" ht="12.75" customHeight="1" x14ac:dyDescent="0.3">
      <c r="A162" s="8" t="s">
        <v>5</v>
      </c>
      <c r="B162" s="8" t="s">
        <v>130</v>
      </c>
      <c r="C162" s="8" t="s">
        <v>335</v>
      </c>
      <c r="D162" s="8" t="s">
        <v>336</v>
      </c>
      <c r="E162" s="8" t="s">
        <v>310</v>
      </c>
    </row>
    <row r="163" spans="1:5" ht="12.75" customHeight="1" x14ac:dyDescent="0.3">
      <c r="A163" s="8" t="s">
        <v>5</v>
      </c>
      <c r="B163" s="8" t="s">
        <v>130</v>
      </c>
      <c r="C163" s="8" t="s">
        <v>337</v>
      </c>
      <c r="D163" s="8" t="s">
        <v>338</v>
      </c>
      <c r="E163" s="8" t="s">
        <v>310</v>
      </c>
    </row>
    <row r="164" spans="1:5" ht="12.75" customHeight="1" x14ac:dyDescent="0.3">
      <c r="A164" s="8" t="s">
        <v>5</v>
      </c>
      <c r="B164" s="8" t="s">
        <v>130</v>
      </c>
      <c r="C164" s="8" t="s">
        <v>339</v>
      </c>
      <c r="D164" s="8" t="s">
        <v>340</v>
      </c>
      <c r="E164" s="8" t="s">
        <v>310</v>
      </c>
    </row>
    <row r="165" spans="1:5" ht="12.75" customHeight="1" x14ac:dyDescent="0.3">
      <c r="A165" s="8" t="s">
        <v>5</v>
      </c>
      <c r="B165" s="8" t="s">
        <v>130</v>
      </c>
      <c r="C165" s="8" t="s">
        <v>341</v>
      </c>
      <c r="D165" s="8" t="s">
        <v>342</v>
      </c>
      <c r="E165" s="8" t="s">
        <v>310</v>
      </c>
    </row>
    <row r="166" spans="1:5" ht="12.75" customHeight="1" x14ac:dyDescent="0.3">
      <c r="A166" s="8" t="s">
        <v>5</v>
      </c>
      <c r="B166" s="8" t="s">
        <v>130</v>
      </c>
      <c r="C166" s="8" t="s">
        <v>343</v>
      </c>
      <c r="D166" s="8" t="s">
        <v>344</v>
      </c>
      <c r="E166" s="8" t="s">
        <v>310</v>
      </c>
    </row>
    <row r="167" spans="1:5" ht="12.75" customHeight="1" x14ac:dyDescent="0.3">
      <c r="A167" s="8" t="s">
        <v>5</v>
      </c>
      <c r="B167" s="8" t="s">
        <v>130</v>
      </c>
      <c r="C167" s="8" t="s">
        <v>345</v>
      </c>
      <c r="D167" s="8" t="s">
        <v>346</v>
      </c>
      <c r="E167" s="8" t="s">
        <v>310</v>
      </c>
    </row>
    <row r="168" spans="1:5" ht="12.75" customHeight="1" x14ac:dyDescent="0.3">
      <c r="A168" s="8" t="s">
        <v>5</v>
      </c>
      <c r="B168" s="8" t="s">
        <v>130</v>
      </c>
      <c r="C168" s="8" t="s">
        <v>347</v>
      </c>
      <c r="D168" s="8" t="s">
        <v>348</v>
      </c>
      <c r="E168" s="8" t="s">
        <v>310</v>
      </c>
    </row>
    <row r="169" spans="1:5" ht="12.75" customHeight="1" x14ac:dyDescent="0.3">
      <c r="A169" s="8" t="s">
        <v>5</v>
      </c>
      <c r="B169" s="8" t="s">
        <v>130</v>
      </c>
      <c r="C169" s="8" t="s">
        <v>349</v>
      </c>
      <c r="D169" s="8" t="s">
        <v>350</v>
      </c>
      <c r="E169" s="8" t="s">
        <v>310</v>
      </c>
    </row>
    <row r="170" spans="1:5" ht="12.75" customHeight="1" x14ac:dyDescent="0.3">
      <c r="A170" s="8" t="s">
        <v>5</v>
      </c>
      <c r="B170" s="8" t="s">
        <v>130</v>
      </c>
      <c r="C170" s="8" t="s">
        <v>351</v>
      </c>
      <c r="D170" s="8" t="s">
        <v>352</v>
      </c>
      <c r="E170" s="8" t="s">
        <v>310</v>
      </c>
    </row>
    <row r="171" spans="1:5" ht="12.75" customHeight="1" x14ac:dyDescent="0.3">
      <c r="A171" s="8" t="s">
        <v>5</v>
      </c>
      <c r="B171" s="8" t="s">
        <v>130</v>
      </c>
      <c r="C171" s="8" t="s">
        <v>353</v>
      </c>
      <c r="D171" s="8" t="s">
        <v>354</v>
      </c>
      <c r="E171" s="8" t="s">
        <v>310</v>
      </c>
    </row>
    <row r="172" spans="1:5" ht="12.75" customHeight="1" x14ac:dyDescent="0.3">
      <c r="A172" s="8" t="s">
        <v>5</v>
      </c>
      <c r="B172" s="8" t="s">
        <v>130</v>
      </c>
      <c r="C172" s="8" t="s">
        <v>355</v>
      </c>
      <c r="D172" s="8" t="s">
        <v>356</v>
      </c>
      <c r="E172" s="8" t="s">
        <v>310</v>
      </c>
    </row>
    <row r="173" spans="1:5" ht="12.75" customHeight="1" x14ac:dyDescent="0.3">
      <c r="A173" s="8" t="s">
        <v>5</v>
      </c>
      <c r="B173" s="8" t="s">
        <v>130</v>
      </c>
      <c r="C173" s="8" t="s">
        <v>357</v>
      </c>
      <c r="D173" s="8" t="s">
        <v>358</v>
      </c>
      <c r="E173" s="8" t="s">
        <v>310</v>
      </c>
    </row>
    <row r="174" spans="1:5" ht="12.75" customHeight="1" x14ac:dyDescent="0.3">
      <c r="A174" s="8" t="s">
        <v>5</v>
      </c>
      <c r="B174" s="8" t="s">
        <v>130</v>
      </c>
      <c r="C174" s="8" t="s">
        <v>359</v>
      </c>
      <c r="D174" s="8" t="s">
        <v>360</v>
      </c>
      <c r="E174" s="8" t="s">
        <v>310</v>
      </c>
    </row>
    <row r="175" spans="1:5" ht="12.75" customHeight="1" x14ac:dyDescent="0.3">
      <c r="A175" s="8" t="s">
        <v>5</v>
      </c>
      <c r="B175" s="8" t="s">
        <v>130</v>
      </c>
      <c r="C175" s="8" t="s">
        <v>361</v>
      </c>
      <c r="D175" s="8" t="s">
        <v>362</v>
      </c>
      <c r="E175" s="8" t="s">
        <v>310</v>
      </c>
    </row>
    <row r="176" spans="1:5" ht="12.75" customHeight="1" x14ac:dyDescent="0.3">
      <c r="A176" s="8" t="s">
        <v>5</v>
      </c>
      <c r="B176" s="8" t="s">
        <v>130</v>
      </c>
      <c r="C176" s="8" t="s">
        <v>363</v>
      </c>
      <c r="D176" s="8" t="s">
        <v>364</v>
      </c>
      <c r="E176" s="8" t="s">
        <v>5463</v>
      </c>
    </row>
    <row r="177" spans="1:5" ht="12.75" customHeight="1" x14ac:dyDescent="0.3">
      <c r="A177" s="8" t="s">
        <v>5</v>
      </c>
      <c r="B177" s="8" t="s">
        <v>130</v>
      </c>
      <c r="C177" s="8" t="s">
        <v>365</v>
      </c>
      <c r="D177" s="8" t="s">
        <v>366</v>
      </c>
      <c r="E177" s="8" t="s">
        <v>5463</v>
      </c>
    </row>
    <row r="178" spans="1:5" ht="12.75" customHeight="1" x14ac:dyDescent="0.3">
      <c r="A178" s="8" t="s">
        <v>5</v>
      </c>
      <c r="B178" s="8" t="s">
        <v>130</v>
      </c>
      <c r="C178" s="8" t="s">
        <v>367</v>
      </c>
      <c r="D178" s="8" t="s">
        <v>368</v>
      </c>
      <c r="E178" s="8" t="s">
        <v>5463</v>
      </c>
    </row>
    <row r="179" spans="1:5" ht="12.75" customHeight="1" x14ac:dyDescent="0.3">
      <c r="A179" s="8" t="s">
        <v>5</v>
      </c>
      <c r="B179" s="8" t="s">
        <v>130</v>
      </c>
      <c r="C179" s="8" t="s">
        <v>369</v>
      </c>
      <c r="D179" s="8" t="s">
        <v>370</v>
      </c>
      <c r="E179" s="8" t="s">
        <v>5463</v>
      </c>
    </row>
    <row r="180" spans="1:5" ht="12.75" customHeight="1" x14ac:dyDescent="0.3">
      <c r="A180" s="8" t="s">
        <v>5</v>
      </c>
      <c r="B180" s="8" t="s">
        <v>130</v>
      </c>
      <c r="C180" s="8" t="s">
        <v>371</v>
      </c>
      <c r="D180" s="8" t="s">
        <v>372</v>
      </c>
      <c r="E180" s="8" t="s">
        <v>5463</v>
      </c>
    </row>
    <row r="181" spans="1:5" ht="12.75" customHeight="1" x14ac:dyDescent="0.3">
      <c r="A181" s="8" t="s">
        <v>5</v>
      </c>
      <c r="B181" s="8" t="s">
        <v>130</v>
      </c>
      <c r="C181" s="8" t="s">
        <v>373</v>
      </c>
      <c r="D181" s="8" t="s">
        <v>374</v>
      </c>
      <c r="E181" s="8" t="s">
        <v>5463</v>
      </c>
    </row>
    <row r="182" spans="1:5" ht="12.75" customHeight="1" x14ac:dyDescent="0.3">
      <c r="A182" s="8" t="s">
        <v>5</v>
      </c>
      <c r="B182" s="8" t="s">
        <v>130</v>
      </c>
      <c r="C182" s="8" t="s">
        <v>375</v>
      </c>
      <c r="D182" s="8" t="s">
        <v>376</v>
      </c>
      <c r="E182" s="8" t="s">
        <v>5463</v>
      </c>
    </row>
    <row r="183" spans="1:5" ht="12.75" customHeight="1" x14ac:dyDescent="0.3">
      <c r="A183" s="8" t="s">
        <v>5</v>
      </c>
      <c r="B183" s="8" t="s">
        <v>130</v>
      </c>
      <c r="C183" s="8" t="s">
        <v>377</v>
      </c>
      <c r="D183" s="8" t="s">
        <v>378</v>
      </c>
      <c r="E183" s="8" t="s">
        <v>5463</v>
      </c>
    </row>
    <row r="184" spans="1:5" ht="12.75" customHeight="1" x14ac:dyDescent="0.3">
      <c r="A184" s="8" t="s">
        <v>5</v>
      </c>
      <c r="B184" s="8" t="s">
        <v>130</v>
      </c>
      <c r="C184" s="8" t="s">
        <v>379</v>
      </c>
      <c r="D184" s="8" t="s">
        <v>380</v>
      </c>
      <c r="E184" s="8" t="s">
        <v>5463</v>
      </c>
    </row>
    <row r="185" spans="1:5" ht="12.75" customHeight="1" x14ac:dyDescent="0.3">
      <c r="A185" s="8" t="s">
        <v>5</v>
      </c>
      <c r="B185" s="8" t="s">
        <v>130</v>
      </c>
      <c r="C185" s="8" t="s">
        <v>381</v>
      </c>
      <c r="D185" s="8" t="s">
        <v>382</v>
      </c>
      <c r="E185" s="8" t="s">
        <v>5463</v>
      </c>
    </row>
    <row r="186" spans="1:5" ht="12.75" customHeight="1" x14ac:dyDescent="0.3">
      <c r="A186" s="8" t="s">
        <v>5</v>
      </c>
      <c r="B186" s="8" t="s">
        <v>130</v>
      </c>
      <c r="C186" s="8" t="s">
        <v>383</v>
      </c>
      <c r="D186" s="8" t="s">
        <v>384</v>
      </c>
      <c r="E186" s="8" t="s">
        <v>5463</v>
      </c>
    </row>
    <row r="187" spans="1:5" ht="12.75" customHeight="1" x14ac:dyDescent="0.3">
      <c r="A187" s="8" t="s">
        <v>5</v>
      </c>
      <c r="B187" s="8" t="s">
        <v>130</v>
      </c>
      <c r="C187" s="8" t="s">
        <v>385</v>
      </c>
      <c r="D187" s="8" t="s">
        <v>386</v>
      </c>
      <c r="E187" s="8" t="s">
        <v>5463</v>
      </c>
    </row>
    <row r="188" spans="1:5" ht="12.75" customHeight="1" x14ac:dyDescent="0.3">
      <c r="A188" s="8" t="s">
        <v>5</v>
      </c>
      <c r="B188" s="8" t="s">
        <v>130</v>
      </c>
      <c r="C188" s="8" t="s">
        <v>387</v>
      </c>
      <c r="D188" s="8" t="s">
        <v>388</v>
      </c>
      <c r="E188" s="8" t="s">
        <v>5463</v>
      </c>
    </row>
    <row r="189" spans="1:5" ht="12.75" customHeight="1" x14ac:dyDescent="0.3">
      <c r="A189" s="8" t="s">
        <v>5</v>
      </c>
      <c r="B189" s="8" t="s">
        <v>130</v>
      </c>
      <c r="C189" s="8" t="s">
        <v>389</v>
      </c>
      <c r="D189" s="8" t="s">
        <v>390</v>
      </c>
      <c r="E189" s="8" t="s">
        <v>5463</v>
      </c>
    </row>
    <row r="190" spans="1:5" ht="12.75" customHeight="1" x14ac:dyDescent="0.3">
      <c r="A190" s="8" t="s">
        <v>5</v>
      </c>
      <c r="B190" s="8" t="s">
        <v>130</v>
      </c>
      <c r="C190" s="8" t="s">
        <v>391</v>
      </c>
      <c r="D190" s="8" t="s">
        <v>392</v>
      </c>
      <c r="E190" s="8" t="s">
        <v>5463</v>
      </c>
    </row>
    <row r="191" spans="1:5" ht="12.75" customHeight="1" x14ac:dyDescent="0.3">
      <c r="A191" s="8" t="s">
        <v>5</v>
      </c>
      <c r="B191" s="8" t="s">
        <v>130</v>
      </c>
      <c r="C191" s="8" t="s">
        <v>393</v>
      </c>
      <c r="D191" s="8" t="s">
        <v>394</v>
      </c>
      <c r="E191" s="8" t="s">
        <v>5463</v>
      </c>
    </row>
    <row r="192" spans="1:5" ht="12.75" customHeight="1" x14ac:dyDescent="0.3">
      <c r="A192" s="8" t="s">
        <v>5</v>
      </c>
      <c r="B192" s="8" t="s">
        <v>130</v>
      </c>
      <c r="C192" s="8" t="s">
        <v>395</v>
      </c>
      <c r="D192" s="8" t="s">
        <v>396</v>
      </c>
      <c r="E192" s="8" t="s">
        <v>5463</v>
      </c>
    </row>
    <row r="193" spans="1:5" ht="12.75" customHeight="1" x14ac:dyDescent="0.3">
      <c r="A193" s="8" t="s">
        <v>5</v>
      </c>
      <c r="B193" s="8" t="s">
        <v>130</v>
      </c>
      <c r="C193" s="8" t="s">
        <v>397</v>
      </c>
      <c r="D193" s="8" t="s">
        <v>398</v>
      </c>
      <c r="E193" s="8" t="s">
        <v>5463</v>
      </c>
    </row>
    <row r="194" spans="1:5" ht="12.75" customHeight="1" x14ac:dyDescent="0.3">
      <c r="A194" s="8" t="s">
        <v>5</v>
      </c>
      <c r="B194" s="8" t="s">
        <v>130</v>
      </c>
      <c r="C194" s="8" t="s">
        <v>399</v>
      </c>
      <c r="D194" s="8" t="s">
        <v>400</v>
      </c>
      <c r="E194" s="8" t="s">
        <v>5463</v>
      </c>
    </row>
    <row r="195" spans="1:5" ht="12.75" customHeight="1" x14ac:dyDescent="0.3">
      <c r="A195" s="8" t="s">
        <v>5</v>
      </c>
      <c r="B195" s="8" t="s">
        <v>130</v>
      </c>
      <c r="C195" s="8" t="s">
        <v>401</v>
      </c>
      <c r="D195" s="8" t="s">
        <v>402</v>
      </c>
      <c r="E195" s="8" t="s">
        <v>5463</v>
      </c>
    </row>
    <row r="196" spans="1:5" ht="12.75" customHeight="1" x14ac:dyDescent="0.3">
      <c r="A196" s="8" t="s">
        <v>5</v>
      </c>
      <c r="B196" s="8" t="s">
        <v>130</v>
      </c>
      <c r="C196" s="8" t="s">
        <v>403</v>
      </c>
      <c r="D196" s="8" t="s">
        <v>404</v>
      </c>
      <c r="E196" s="8" t="s">
        <v>5463</v>
      </c>
    </row>
    <row r="197" spans="1:5" ht="12.75" customHeight="1" x14ac:dyDescent="0.3">
      <c r="A197" s="8" t="s">
        <v>5</v>
      </c>
      <c r="B197" s="8" t="s">
        <v>130</v>
      </c>
      <c r="C197" s="8" t="s">
        <v>405</v>
      </c>
      <c r="D197" s="8" t="s">
        <v>406</v>
      </c>
      <c r="E197" s="8" t="s">
        <v>5463</v>
      </c>
    </row>
    <row r="198" spans="1:5" ht="12.75" customHeight="1" x14ac:dyDescent="0.3">
      <c r="A198" s="8" t="s">
        <v>5</v>
      </c>
      <c r="B198" s="8" t="s">
        <v>130</v>
      </c>
      <c r="C198" s="8" t="s">
        <v>407</v>
      </c>
      <c r="D198" s="8" t="s">
        <v>408</v>
      </c>
      <c r="E198" s="8" t="s">
        <v>5463</v>
      </c>
    </row>
    <row r="199" spans="1:5" ht="12.75" customHeight="1" x14ac:dyDescent="0.3">
      <c r="A199" s="8" t="s">
        <v>5</v>
      </c>
      <c r="B199" s="8" t="s">
        <v>130</v>
      </c>
      <c r="C199" s="8" t="s">
        <v>409</v>
      </c>
      <c r="D199" s="8" t="s">
        <v>410</v>
      </c>
      <c r="E199" s="8" t="s">
        <v>5463</v>
      </c>
    </row>
    <row r="200" spans="1:5" ht="12.75" customHeight="1" x14ac:dyDescent="0.3">
      <c r="A200" s="8" t="s">
        <v>5</v>
      </c>
      <c r="B200" s="8" t="s">
        <v>130</v>
      </c>
      <c r="C200" s="8" t="s">
        <v>411</v>
      </c>
      <c r="D200" s="8" t="s">
        <v>412</v>
      </c>
      <c r="E200" s="8" t="s">
        <v>5463</v>
      </c>
    </row>
    <row r="201" spans="1:5" ht="12.75" customHeight="1" x14ac:dyDescent="0.3">
      <c r="A201" s="8" t="s">
        <v>5</v>
      </c>
      <c r="B201" s="8" t="s">
        <v>130</v>
      </c>
      <c r="C201" s="8" t="s">
        <v>413</v>
      </c>
      <c r="D201" s="8" t="s">
        <v>414</v>
      </c>
      <c r="E201" s="8" t="s">
        <v>5463</v>
      </c>
    </row>
    <row r="202" spans="1:5" ht="12.75" customHeight="1" x14ac:dyDescent="0.3">
      <c r="A202" s="8" t="s">
        <v>5</v>
      </c>
      <c r="B202" s="8" t="s">
        <v>130</v>
      </c>
      <c r="C202" s="8" t="s">
        <v>415</v>
      </c>
      <c r="D202" s="8" t="s">
        <v>416</v>
      </c>
      <c r="E202" s="8" t="s">
        <v>5463</v>
      </c>
    </row>
    <row r="203" spans="1:5" ht="12.75" customHeight="1" x14ac:dyDescent="0.3">
      <c r="A203" s="8" t="s">
        <v>5</v>
      </c>
      <c r="B203" s="8" t="s">
        <v>130</v>
      </c>
      <c r="C203" s="8" t="s">
        <v>417</v>
      </c>
      <c r="D203" s="8" t="s">
        <v>418</v>
      </c>
      <c r="E203" s="8" t="s">
        <v>5463</v>
      </c>
    </row>
    <row r="204" spans="1:5" ht="12.75" customHeight="1" x14ac:dyDescent="0.3">
      <c r="A204" s="8" t="s">
        <v>5</v>
      </c>
      <c r="B204" s="8" t="s">
        <v>130</v>
      </c>
      <c r="C204" s="8" t="s">
        <v>419</v>
      </c>
      <c r="D204" s="8" t="s">
        <v>420</v>
      </c>
      <c r="E204" s="8" t="s">
        <v>5463</v>
      </c>
    </row>
    <row r="205" spans="1:5" ht="12.75" customHeight="1" x14ac:dyDescent="0.3">
      <c r="A205" s="8" t="s">
        <v>5</v>
      </c>
      <c r="B205" s="8" t="s">
        <v>130</v>
      </c>
      <c r="C205" s="8" t="s">
        <v>421</v>
      </c>
      <c r="D205" s="8" t="s">
        <v>422</v>
      </c>
      <c r="E205" s="8" t="s">
        <v>5463</v>
      </c>
    </row>
    <row r="206" spans="1:5" ht="12.75" customHeight="1" x14ac:dyDescent="0.3">
      <c r="A206" s="8" t="s">
        <v>5</v>
      </c>
      <c r="B206" s="8" t="s">
        <v>130</v>
      </c>
      <c r="C206" s="8" t="s">
        <v>423</v>
      </c>
      <c r="D206" s="8" t="s">
        <v>424</v>
      </c>
      <c r="E206" s="8" t="s">
        <v>5463</v>
      </c>
    </row>
    <row r="207" spans="1:5" ht="12.75" customHeight="1" x14ac:dyDescent="0.3">
      <c r="A207" s="8" t="s">
        <v>5</v>
      </c>
      <c r="B207" s="8" t="s">
        <v>130</v>
      </c>
      <c r="C207" s="8" t="s">
        <v>425</v>
      </c>
      <c r="D207" s="8" t="s">
        <v>426</v>
      </c>
      <c r="E207" s="8" t="s">
        <v>99</v>
      </c>
    </row>
    <row r="208" spans="1:5" ht="12.75" customHeight="1" x14ac:dyDescent="0.3">
      <c r="A208" s="8" t="s">
        <v>5</v>
      </c>
      <c r="B208" s="8" t="s">
        <v>130</v>
      </c>
      <c r="C208" s="8" t="s">
        <v>427</v>
      </c>
      <c r="D208" s="8" t="s">
        <v>428</v>
      </c>
      <c r="E208" s="8" t="s">
        <v>99</v>
      </c>
    </row>
    <row r="209" spans="1:5" ht="12.75" customHeight="1" x14ac:dyDescent="0.3">
      <c r="A209" s="8" t="s">
        <v>5</v>
      </c>
      <c r="B209" s="8" t="s">
        <v>130</v>
      </c>
      <c r="C209" s="8" t="s">
        <v>429</v>
      </c>
      <c r="D209" s="8" t="s">
        <v>430</v>
      </c>
      <c r="E209" s="8" t="s">
        <v>99</v>
      </c>
    </row>
    <row r="210" spans="1:5" ht="12.75" customHeight="1" x14ac:dyDescent="0.3">
      <c r="A210" s="8" t="s">
        <v>5</v>
      </c>
      <c r="B210" s="8" t="s">
        <v>130</v>
      </c>
      <c r="C210" s="8" t="s">
        <v>431</v>
      </c>
      <c r="D210" s="8" t="s">
        <v>432</v>
      </c>
      <c r="E210" s="8" t="s">
        <v>99</v>
      </c>
    </row>
    <row r="211" spans="1:5" ht="12.75" customHeight="1" x14ac:dyDescent="0.3">
      <c r="A211" s="8" t="s">
        <v>5</v>
      </c>
      <c r="B211" s="8" t="s">
        <v>130</v>
      </c>
      <c r="C211" s="8" t="s">
        <v>433</v>
      </c>
      <c r="D211" s="8" t="s">
        <v>434</v>
      </c>
      <c r="E211" s="8" t="s">
        <v>99</v>
      </c>
    </row>
    <row r="212" spans="1:5" ht="12.75" customHeight="1" x14ac:dyDescent="0.3">
      <c r="A212" s="8" t="s">
        <v>5</v>
      </c>
      <c r="B212" s="8" t="s">
        <v>130</v>
      </c>
      <c r="C212" s="8" t="s">
        <v>435</v>
      </c>
      <c r="D212" s="8" t="s">
        <v>436</v>
      </c>
      <c r="E212" s="8" t="s">
        <v>99</v>
      </c>
    </row>
    <row r="213" spans="1:5" ht="12.75" customHeight="1" x14ac:dyDescent="0.3">
      <c r="A213" s="8" t="s">
        <v>5</v>
      </c>
      <c r="B213" s="8" t="s">
        <v>130</v>
      </c>
      <c r="C213" s="8" t="s">
        <v>437</v>
      </c>
      <c r="D213" s="8" t="s">
        <v>438</v>
      </c>
      <c r="E213" s="8" t="s">
        <v>99</v>
      </c>
    </row>
    <row r="214" spans="1:5" ht="12.75" customHeight="1" x14ac:dyDescent="0.3">
      <c r="A214" s="8" t="s">
        <v>5</v>
      </c>
      <c r="B214" s="8" t="s">
        <v>130</v>
      </c>
      <c r="C214" s="8" t="s">
        <v>439</v>
      </c>
      <c r="D214" s="8" t="s">
        <v>440</v>
      </c>
      <c r="E214" s="8" t="s">
        <v>99</v>
      </c>
    </row>
    <row r="215" spans="1:5" ht="12.75" customHeight="1" x14ac:dyDescent="0.3">
      <c r="A215" s="8" t="s">
        <v>5</v>
      </c>
      <c r="B215" s="8" t="s">
        <v>130</v>
      </c>
      <c r="C215" s="8" t="s">
        <v>441</v>
      </c>
      <c r="D215" s="8" t="s">
        <v>442</v>
      </c>
      <c r="E215" s="8" t="s">
        <v>99</v>
      </c>
    </row>
    <row r="216" spans="1:5" ht="12.75" customHeight="1" x14ac:dyDescent="0.3">
      <c r="A216" s="8" t="s">
        <v>5</v>
      </c>
      <c r="B216" s="8" t="s">
        <v>130</v>
      </c>
      <c r="C216" s="8" t="s">
        <v>443</v>
      </c>
      <c r="D216" s="8" t="s">
        <v>444</v>
      </c>
      <c r="E216" s="8" t="s">
        <v>99</v>
      </c>
    </row>
    <row r="217" spans="1:5" ht="12.75" customHeight="1" x14ac:dyDescent="0.3">
      <c r="A217" s="8" t="s">
        <v>5</v>
      </c>
      <c r="B217" s="8" t="s">
        <v>130</v>
      </c>
      <c r="C217" s="8" t="s">
        <v>445</v>
      </c>
      <c r="D217" s="8" t="s">
        <v>446</v>
      </c>
      <c r="E217" s="8" t="s">
        <v>99</v>
      </c>
    </row>
    <row r="218" spans="1:5" ht="12.75" customHeight="1" x14ac:dyDescent="0.3">
      <c r="A218" s="8" t="s">
        <v>5</v>
      </c>
      <c r="B218" s="8" t="s">
        <v>130</v>
      </c>
      <c r="C218" s="8" t="s">
        <v>447</v>
      </c>
      <c r="D218" s="8" t="s">
        <v>448</v>
      </c>
      <c r="E218" s="8" t="s">
        <v>99</v>
      </c>
    </row>
    <row r="219" spans="1:5" ht="12.75" customHeight="1" x14ac:dyDescent="0.3">
      <c r="A219" s="8" t="s">
        <v>5</v>
      </c>
      <c r="B219" s="8" t="s">
        <v>130</v>
      </c>
      <c r="C219" s="8" t="s">
        <v>449</v>
      </c>
      <c r="D219" s="8" t="s">
        <v>450</v>
      </c>
      <c r="E219" s="8" t="s">
        <v>99</v>
      </c>
    </row>
    <row r="220" spans="1:5" ht="21" customHeight="1" x14ac:dyDescent="0.3">
      <c r="A220" s="8" t="s">
        <v>5</v>
      </c>
      <c r="B220" s="8" t="s">
        <v>130</v>
      </c>
      <c r="C220" s="8" t="s">
        <v>451</v>
      </c>
      <c r="D220" s="8" t="s">
        <v>452</v>
      </c>
      <c r="E220" s="8" t="s">
        <v>99</v>
      </c>
    </row>
    <row r="221" spans="1:5" ht="12.75" customHeight="1" x14ac:dyDescent="0.3">
      <c r="A221" s="8" t="s">
        <v>5</v>
      </c>
      <c r="B221" s="8" t="s">
        <v>130</v>
      </c>
      <c r="C221" s="8" t="s">
        <v>453</v>
      </c>
      <c r="D221" s="8" t="s">
        <v>454</v>
      </c>
      <c r="E221" s="8" t="s">
        <v>99</v>
      </c>
    </row>
    <row r="222" spans="1:5" ht="12.75" customHeight="1" x14ac:dyDescent="0.3">
      <c r="A222" s="8" t="s">
        <v>5</v>
      </c>
      <c r="B222" s="8" t="s">
        <v>130</v>
      </c>
      <c r="C222" s="8" t="s">
        <v>455</v>
      </c>
      <c r="D222" s="8" t="s">
        <v>456</v>
      </c>
      <c r="E222" s="8" t="s">
        <v>99</v>
      </c>
    </row>
    <row r="223" spans="1:5" ht="12.75" customHeight="1" x14ac:dyDescent="0.3">
      <c r="A223" s="8" t="s">
        <v>5</v>
      </c>
      <c r="B223" s="8" t="s">
        <v>130</v>
      </c>
      <c r="C223" s="8" t="s">
        <v>457</v>
      </c>
      <c r="D223" s="8" t="s">
        <v>458</v>
      </c>
      <c r="E223" s="8" t="s">
        <v>99</v>
      </c>
    </row>
    <row r="224" spans="1:5" ht="12.75" customHeight="1" x14ac:dyDescent="0.3">
      <c r="A224" s="8" t="s">
        <v>5</v>
      </c>
      <c r="B224" s="8" t="s">
        <v>130</v>
      </c>
      <c r="C224" s="8" t="s">
        <v>459</v>
      </c>
      <c r="D224" s="8" t="s">
        <v>460</v>
      </c>
      <c r="E224" s="8" t="s">
        <v>99</v>
      </c>
    </row>
    <row r="225" spans="1:5" ht="12.75" customHeight="1" x14ac:dyDescent="0.3">
      <c r="A225" s="8" t="s">
        <v>5</v>
      </c>
      <c r="B225" s="8" t="s">
        <v>130</v>
      </c>
      <c r="C225" s="8" t="s">
        <v>461</v>
      </c>
      <c r="D225" s="8" t="s">
        <v>462</v>
      </c>
      <c r="E225" s="8" t="s">
        <v>99</v>
      </c>
    </row>
    <row r="226" spans="1:5" ht="12.75" customHeight="1" x14ac:dyDescent="0.3">
      <c r="A226" s="8" t="s">
        <v>5</v>
      </c>
      <c r="B226" s="8" t="s">
        <v>130</v>
      </c>
      <c r="C226" s="8" t="s">
        <v>463</v>
      </c>
      <c r="D226" s="8" t="s">
        <v>464</v>
      </c>
      <c r="E226" s="8" t="s">
        <v>99</v>
      </c>
    </row>
    <row r="227" spans="1:5" ht="12.75" customHeight="1" x14ac:dyDescent="0.3">
      <c r="A227" s="8" t="s">
        <v>5</v>
      </c>
      <c r="B227" s="8" t="s">
        <v>130</v>
      </c>
      <c r="C227" s="8" t="s">
        <v>465</v>
      </c>
      <c r="D227" s="8" t="s">
        <v>466</v>
      </c>
      <c r="E227" s="8" t="s">
        <v>99</v>
      </c>
    </row>
    <row r="228" spans="1:5" ht="12.75" customHeight="1" x14ac:dyDescent="0.3">
      <c r="A228" s="8" t="s">
        <v>5</v>
      </c>
      <c r="B228" s="8" t="s">
        <v>130</v>
      </c>
      <c r="C228" s="8" t="s">
        <v>467</v>
      </c>
      <c r="D228" s="8" t="s">
        <v>468</v>
      </c>
      <c r="E228" s="8" t="s">
        <v>99</v>
      </c>
    </row>
    <row r="229" spans="1:5" ht="12.75" customHeight="1" x14ac:dyDescent="0.3">
      <c r="A229" s="8" t="s">
        <v>5</v>
      </c>
      <c r="B229" s="8" t="s">
        <v>130</v>
      </c>
      <c r="C229" s="8" t="s">
        <v>469</v>
      </c>
      <c r="D229" s="8" t="s">
        <v>470</v>
      </c>
      <c r="E229" s="8" t="s">
        <v>99</v>
      </c>
    </row>
    <row r="230" spans="1:5" ht="12.75" customHeight="1" x14ac:dyDescent="0.3">
      <c r="A230" s="8" t="s">
        <v>5</v>
      </c>
      <c r="B230" s="8" t="s">
        <v>130</v>
      </c>
      <c r="C230" s="8" t="s">
        <v>471</v>
      </c>
      <c r="D230" s="8" t="s">
        <v>472</v>
      </c>
      <c r="E230" s="8" t="s">
        <v>99</v>
      </c>
    </row>
    <row r="231" spans="1:5" ht="12.75" customHeight="1" x14ac:dyDescent="0.3">
      <c r="A231" s="8" t="s">
        <v>5</v>
      </c>
      <c r="B231" s="8" t="s">
        <v>130</v>
      </c>
      <c r="C231" s="8" t="s">
        <v>473</v>
      </c>
      <c r="D231" s="8" t="s">
        <v>474</v>
      </c>
      <c r="E231" s="8" t="s">
        <v>99</v>
      </c>
    </row>
    <row r="232" spans="1:5" ht="12.75" customHeight="1" x14ac:dyDescent="0.3">
      <c r="A232" s="8" t="s">
        <v>5</v>
      </c>
      <c r="B232" s="8" t="s">
        <v>130</v>
      </c>
      <c r="C232" s="8" t="s">
        <v>475</v>
      </c>
      <c r="D232" s="8" t="s">
        <v>476</v>
      </c>
      <c r="E232" s="8" t="s">
        <v>99</v>
      </c>
    </row>
    <row r="233" spans="1:5" ht="12.75" customHeight="1" x14ac:dyDescent="0.3">
      <c r="A233" s="8" t="s">
        <v>5</v>
      </c>
      <c r="B233" s="8" t="s">
        <v>130</v>
      </c>
      <c r="C233" s="8" t="s">
        <v>477</v>
      </c>
      <c r="D233" s="8" t="s">
        <v>478</v>
      </c>
      <c r="E233" s="8" t="s">
        <v>99</v>
      </c>
    </row>
    <row r="234" spans="1:5" ht="12.75" customHeight="1" x14ac:dyDescent="0.3">
      <c r="A234" s="8" t="s">
        <v>5</v>
      </c>
      <c r="B234" s="8" t="s">
        <v>130</v>
      </c>
      <c r="C234" s="8" t="s">
        <v>479</v>
      </c>
      <c r="D234" s="8" t="s">
        <v>480</v>
      </c>
      <c r="E234" s="8" t="s">
        <v>99</v>
      </c>
    </row>
    <row r="235" spans="1:5" ht="12.75" customHeight="1" x14ac:dyDescent="0.3">
      <c r="A235" s="8" t="s">
        <v>5</v>
      </c>
      <c r="B235" s="8" t="s">
        <v>130</v>
      </c>
      <c r="C235" s="8" t="s">
        <v>481</v>
      </c>
      <c r="D235" s="8" t="s">
        <v>482</v>
      </c>
      <c r="E235" s="8" t="s">
        <v>99</v>
      </c>
    </row>
    <row r="236" spans="1:5" ht="12.75" customHeight="1" x14ac:dyDescent="0.3">
      <c r="A236" s="8" t="s">
        <v>5</v>
      </c>
      <c r="B236" s="8" t="s">
        <v>130</v>
      </c>
      <c r="C236" s="8" t="s">
        <v>483</v>
      </c>
      <c r="D236" s="8" t="s">
        <v>484</v>
      </c>
      <c r="E236" s="8" t="s">
        <v>99</v>
      </c>
    </row>
    <row r="237" spans="1:5" ht="12.75" customHeight="1" x14ac:dyDescent="0.3">
      <c r="A237" s="8" t="s">
        <v>5</v>
      </c>
      <c r="B237" s="8" t="s">
        <v>130</v>
      </c>
      <c r="C237" s="8" t="s">
        <v>485</v>
      </c>
      <c r="D237" s="8" t="s">
        <v>486</v>
      </c>
      <c r="E237" s="8" t="s">
        <v>99</v>
      </c>
    </row>
    <row r="238" spans="1:5" ht="12.75" customHeight="1" x14ac:dyDescent="0.3">
      <c r="A238" s="8" t="s">
        <v>5</v>
      </c>
      <c r="B238" s="8" t="s">
        <v>130</v>
      </c>
      <c r="C238" s="8" t="s">
        <v>487</v>
      </c>
      <c r="D238" s="8" t="s">
        <v>488</v>
      </c>
      <c r="E238" s="8" t="s">
        <v>99</v>
      </c>
    </row>
    <row r="239" spans="1:5" ht="12.75" customHeight="1" x14ac:dyDescent="0.3">
      <c r="A239" s="8" t="s">
        <v>5</v>
      </c>
      <c r="B239" s="8" t="s">
        <v>130</v>
      </c>
      <c r="C239" s="8" t="s">
        <v>489</v>
      </c>
      <c r="D239" s="8" t="s">
        <v>490</v>
      </c>
      <c r="E239" s="8" t="s">
        <v>99</v>
      </c>
    </row>
    <row r="240" spans="1:5" ht="12.75" customHeight="1" x14ac:dyDescent="0.3">
      <c r="A240" s="8" t="s">
        <v>5</v>
      </c>
      <c r="B240" s="8" t="s">
        <v>130</v>
      </c>
      <c r="C240" s="8" t="s">
        <v>491</v>
      </c>
      <c r="D240" s="8" t="s">
        <v>492</v>
      </c>
      <c r="E240" s="8" t="s">
        <v>99</v>
      </c>
    </row>
    <row r="241" spans="1:5" ht="12.75" customHeight="1" x14ac:dyDescent="0.3">
      <c r="A241" s="8" t="s">
        <v>5</v>
      </c>
      <c r="B241" s="8" t="s">
        <v>130</v>
      </c>
      <c r="C241" s="8" t="s">
        <v>493</v>
      </c>
      <c r="D241" s="8" t="s">
        <v>494</v>
      </c>
      <c r="E241" s="8" t="s">
        <v>99</v>
      </c>
    </row>
    <row r="242" spans="1:5" ht="12.75" customHeight="1" x14ac:dyDescent="0.3">
      <c r="A242" s="8" t="s">
        <v>5</v>
      </c>
      <c r="B242" s="8" t="s">
        <v>130</v>
      </c>
      <c r="C242" s="8" t="s">
        <v>495</v>
      </c>
      <c r="D242" s="8" t="s">
        <v>496</v>
      </c>
      <c r="E242" s="8" t="s">
        <v>99</v>
      </c>
    </row>
    <row r="243" spans="1:5" ht="12.75" customHeight="1" x14ac:dyDescent="0.3">
      <c r="A243" s="8" t="s">
        <v>5</v>
      </c>
      <c r="B243" s="8" t="s">
        <v>130</v>
      </c>
      <c r="C243" s="8" t="s">
        <v>497</v>
      </c>
      <c r="D243" s="8" t="s">
        <v>498</v>
      </c>
      <c r="E243" s="8" t="s">
        <v>99</v>
      </c>
    </row>
    <row r="244" spans="1:5" ht="12.75" customHeight="1" x14ac:dyDescent="0.3">
      <c r="A244" s="8" t="s">
        <v>5</v>
      </c>
      <c r="B244" s="8" t="s">
        <v>130</v>
      </c>
      <c r="C244" s="8" t="s">
        <v>499</v>
      </c>
      <c r="D244" s="8" t="s">
        <v>500</v>
      </c>
      <c r="E244" s="8" t="s">
        <v>99</v>
      </c>
    </row>
    <row r="245" spans="1:5" ht="12.75" customHeight="1" x14ac:dyDescent="0.3">
      <c r="A245" s="8" t="s">
        <v>5</v>
      </c>
      <c r="B245" s="8" t="s">
        <v>130</v>
      </c>
      <c r="C245" s="8" t="s">
        <v>501</v>
      </c>
      <c r="D245" s="8" t="s">
        <v>502</v>
      </c>
      <c r="E245" s="8" t="s">
        <v>99</v>
      </c>
    </row>
    <row r="246" spans="1:5" ht="12.75" customHeight="1" x14ac:dyDescent="0.3">
      <c r="A246" s="8" t="s">
        <v>5</v>
      </c>
      <c r="B246" s="8" t="s">
        <v>130</v>
      </c>
      <c r="C246" s="8" t="s">
        <v>503</v>
      </c>
      <c r="D246" s="8" t="s">
        <v>504</v>
      </c>
      <c r="E246" s="8" t="s">
        <v>99</v>
      </c>
    </row>
    <row r="247" spans="1:5" ht="12.75" customHeight="1" x14ac:dyDescent="0.3">
      <c r="A247" s="8" t="s">
        <v>5</v>
      </c>
      <c r="B247" s="8" t="s">
        <v>130</v>
      </c>
      <c r="C247" s="8" t="s">
        <v>505</v>
      </c>
      <c r="D247" s="8" t="s">
        <v>506</v>
      </c>
      <c r="E247" s="8" t="s">
        <v>99</v>
      </c>
    </row>
    <row r="248" spans="1:5" ht="12.75" customHeight="1" x14ac:dyDescent="0.3">
      <c r="A248" s="8" t="s">
        <v>5</v>
      </c>
      <c r="B248" s="8" t="s">
        <v>130</v>
      </c>
      <c r="C248" s="8" t="s">
        <v>507</v>
      </c>
      <c r="D248" s="8" t="s">
        <v>508</v>
      </c>
      <c r="E248" s="8" t="s">
        <v>99</v>
      </c>
    </row>
    <row r="249" spans="1:5" ht="12.75" customHeight="1" x14ac:dyDescent="0.3">
      <c r="A249" s="8" t="s">
        <v>5</v>
      </c>
      <c r="B249" s="8" t="s">
        <v>130</v>
      </c>
      <c r="C249" s="8" t="s">
        <v>509</v>
      </c>
      <c r="D249" s="8" t="s">
        <v>510</v>
      </c>
      <c r="E249" s="8" t="s">
        <v>99</v>
      </c>
    </row>
    <row r="250" spans="1:5" ht="12.75" customHeight="1" x14ac:dyDescent="0.3">
      <c r="A250" s="8" t="s">
        <v>5</v>
      </c>
      <c r="B250" s="8" t="s">
        <v>130</v>
      </c>
      <c r="C250" s="8" t="s">
        <v>511</v>
      </c>
      <c r="D250" s="8" t="s">
        <v>512</v>
      </c>
      <c r="E250" s="8" t="s">
        <v>99</v>
      </c>
    </row>
    <row r="251" spans="1:5" ht="12.75" customHeight="1" x14ac:dyDescent="0.3">
      <c r="A251" s="8" t="s">
        <v>5</v>
      </c>
      <c r="B251" s="8" t="s">
        <v>130</v>
      </c>
      <c r="C251" s="8" t="s">
        <v>513</v>
      </c>
      <c r="D251" s="8" t="s">
        <v>514</v>
      </c>
      <c r="E251" s="8" t="s">
        <v>99</v>
      </c>
    </row>
    <row r="252" spans="1:5" ht="12.75" customHeight="1" x14ac:dyDescent="0.3">
      <c r="A252" s="8" t="s">
        <v>5</v>
      </c>
      <c r="B252" s="8" t="s">
        <v>130</v>
      </c>
      <c r="C252" s="8" t="s">
        <v>515</v>
      </c>
      <c r="D252" s="8" t="s">
        <v>516</v>
      </c>
      <c r="E252" s="8" t="s">
        <v>99</v>
      </c>
    </row>
    <row r="253" spans="1:5" ht="12.75" customHeight="1" x14ac:dyDescent="0.3">
      <c r="A253" s="8" t="s">
        <v>5</v>
      </c>
      <c r="B253" s="8" t="s">
        <v>130</v>
      </c>
      <c r="C253" s="8" t="s">
        <v>517</v>
      </c>
      <c r="D253" s="8" t="s">
        <v>518</v>
      </c>
      <c r="E253" s="8" t="s">
        <v>99</v>
      </c>
    </row>
    <row r="254" spans="1:5" ht="12.75" customHeight="1" x14ac:dyDescent="0.3">
      <c r="A254" s="8" t="s">
        <v>5</v>
      </c>
      <c r="B254" s="8" t="s">
        <v>130</v>
      </c>
      <c r="C254" s="8" t="s">
        <v>519</v>
      </c>
      <c r="D254" s="8" t="s">
        <v>520</v>
      </c>
      <c r="E254" s="8" t="s">
        <v>99</v>
      </c>
    </row>
    <row r="255" spans="1:5" ht="12.75" customHeight="1" x14ac:dyDescent="0.3">
      <c r="A255" s="8" t="s">
        <v>5</v>
      </c>
      <c r="B255" s="8" t="s">
        <v>130</v>
      </c>
      <c r="C255" s="8" t="s">
        <v>521</v>
      </c>
      <c r="D255" s="8" t="s">
        <v>522</v>
      </c>
      <c r="E255" s="8" t="s">
        <v>99</v>
      </c>
    </row>
    <row r="256" spans="1:5" ht="12.75" customHeight="1" x14ac:dyDescent="0.3">
      <c r="A256" s="8" t="s">
        <v>5</v>
      </c>
      <c r="B256" s="8" t="s">
        <v>130</v>
      </c>
      <c r="C256" s="8" t="s">
        <v>523</v>
      </c>
      <c r="D256" s="8" t="s">
        <v>524</v>
      </c>
      <c r="E256" s="8" t="s">
        <v>99</v>
      </c>
    </row>
    <row r="257" spans="1:5" ht="12.75" customHeight="1" x14ac:dyDescent="0.3">
      <c r="A257" s="8" t="s">
        <v>5</v>
      </c>
      <c r="B257" s="8" t="s">
        <v>130</v>
      </c>
      <c r="C257" s="8" t="s">
        <v>525</v>
      </c>
      <c r="D257" s="8" t="s">
        <v>526</v>
      </c>
      <c r="E257" s="8" t="s">
        <v>99</v>
      </c>
    </row>
    <row r="258" spans="1:5" ht="12.75" customHeight="1" x14ac:dyDescent="0.3">
      <c r="A258" s="8" t="s">
        <v>5</v>
      </c>
      <c r="B258" s="8" t="s">
        <v>130</v>
      </c>
      <c r="C258" s="8" t="s">
        <v>527</v>
      </c>
      <c r="D258" s="8" t="s">
        <v>528</v>
      </c>
      <c r="E258" s="8" t="s">
        <v>99</v>
      </c>
    </row>
    <row r="259" spans="1:5" ht="12.75" customHeight="1" x14ac:dyDescent="0.3">
      <c r="A259" s="8" t="s">
        <v>5</v>
      </c>
      <c r="B259" s="8" t="s">
        <v>130</v>
      </c>
      <c r="C259" s="8" t="s">
        <v>529</v>
      </c>
      <c r="D259" s="8" t="s">
        <v>530</v>
      </c>
      <c r="E259" s="8" t="s">
        <v>99</v>
      </c>
    </row>
    <row r="260" spans="1:5" ht="12.75" customHeight="1" x14ac:dyDescent="0.3">
      <c r="A260" s="8" t="s">
        <v>5</v>
      </c>
      <c r="B260" s="8" t="s">
        <v>130</v>
      </c>
      <c r="C260" s="8" t="s">
        <v>531</v>
      </c>
      <c r="D260" s="8" t="s">
        <v>532</v>
      </c>
      <c r="E260" s="8" t="s">
        <v>99</v>
      </c>
    </row>
    <row r="261" spans="1:5" ht="12.75" customHeight="1" x14ac:dyDescent="0.3">
      <c r="A261" s="8" t="s">
        <v>5</v>
      </c>
      <c r="B261" s="8" t="s">
        <v>130</v>
      </c>
      <c r="C261" s="8" t="s">
        <v>533</v>
      </c>
      <c r="D261" s="8" t="s">
        <v>534</v>
      </c>
      <c r="E261" s="8" t="s">
        <v>99</v>
      </c>
    </row>
    <row r="262" spans="1:5" ht="12.75" customHeight="1" x14ac:dyDescent="0.3">
      <c r="A262" s="8" t="s">
        <v>5</v>
      </c>
      <c r="B262" s="8" t="s">
        <v>130</v>
      </c>
      <c r="C262" s="8" t="s">
        <v>535</v>
      </c>
      <c r="D262" s="8" t="s">
        <v>536</v>
      </c>
      <c r="E262" s="8" t="s">
        <v>99</v>
      </c>
    </row>
    <row r="263" spans="1:5" ht="12.75" customHeight="1" x14ac:dyDescent="0.3">
      <c r="A263" s="8" t="s">
        <v>5</v>
      </c>
      <c r="B263" s="8" t="s">
        <v>130</v>
      </c>
      <c r="C263" s="8" t="s">
        <v>537</v>
      </c>
      <c r="D263" s="8" t="s">
        <v>538</v>
      </c>
      <c r="E263" s="8" t="s">
        <v>99</v>
      </c>
    </row>
    <row r="264" spans="1:5" ht="12.75" customHeight="1" x14ac:dyDescent="0.3">
      <c r="A264" s="8" t="s">
        <v>5</v>
      </c>
      <c r="B264" s="8" t="s">
        <v>130</v>
      </c>
      <c r="C264" s="8" t="s">
        <v>539</v>
      </c>
      <c r="D264" s="8" t="s">
        <v>540</v>
      </c>
      <c r="E264" s="8" t="s">
        <v>99</v>
      </c>
    </row>
    <row r="265" spans="1:5" ht="12.75" customHeight="1" x14ac:dyDescent="0.3">
      <c r="A265" s="8" t="s">
        <v>5</v>
      </c>
      <c r="B265" s="8" t="s">
        <v>130</v>
      </c>
      <c r="C265" s="8" t="s">
        <v>541</v>
      </c>
      <c r="D265" s="8" t="s">
        <v>542</v>
      </c>
      <c r="E265" s="8" t="s">
        <v>99</v>
      </c>
    </row>
    <row r="266" spans="1:5" ht="12.75" customHeight="1" x14ac:dyDescent="0.3">
      <c r="A266" s="8" t="s">
        <v>5</v>
      </c>
      <c r="B266" s="8" t="s">
        <v>130</v>
      </c>
      <c r="C266" s="8" t="s">
        <v>543</v>
      </c>
      <c r="D266" s="8" t="s">
        <v>544</v>
      </c>
      <c r="E266" s="8" t="s">
        <v>99</v>
      </c>
    </row>
    <row r="267" spans="1:5" ht="12.75" customHeight="1" x14ac:dyDescent="0.3">
      <c r="A267" s="8" t="s">
        <v>5</v>
      </c>
      <c r="B267" s="8" t="s">
        <v>130</v>
      </c>
      <c r="C267" s="8" t="s">
        <v>545</v>
      </c>
      <c r="D267" s="8" t="s">
        <v>546</v>
      </c>
      <c r="E267" s="8" t="s">
        <v>99</v>
      </c>
    </row>
    <row r="268" spans="1:5" ht="12.75" customHeight="1" x14ac:dyDescent="0.3">
      <c r="A268" s="8" t="s">
        <v>5</v>
      </c>
      <c r="B268" s="8" t="s">
        <v>130</v>
      </c>
      <c r="C268" s="8" t="s">
        <v>547</v>
      </c>
      <c r="D268" s="8" t="s">
        <v>548</v>
      </c>
      <c r="E268" s="8" t="s">
        <v>99</v>
      </c>
    </row>
    <row r="269" spans="1:5" ht="12.75" customHeight="1" x14ac:dyDescent="0.3">
      <c r="A269" s="8" t="s">
        <v>5</v>
      </c>
      <c r="B269" s="8" t="s">
        <v>130</v>
      </c>
      <c r="C269" s="8" t="s">
        <v>549</v>
      </c>
      <c r="D269" s="8" t="s">
        <v>550</v>
      </c>
      <c r="E269" s="8" t="s">
        <v>99</v>
      </c>
    </row>
    <row r="270" spans="1:5" ht="12.75" customHeight="1" x14ac:dyDescent="0.3">
      <c r="A270" s="8" t="s">
        <v>5</v>
      </c>
      <c r="B270" s="8" t="s">
        <v>130</v>
      </c>
      <c r="C270" s="8" t="s">
        <v>551</v>
      </c>
      <c r="D270" s="8" t="s">
        <v>552</v>
      </c>
      <c r="E270" s="8" t="s">
        <v>99</v>
      </c>
    </row>
    <row r="271" spans="1:5" ht="12.75" customHeight="1" x14ac:dyDescent="0.3">
      <c r="A271" s="8" t="s">
        <v>5</v>
      </c>
      <c r="B271" s="8" t="s">
        <v>130</v>
      </c>
      <c r="C271" s="8" t="s">
        <v>553</v>
      </c>
      <c r="D271" s="8" t="s">
        <v>554</v>
      </c>
      <c r="E271" s="8" t="s">
        <v>99</v>
      </c>
    </row>
    <row r="272" spans="1:5" ht="12.75" customHeight="1" x14ac:dyDescent="0.3">
      <c r="A272" s="8" t="s">
        <v>5</v>
      </c>
      <c r="B272" s="8" t="s">
        <v>130</v>
      </c>
      <c r="C272" s="8" t="s">
        <v>555</v>
      </c>
      <c r="D272" s="8" t="s">
        <v>556</v>
      </c>
      <c r="E272" s="8" t="s">
        <v>99</v>
      </c>
    </row>
    <row r="273" spans="1:5" ht="12.75" customHeight="1" x14ac:dyDescent="0.3">
      <c r="A273" s="8" t="s">
        <v>5</v>
      </c>
      <c r="B273" s="8" t="s">
        <v>130</v>
      </c>
      <c r="C273" s="8" t="s">
        <v>557</v>
      </c>
      <c r="D273" s="8" t="s">
        <v>558</v>
      </c>
      <c r="E273" s="8" t="s">
        <v>99</v>
      </c>
    </row>
    <row r="274" spans="1:5" ht="12.75" customHeight="1" x14ac:dyDescent="0.3">
      <c r="A274" s="8" t="s">
        <v>5</v>
      </c>
      <c r="B274" s="8" t="s">
        <v>130</v>
      </c>
      <c r="C274" s="8" t="s">
        <v>559</v>
      </c>
      <c r="D274" s="8" t="s">
        <v>560</v>
      </c>
      <c r="E274" s="8" t="s">
        <v>99</v>
      </c>
    </row>
    <row r="275" spans="1:5" ht="12.75" customHeight="1" x14ac:dyDescent="0.3">
      <c r="A275" s="8" t="s">
        <v>5</v>
      </c>
      <c r="B275" s="8" t="s">
        <v>130</v>
      </c>
      <c r="C275" s="8" t="s">
        <v>561</v>
      </c>
      <c r="D275" s="8" t="s">
        <v>562</v>
      </c>
      <c r="E275" s="8" t="s">
        <v>99</v>
      </c>
    </row>
    <row r="276" spans="1:5" ht="12.75" customHeight="1" x14ac:dyDescent="0.3">
      <c r="A276" s="8" t="s">
        <v>5</v>
      </c>
      <c r="B276" s="8" t="s">
        <v>130</v>
      </c>
      <c r="C276" s="8" t="s">
        <v>563</v>
      </c>
      <c r="D276" s="8" t="s">
        <v>564</v>
      </c>
      <c r="E276" s="8" t="s">
        <v>99</v>
      </c>
    </row>
    <row r="277" spans="1:5" ht="12.75" customHeight="1" x14ac:dyDescent="0.3">
      <c r="A277" s="8" t="s">
        <v>5</v>
      </c>
      <c r="B277" s="8" t="s">
        <v>130</v>
      </c>
      <c r="C277" s="8" t="s">
        <v>565</v>
      </c>
      <c r="D277" s="8" t="s">
        <v>566</v>
      </c>
      <c r="E277" s="8" t="s">
        <v>99</v>
      </c>
    </row>
    <row r="278" spans="1:5" ht="12.75" customHeight="1" x14ac:dyDescent="0.3">
      <c r="A278" s="8" t="s">
        <v>5</v>
      </c>
      <c r="B278" s="8" t="s">
        <v>130</v>
      </c>
      <c r="C278" s="8" t="s">
        <v>567</v>
      </c>
      <c r="D278" s="8" t="s">
        <v>568</v>
      </c>
      <c r="E278" s="8" t="s">
        <v>99</v>
      </c>
    </row>
    <row r="279" spans="1:5" ht="12.75" customHeight="1" x14ac:dyDescent="0.3">
      <c r="A279" s="8" t="s">
        <v>5</v>
      </c>
      <c r="B279" s="8" t="s">
        <v>130</v>
      </c>
      <c r="C279" s="8" t="s">
        <v>569</v>
      </c>
      <c r="D279" s="8" t="s">
        <v>570</v>
      </c>
      <c r="E279" s="8" t="s">
        <v>99</v>
      </c>
    </row>
    <row r="280" spans="1:5" ht="12.75" customHeight="1" x14ac:dyDescent="0.3">
      <c r="A280" s="8" t="s">
        <v>5</v>
      </c>
      <c r="B280" s="8" t="s">
        <v>130</v>
      </c>
      <c r="C280" s="8" t="s">
        <v>571</v>
      </c>
      <c r="D280" s="8" t="s">
        <v>572</v>
      </c>
      <c r="E280" s="8" t="s">
        <v>99</v>
      </c>
    </row>
    <row r="281" spans="1:5" ht="12.75" customHeight="1" x14ac:dyDescent="0.3">
      <c r="A281" s="8" t="s">
        <v>5</v>
      </c>
      <c r="B281" s="8" t="s">
        <v>130</v>
      </c>
      <c r="C281" s="8" t="s">
        <v>573</v>
      </c>
      <c r="D281" s="8" t="s">
        <v>574</v>
      </c>
      <c r="E281" s="8" t="s">
        <v>99</v>
      </c>
    </row>
    <row r="282" spans="1:5" ht="12.75" customHeight="1" x14ac:dyDescent="0.3">
      <c r="A282" s="8" t="s">
        <v>5</v>
      </c>
      <c r="B282" s="8" t="s">
        <v>130</v>
      </c>
      <c r="C282" s="8" t="s">
        <v>575</v>
      </c>
      <c r="D282" s="8" t="s">
        <v>576</v>
      </c>
      <c r="E282" s="8" t="s">
        <v>99</v>
      </c>
    </row>
    <row r="283" spans="1:5" ht="12.75" customHeight="1" x14ac:dyDescent="0.3">
      <c r="A283" s="8" t="s">
        <v>5</v>
      </c>
      <c r="B283" s="8" t="s">
        <v>130</v>
      </c>
      <c r="C283" s="8" t="s">
        <v>577</v>
      </c>
      <c r="D283" s="8" t="s">
        <v>578</v>
      </c>
      <c r="E283" s="8" t="s">
        <v>99</v>
      </c>
    </row>
    <row r="284" spans="1:5" ht="12.75" customHeight="1" x14ac:dyDescent="0.3">
      <c r="A284" s="8" t="s">
        <v>5</v>
      </c>
      <c r="B284" s="8" t="s">
        <v>130</v>
      </c>
      <c r="C284" s="8" t="s">
        <v>579</v>
      </c>
      <c r="D284" s="8" t="s">
        <v>580</v>
      </c>
      <c r="E284" s="8" t="s">
        <v>99</v>
      </c>
    </row>
    <row r="285" spans="1:5" ht="12.75" customHeight="1" x14ac:dyDescent="0.3">
      <c r="A285" s="8" t="s">
        <v>5</v>
      </c>
      <c r="B285" s="8" t="s">
        <v>130</v>
      </c>
      <c r="C285" s="8" t="s">
        <v>581</v>
      </c>
      <c r="D285" s="8" t="s">
        <v>582</v>
      </c>
      <c r="E285" s="8" t="s">
        <v>99</v>
      </c>
    </row>
    <row r="286" spans="1:5" ht="12.75" customHeight="1" x14ac:dyDescent="0.3">
      <c r="A286" s="8" t="s">
        <v>5</v>
      </c>
      <c r="B286" s="8" t="s">
        <v>130</v>
      </c>
      <c r="C286" s="8" t="s">
        <v>583</v>
      </c>
      <c r="D286" s="8" t="s">
        <v>584</v>
      </c>
      <c r="E286" s="8" t="s">
        <v>99</v>
      </c>
    </row>
    <row r="287" spans="1:5" ht="12.75" customHeight="1" x14ac:dyDescent="0.3">
      <c r="A287" s="8" t="s">
        <v>5</v>
      </c>
      <c r="B287" s="8" t="s">
        <v>130</v>
      </c>
      <c r="C287" s="8" t="s">
        <v>585</v>
      </c>
      <c r="D287" s="8" t="s">
        <v>586</v>
      </c>
      <c r="E287" s="8" t="s">
        <v>99</v>
      </c>
    </row>
    <row r="288" spans="1:5" ht="12.75" customHeight="1" x14ac:dyDescent="0.3">
      <c r="A288" s="8" t="s">
        <v>5</v>
      </c>
      <c r="B288" s="8" t="s">
        <v>130</v>
      </c>
      <c r="C288" s="8" t="s">
        <v>587</v>
      </c>
      <c r="D288" s="8" t="s">
        <v>588</v>
      </c>
      <c r="E288" s="8" t="s">
        <v>99</v>
      </c>
    </row>
    <row r="289" spans="1:5" ht="12.75" customHeight="1" x14ac:dyDescent="0.3">
      <c r="A289" s="8" t="s">
        <v>5</v>
      </c>
      <c r="B289" s="8" t="s">
        <v>130</v>
      </c>
      <c r="C289" s="8" t="s">
        <v>589</v>
      </c>
      <c r="D289" s="8" t="s">
        <v>590</v>
      </c>
      <c r="E289" s="8" t="s">
        <v>99</v>
      </c>
    </row>
    <row r="290" spans="1:5" ht="12.75" customHeight="1" x14ac:dyDescent="0.3">
      <c r="A290" s="8" t="s">
        <v>5</v>
      </c>
      <c r="B290" s="8" t="s">
        <v>130</v>
      </c>
      <c r="C290" s="8" t="s">
        <v>591</v>
      </c>
      <c r="D290" s="8" t="s">
        <v>592</v>
      </c>
      <c r="E290" s="8" t="s">
        <v>99</v>
      </c>
    </row>
    <row r="291" spans="1:5" ht="12.75" customHeight="1" x14ac:dyDescent="0.3">
      <c r="A291" s="8" t="s">
        <v>5</v>
      </c>
      <c r="B291" s="8" t="s">
        <v>130</v>
      </c>
      <c r="C291" s="8" t="s">
        <v>593</v>
      </c>
      <c r="D291" s="8" t="s">
        <v>594</v>
      </c>
      <c r="E291" s="8" t="s">
        <v>99</v>
      </c>
    </row>
    <row r="292" spans="1:5" ht="12.75" customHeight="1" x14ac:dyDescent="0.3">
      <c r="A292" s="8" t="s">
        <v>5</v>
      </c>
      <c r="B292" s="8" t="s">
        <v>130</v>
      </c>
      <c r="C292" s="8" t="s">
        <v>595</v>
      </c>
      <c r="D292" s="8" t="s">
        <v>596</v>
      </c>
      <c r="E292" s="8" t="s">
        <v>99</v>
      </c>
    </row>
    <row r="293" spans="1:5" ht="12.75" customHeight="1" x14ac:dyDescent="0.3">
      <c r="A293" s="8" t="s">
        <v>5</v>
      </c>
      <c r="B293" s="8" t="s">
        <v>130</v>
      </c>
      <c r="C293" s="8" t="s">
        <v>597</v>
      </c>
      <c r="D293" s="8" t="s">
        <v>598</v>
      </c>
      <c r="E293" s="8" t="s">
        <v>99</v>
      </c>
    </row>
    <row r="294" spans="1:5" ht="12.75" customHeight="1" x14ac:dyDescent="0.3">
      <c r="A294" s="8" t="s">
        <v>5</v>
      </c>
      <c r="B294" s="8" t="s">
        <v>130</v>
      </c>
      <c r="C294" s="8" t="s">
        <v>599</v>
      </c>
      <c r="D294" s="8" t="s">
        <v>600</v>
      </c>
      <c r="E294" s="8" t="s">
        <v>99</v>
      </c>
    </row>
    <row r="295" spans="1:5" ht="12.75" customHeight="1" x14ac:dyDescent="0.3">
      <c r="A295" s="8" t="s">
        <v>5</v>
      </c>
      <c r="B295" s="8" t="s">
        <v>130</v>
      </c>
      <c r="C295" s="8" t="s">
        <v>601</v>
      </c>
      <c r="D295" s="8" t="s">
        <v>602</v>
      </c>
      <c r="E295" s="8" t="s">
        <v>99</v>
      </c>
    </row>
    <row r="296" spans="1:5" ht="12.75" customHeight="1" x14ac:dyDescent="0.3">
      <c r="A296" s="8" t="s">
        <v>5</v>
      </c>
      <c r="B296" s="8" t="s">
        <v>130</v>
      </c>
      <c r="C296" s="8" t="s">
        <v>603</v>
      </c>
      <c r="D296" s="8" t="s">
        <v>604</v>
      </c>
      <c r="E296" s="8" t="s">
        <v>99</v>
      </c>
    </row>
    <row r="297" spans="1:5" ht="12.75" customHeight="1" x14ac:dyDescent="0.3">
      <c r="A297" s="8" t="s">
        <v>5</v>
      </c>
      <c r="B297" s="8" t="s">
        <v>130</v>
      </c>
      <c r="C297" s="8" t="s">
        <v>605</v>
      </c>
      <c r="D297" s="8" t="s">
        <v>606</v>
      </c>
      <c r="E297" s="8" t="s">
        <v>99</v>
      </c>
    </row>
    <row r="298" spans="1:5" ht="12.75" customHeight="1" x14ac:dyDescent="0.3">
      <c r="A298" s="8" t="s">
        <v>5</v>
      </c>
      <c r="B298" s="8" t="s">
        <v>130</v>
      </c>
      <c r="C298" s="8" t="s">
        <v>607</v>
      </c>
      <c r="D298" s="8" t="s">
        <v>608</v>
      </c>
      <c r="E298" s="8" t="s">
        <v>99</v>
      </c>
    </row>
    <row r="299" spans="1:5" ht="12.75" customHeight="1" x14ac:dyDescent="0.3">
      <c r="A299" s="8" t="s">
        <v>5</v>
      </c>
      <c r="B299" s="8" t="s">
        <v>130</v>
      </c>
      <c r="C299" s="8" t="s">
        <v>609</v>
      </c>
      <c r="D299" s="8" t="s">
        <v>610</v>
      </c>
      <c r="E299" s="8" t="s">
        <v>99</v>
      </c>
    </row>
    <row r="300" spans="1:5" ht="12.75" customHeight="1" x14ac:dyDescent="0.3">
      <c r="A300" s="8" t="s">
        <v>5</v>
      </c>
      <c r="B300" s="8" t="s">
        <v>130</v>
      </c>
      <c r="C300" s="8" t="s">
        <v>611</v>
      </c>
      <c r="D300" s="8" t="s">
        <v>612</v>
      </c>
      <c r="E300" s="8" t="s">
        <v>99</v>
      </c>
    </row>
    <row r="301" spans="1:5" ht="12.75" customHeight="1" x14ac:dyDescent="0.3">
      <c r="A301" s="8" t="s">
        <v>5</v>
      </c>
      <c r="B301" s="8" t="s">
        <v>130</v>
      </c>
      <c r="C301" s="8" t="s">
        <v>613</v>
      </c>
      <c r="D301" s="8" t="s">
        <v>614</v>
      </c>
      <c r="E301" s="8" t="s">
        <v>99</v>
      </c>
    </row>
    <row r="302" spans="1:5" ht="12.75" customHeight="1" x14ac:dyDescent="0.3">
      <c r="A302" s="8" t="s">
        <v>5</v>
      </c>
      <c r="B302" s="8" t="s">
        <v>130</v>
      </c>
      <c r="C302" s="8" t="s">
        <v>615</v>
      </c>
      <c r="D302" s="8" t="s">
        <v>616</v>
      </c>
      <c r="E302" s="8" t="s">
        <v>99</v>
      </c>
    </row>
    <row r="303" spans="1:5" ht="12.75" customHeight="1" x14ac:dyDescent="0.3">
      <c r="A303" s="8" t="s">
        <v>5</v>
      </c>
      <c r="B303" s="8" t="s">
        <v>130</v>
      </c>
      <c r="C303" s="8" t="s">
        <v>617</v>
      </c>
      <c r="D303" s="8" t="s">
        <v>618</v>
      </c>
      <c r="E303" s="8" t="s">
        <v>99</v>
      </c>
    </row>
    <row r="304" spans="1:5" ht="12.75" customHeight="1" x14ac:dyDescent="0.3">
      <c r="A304" s="8" t="s">
        <v>5</v>
      </c>
      <c r="B304" s="8" t="s">
        <v>130</v>
      </c>
      <c r="C304" s="8" t="s">
        <v>619</v>
      </c>
      <c r="D304" s="8" t="s">
        <v>620</v>
      </c>
      <c r="E304" s="8" t="s">
        <v>99</v>
      </c>
    </row>
    <row r="305" spans="1:5" ht="12.75" customHeight="1" x14ac:dyDescent="0.3">
      <c r="A305" s="8" t="s">
        <v>5</v>
      </c>
      <c r="B305" s="8" t="s">
        <v>130</v>
      </c>
      <c r="C305" s="8" t="s">
        <v>621</v>
      </c>
      <c r="D305" s="8" t="s">
        <v>622</v>
      </c>
      <c r="E305" s="8" t="s">
        <v>99</v>
      </c>
    </row>
    <row r="306" spans="1:5" ht="12.75" customHeight="1" x14ac:dyDescent="0.3">
      <c r="A306" s="8" t="s">
        <v>5</v>
      </c>
      <c r="B306" s="8" t="s">
        <v>130</v>
      </c>
      <c r="C306" s="8" t="s">
        <v>623</v>
      </c>
      <c r="D306" s="8" t="s">
        <v>624</v>
      </c>
      <c r="E306" s="8" t="s">
        <v>99</v>
      </c>
    </row>
    <row r="307" spans="1:5" ht="12.75" customHeight="1" x14ac:dyDescent="0.3">
      <c r="A307" s="8" t="s">
        <v>5</v>
      </c>
      <c r="B307" s="8" t="s">
        <v>130</v>
      </c>
      <c r="C307" s="8" t="s">
        <v>625</v>
      </c>
      <c r="D307" s="8" t="s">
        <v>626</v>
      </c>
      <c r="E307" s="8" t="s">
        <v>99</v>
      </c>
    </row>
    <row r="308" spans="1:5" ht="12.75" customHeight="1" x14ac:dyDescent="0.3">
      <c r="A308" s="8" t="s">
        <v>5</v>
      </c>
      <c r="B308" s="8" t="s">
        <v>130</v>
      </c>
      <c r="C308" s="8" t="s">
        <v>627</v>
      </c>
      <c r="D308" s="8" t="s">
        <v>628</v>
      </c>
      <c r="E308" s="8" t="s">
        <v>99</v>
      </c>
    </row>
    <row r="309" spans="1:5" ht="12.75" customHeight="1" x14ac:dyDescent="0.3">
      <c r="A309" s="8" t="s">
        <v>5</v>
      </c>
      <c r="B309" s="8" t="s">
        <v>130</v>
      </c>
      <c r="C309" s="8" t="s">
        <v>629</v>
      </c>
      <c r="D309" s="8" t="s">
        <v>630</v>
      </c>
      <c r="E309" s="8" t="s">
        <v>99</v>
      </c>
    </row>
    <row r="310" spans="1:5" ht="12.75" customHeight="1" x14ac:dyDescent="0.3">
      <c r="A310" s="8" t="s">
        <v>5</v>
      </c>
      <c r="B310" s="8" t="s">
        <v>130</v>
      </c>
      <c r="C310" s="8" t="s">
        <v>631</v>
      </c>
      <c r="D310" s="8" t="s">
        <v>632</v>
      </c>
      <c r="E310" s="8" t="s">
        <v>99</v>
      </c>
    </row>
    <row r="311" spans="1:5" ht="12.75" customHeight="1" x14ac:dyDescent="0.3">
      <c r="A311" s="8" t="s">
        <v>5</v>
      </c>
      <c r="B311" s="8" t="s">
        <v>130</v>
      </c>
      <c r="C311" s="8" t="s">
        <v>633</v>
      </c>
      <c r="D311" s="8" t="s">
        <v>634</v>
      </c>
      <c r="E311" s="8" t="s">
        <v>99</v>
      </c>
    </row>
    <row r="312" spans="1:5" ht="12.75" customHeight="1" x14ac:dyDescent="0.3">
      <c r="A312" s="8" t="s">
        <v>5</v>
      </c>
      <c r="B312" s="8" t="s">
        <v>130</v>
      </c>
      <c r="C312" s="8" t="s">
        <v>635</v>
      </c>
      <c r="D312" s="8" t="s">
        <v>636</v>
      </c>
      <c r="E312" s="8" t="s">
        <v>99</v>
      </c>
    </row>
    <row r="313" spans="1:5" ht="12.75" customHeight="1" x14ac:dyDescent="0.3">
      <c r="A313" s="8" t="s">
        <v>5</v>
      </c>
      <c r="B313" s="8" t="s">
        <v>130</v>
      </c>
      <c r="C313" s="8" t="s">
        <v>637</v>
      </c>
      <c r="D313" s="8" t="s">
        <v>638</v>
      </c>
      <c r="E313" s="8" t="s">
        <v>99</v>
      </c>
    </row>
    <row r="314" spans="1:5" ht="12.75" customHeight="1" x14ac:dyDescent="0.3">
      <c r="A314" s="8" t="s">
        <v>5</v>
      </c>
      <c r="B314" s="8" t="s">
        <v>130</v>
      </c>
      <c r="C314" s="8" t="s">
        <v>639</v>
      </c>
      <c r="D314" s="8" t="s">
        <v>640</v>
      </c>
      <c r="E314" s="8" t="s">
        <v>99</v>
      </c>
    </row>
    <row r="315" spans="1:5" ht="12.75" customHeight="1" x14ac:dyDescent="0.3">
      <c r="A315" s="8" t="s">
        <v>5</v>
      </c>
      <c r="B315" s="8" t="s">
        <v>130</v>
      </c>
      <c r="C315" s="8" t="s">
        <v>641</v>
      </c>
      <c r="D315" s="8" t="s">
        <v>642</v>
      </c>
      <c r="E315" s="8" t="s">
        <v>99</v>
      </c>
    </row>
    <row r="316" spans="1:5" ht="12.75" customHeight="1" x14ac:dyDescent="0.3">
      <c r="A316" s="8" t="s">
        <v>5</v>
      </c>
      <c r="B316" s="8" t="s">
        <v>130</v>
      </c>
      <c r="C316" s="8" t="s">
        <v>643</v>
      </c>
      <c r="D316" s="8" t="s">
        <v>644</v>
      </c>
      <c r="E316" s="8" t="s">
        <v>99</v>
      </c>
    </row>
    <row r="317" spans="1:5" ht="12.75" customHeight="1" x14ac:dyDescent="0.3">
      <c r="A317" s="8" t="s">
        <v>5</v>
      </c>
      <c r="B317" s="8" t="s">
        <v>130</v>
      </c>
      <c r="C317" s="8" t="s">
        <v>645</v>
      </c>
      <c r="D317" s="8" t="s">
        <v>646</v>
      </c>
      <c r="E317" s="8" t="s">
        <v>99</v>
      </c>
    </row>
    <row r="318" spans="1:5" ht="12.75" customHeight="1" x14ac:dyDescent="0.3">
      <c r="A318" s="8" t="s">
        <v>5</v>
      </c>
      <c r="B318" s="8" t="s">
        <v>130</v>
      </c>
      <c r="C318" s="8" t="s">
        <v>647</v>
      </c>
      <c r="D318" s="8" t="s">
        <v>648</v>
      </c>
      <c r="E318" s="8" t="s">
        <v>99</v>
      </c>
    </row>
    <row r="319" spans="1:5" ht="12.75" customHeight="1" x14ac:dyDescent="0.3">
      <c r="A319" s="8" t="s">
        <v>5</v>
      </c>
      <c r="B319" s="8" t="s">
        <v>130</v>
      </c>
      <c r="C319" s="8" t="s">
        <v>649</v>
      </c>
      <c r="D319" s="8" t="s">
        <v>650</v>
      </c>
      <c r="E319" s="8" t="s">
        <v>99</v>
      </c>
    </row>
    <row r="320" spans="1:5" ht="12.75" customHeight="1" x14ac:dyDescent="0.3">
      <c r="A320" s="8" t="s">
        <v>5</v>
      </c>
      <c r="B320" s="8" t="s">
        <v>130</v>
      </c>
      <c r="C320" s="8" t="s">
        <v>651</v>
      </c>
      <c r="D320" s="8" t="s">
        <v>652</v>
      </c>
      <c r="E320" s="8" t="s">
        <v>99</v>
      </c>
    </row>
    <row r="321" spans="1:5" ht="12.75" customHeight="1" x14ac:dyDescent="0.3">
      <c r="A321" s="8" t="s">
        <v>5</v>
      </c>
      <c r="B321" s="8" t="s">
        <v>130</v>
      </c>
      <c r="C321" s="8" t="s">
        <v>653</v>
      </c>
      <c r="D321" s="8" t="s">
        <v>654</v>
      </c>
      <c r="E321" s="8" t="s">
        <v>99</v>
      </c>
    </row>
    <row r="322" spans="1:5" ht="12.75" customHeight="1" x14ac:dyDescent="0.3">
      <c r="A322" s="8" t="s">
        <v>5</v>
      </c>
      <c r="B322" s="8" t="s">
        <v>130</v>
      </c>
      <c r="C322" s="8" t="s">
        <v>655</v>
      </c>
      <c r="D322" s="8" t="s">
        <v>656</v>
      </c>
      <c r="E322" s="8" t="s">
        <v>99</v>
      </c>
    </row>
    <row r="323" spans="1:5" ht="12.75" customHeight="1" x14ac:dyDescent="0.3">
      <c r="A323" s="8" t="s">
        <v>5</v>
      </c>
      <c r="B323" s="8" t="s">
        <v>130</v>
      </c>
      <c r="C323" s="8" t="s">
        <v>657</v>
      </c>
      <c r="D323" s="8" t="s">
        <v>658</v>
      </c>
      <c r="E323" s="8" t="s">
        <v>99</v>
      </c>
    </row>
    <row r="324" spans="1:5" ht="12.75" customHeight="1" x14ac:dyDescent="0.3">
      <c r="A324" s="8" t="s">
        <v>5</v>
      </c>
      <c r="B324" s="8" t="s">
        <v>130</v>
      </c>
      <c r="C324" s="8" t="s">
        <v>659</v>
      </c>
      <c r="D324" s="8" t="s">
        <v>660</v>
      </c>
      <c r="E324" s="8" t="s">
        <v>99</v>
      </c>
    </row>
    <row r="325" spans="1:5" ht="12.75" customHeight="1" x14ac:dyDescent="0.3">
      <c r="A325" s="8" t="s">
        <v>5</v>
      </c>
      <c r="B325" s="8" t="s">
        <v>130</v>
      </c>
      <c r="C325" s="8" t="s">
        <v>661</v>
      </c>
      <c r="D325" s="8" t="s">
        <v>662</v>
      </c>
      <c r="E325" s="8" t="s">
        <v>99</v>
      </c>
    </row>
    <row r="326" spans="1:5" ht="12.75" customHeight="1" x14ac:dyDescent="0.3">
      <c r="A326" s="8" t="s">
        <v>5</v>
      </c>
      <c r="B326" s="8" t="s">
        <v>130</v>
      </c>
      <c r="C326" s="8" t="s">
        <v>663</v>
      </c>
      <c r="D326" s="8" t="s">
        <v>664</v>
      </c>
      <c r="E326" s="8" t="s">
        <v>99</v>
      </c>
    </row>
    <row r="327" spans="1:5" ht="12.75" customHeight="1" x14ac:dyDescent="0.3">
      <c r="A327" s="8" t="s">
        <v>5</v>
      </c>
      <c r="B327" s="8" t="s">
        <v>130</v>
      </c>
      <c r="C327" s="8" t="s">
        <v>665</v>
      </c>
      <c r="D327" s="8" t="s">
        <v>666</v>
      </c>
      <c r="E327" s="8" t="s">
        <v>99</v>
      </c>
    </row>
    <row r="328" spans="1:5" ht="12.75" customHeight="1" x14ac:dyDescent="0.3">
      <c r="A328" s="8" t="s">
        <v>5</v>
      </c>
      <c r="B328" s="8" t="s">
        <v>130</v>
      </c>
      <c r="C328" s="8" t="s">
        <v>667</v>
      </c>
      <c r="D328" s="8" t="s">
        <v>668</v>
      </c>
      <c r="E328" s="8" t="s">
        <v>99</v>
      </c>
    </row>
    <row r="329" spans="1:5" ht="12.75" customHeight="1" x14ac:dyDescent="0.3">
      <c r="A329" s="8" t="s">
        <v>5</v>
      </c>
      <c r="B329" s="8" t="s">
        <v>130</v>
      </c>
      <c r="C329" s="8" t="s">
        <v>669</v>
      </c>
      <c r="D329" s="8" t="s">
        <v>670</v>
      </c>
      <c r="E329" s="8" t="s">
        <v>99</v>
      </c>
    </row>
    <row r="330" spans="1:5" ht="12.75" customHeight="1" x14ac:dyDescent="0.3">
      <c r="A330" s="8" t="s">
        <v>5</v>
      </c>
      <c r="B330" s="8" t="s">
        <v>130</v>
      </c>
      <c r="C330" s="8" t="s">
        <v>671</v>
      </c>
      <c r="D330" s="8" t="s">
        <v>672</v>
      </c>
      <c r="E330" s="8" t="s">
        <v>99</v>
      </c>
    </row>
    <row r="331" spans="1:5" ht="12.75" customHeight="1" x14ac:dyDescent="0.3">
      <c r="A331" s="8" t="s">
        <v>5</v>
      </c>
      <c r="B331" s="8" t="s">
        <v>130</v>
      </c>
      <c r="C331" s="8" t="s">
        <v>673</v>
      </c>
      <c r="D331" s="8" t="s">
        <v>674</v>
      </c>
      <c r="E331" s="8" t="s">
        <v>99</v>
      </c>
    </row>
    <row r="332" spans="1:5" ht="12.75" customHeight="1" x14ac:dyDescent="0.3">
      <c r="A332" s="8" t="s">
        <v>5</v>
      </c>
      <c r="B332" s="8" t="s">
        <v>130</v>
      </c>
      <c r="C332" s="8" t="s">
        <v>675</v>
      </c>
      <c r="D332" s="8" t="s">
        <v>676</v>
      </c>
      <c r="E332" s="8" t="s">
        <v>99</v>
      </c>
    </row>
    <row r="333" spans="1:5" ht="12.75" customHeight="1" x14ac:dyDescent="0.3">
      <c r="A333" s="8" t="s">
        <v>5</v>
      </c>
      <c r="B333" s="8" t="s">
        <v>130</v>
      </c>
      <c r="C333" s="8" t="s">
        <v>677</v>
      </c>
      <c r="D333" s="8" t="s">
        <v>678</v>
      </c>
      <c r="E333" s="8" t="s">
        <v>99</v>
      </c>
    </row>
    <row r="334" spans="1:5" ht="12.75" customHeight="1" x14ac:dyDescent="0.3">
      <c r="A334" s="8" t="s">
        <v>5</v>
      </c>
      <c r="B334" s="8" t="s">
        <v>130</v>
      </c>
      <c r="C334" s="8" t="s">
        <v>679</v>
      </c>
      <c r="D334" s="8" t="s">
        <v>680</v>
      </c>
      <c r="E334" s="8" t="s">
        <v>99</v>
      </c>
    </row>
    <row r="335" spans="1:5" ht="12.75" customHeight="1" x14ac:dyDescent="0.3">
      <c r="A335" s="8" t="s">
        <v>5</v>
      </c>
      <c r="B335" s="8" t="s">
        <v>130</v>
      </c>
      <c r="C335" s="8" t="s">
        <v>681</v>
      </c>
      <c r="D335" s="8" t="s">
        <v>682</v>
      </c>
      <c r="E335" s="8" t="s">
        <v>99</v>
      </c>
    </row>
    <row r="336" spans="1:5" ht="12.75" customHeight="1" x14ac:dyDescent="0.3">
      <c r="A336" s="8" t="s">
        <v>5</v>
      </c>
      <c r="B336" s="8" t="s">
        <v>130</v>
      </c>
      <c r="C336" s="8" t="s">
        <v>683</v>
      </c>
      <c r="D336" s="8" t="s">
        <v>684</v>
      </c>
      <c r="E336" s="8" t="s">
        <v>99</v>
      </c>
    </row>
    <row r="337" spans="1:5" ht="12.75" customHeight="1" x14ac:dyDescent="0.3">
      <c r="A337" s="8" t="s">
        <v>5</v>
      </c>
      <c r="B337" s="8" t="s">
        <v>130</v>
      </c>
      <c r="C337" s="8" t="s">
        <v>685</v>
      </c>
      <c r="D337" s="8" t="s">
        <v>686</v>
      </c>
      <c r="E337" s="8" t="s">
        <v>99</v>
      </c>
    </row>
    <row r="338" spans="1:5" ht="12.75" customHeight="1" x14ac:dyDescent="0.3">
      <c r="A338" s="8" t="s">
        <v>5</v>
      </c>
      <c r="B338" s="8" t="s">
        <v>130</v>
      </c>
      <c r="C338" s="8" t="s">
        <v>687</v>
      </c>
      <c r="D338" s="8" t="s">
        <v>688</v>
      </c>
      <c r="E338" s="8" t="s">
        <v>99</v>
      </c>
    </row>
    <row r="339" spans="1:5" ht="12.75" customHeight="1" x14ac:dyDescent="0.3">
      <c r="A339" s="8" t="s">
        <v>5</v>
      </c>
      <c r="B339" s="8" t="s">
        <v>130</v>
      </c>
      <c r="C339" s="8" t="s">
        <v>689</v>
      </c>
      <c r="D339" s="8" t="s">
        <v>690</v>
      </c>
      <c r="E339" s="8" t="s">
        <v>99</v>
      </c>
    </row>
    <row r="340" spans="1:5" ht="12.75" customHeight="1" x14ac:dyDescent="0.3">
      <c r="A340" s="8" t="s">
        <v>5</v>
      </c>
      <c r="B340" s="8" t="s">
        <v>130</v>
      </c>
      <c r="C340" s="8" t="s">
        <v>691</v>
      </c>
      <c r="D340" s="8" t="s">
        <v>692</v>
      </c>
      <c r="E340" s="8" t="s">
        <v>99</v>
      </c>
    </row>
    <row r="341" spans="1:5" ht="12.75" customHeight="1" x14ac:dyDescent="0.3">
      <c r="A341" s="8" t="s">
        <v>5</v>
      </c>
      <c r="B341" s="8" t="s">
        <v>130</v>
      </c>
      <c r="C341" s="8" t="s">
        <v>693</v>
      </c>
      <c r="D341" s="8" t="s">
        <v>694</v>
      </c>
      <c r="E341" s="8" t="s">
        <v>99</v>
      </c>
    </row>
    <row r="342" spans="1:5" ht="12.75" customHeight="1" x14ac:dyDescent="0.3">
      <c r="A342" s="8" t="s">
        <v>5</v>
      </c>
      <c r="B342" s="8" t="s">
        <v>130</v>
      </c>
      <c r="C342" s="8" t="s">
        <v>695</v>
      </c>
      <c r="D342" s="8" t="s">
        <v>696</v>
      </c>
      <c r="E342" s="8" t="s">
        <v>99</v>
      </c>
    </row>
    <row r="343" spans="1:5" ht="12.75" customHeight="1" x14ac:dyDescent="0.3">
      <c r="A343" s="8" t="s">
        <v>5</v>
      </c>
      <c r="B343" s="8" t="s">
        <v>130</v>
      </c>
      <c r="C343" s="8" t="s">
        <v>697</v>
      </c>
      <c r="D343" s="8" t="s">
        <v>698</v>
      </c>
      <c r="E343" s="8" t="s">
        <v>99</v>
      </c>
    </row>
    <row r="344" spans="1:5" ht="12.75" customHeight="1" x14ac:dyDescent="0.3">
      <c r="A344" s="8" t="s">
        <v>5</v>
      </c>
      <c r="B344" s="8" t="s">
        <v>130</v>
      </c>
      <c r="C344" s="8" t="s">
        <v>699</v>
      </c>
      <c r="D344" s="8" t="s">
        <v>700</v>
      </c>
      <c r="E344" s="8" t="s">
        <v>99</v>
      </c>
    </row>
    <row r="345" spans="1:5" ht="12.75" customHeight="1" x14ac:dyDescent="0.3">
      <c r="A345" s="8" t="s">
        <v>5</v>
      </c>
      <c r="B345" s="8" t="s">
        <v>130</v>
      </c>
      <c r="C345" s="8" t="s">
        <v>701</v>
      </c>
      <c r="D345" s="8" t="s">
        <v>702</v>
      </c>
      <c r="E345" s="8" t="s">
        <v>99</v>
      </c>
    </row>
    <row r="346" spans="1:5" ht="12.75" customHeight="1" x14ac:dyDescent="0.3">
      <c r="A346" s="8" t="s">
        <v>5</v>
      </c>
      <c r="B346" s="8" t="s">
        <v>130</v>
      </c>
      <c r="C346" s="8" t="s">
        <v>703</v>
      </c>
      <c r="D346" s="8" t="s">
        <v>704</v>
      </c>
      <c r="E346" s="8" t="s">
        <v>99</v>
      </c>
    </row>
    <row r="347" spans="1:5" ht="12.75" customHeight="1" x14ac:dyDescent="0.3">
      <c r="A347" s="8" t="s">
        <v>5</v>
      </c>
      <c r="B347" s="8" t="s">
        <v>130</v>
      </c>
      <c r="C347" s="8" t="s">
        <v>705</v>
      </c>
      <c r="D347" s="8" t="s">
        <v>706</v>
      </c>
      <c r="E347" s="8" t="s">
        <v>99</v>
      </c>
    </row>
    <row r="348" spans="1:5" ht="12.75" customHeight="1" x14ac:dyDescent="0.3">
      <c r="A348" s="8" t="s">
        <v>5</v>
      </c>
      <c r="B348" s="8" t="s">
        <v>130</v>
      </c>
      <c r="C348" s="8" t="s">
        <v>707</v>
      </c>
      <c r="D348" s="8" t="s">
        <v>708</v>
      </c>
      <c r="E348" s="8" t="s">
        <v>99</v>
      </c>
    </row>
    <row r="349" spans="1:5" ht="12.75" customHeight="1" x14ac:dyDescent="0.3">
      <c r="A349" s="8" t="s">
        <v>5</v>
      </c>
      <c r="B349" s="8" t="s">
        <v>130</v>
      </c>
      <c r="C349" s="8" t="s">
        <v>709</v>
      </c>
      <c r="D349" s="8" t="s">
        <v>710</v>
      </c>
      <c r="E349" s="8" t="s">
        <v>99</v>
      </c>
    </row>
    <row r="350" spans="1:5" ht="12.75" customHeight="1" x14ac:dyDescent="0.3">
      <c r="A350" s="8" t="s">
        <v>5</v>
      </c>
      <c r="B350" s="8" t="s">
        <v>130</v>
      </c>
      <c r="C350" s="8" t="s">
        <v>711</v>
      </c>
      <c r="D350" s="8" t="s">
        <v>712</v>
      </c>
      <c r="E350" s="8" t="s">
        <v>99</v>
      </c>
    </row>
    <row r="351" spans="1:5" ht="12.75" customHeight="1" x14ac:dyDescent="0.3">
      <c r="A351" s="8" t="s">
        <v>5</v>
      </c>
      <c r="B351" s="8" t="s">
        <v>130</v>
      </c>
      <c r="C351" s="8" t="s">
        <v>713</v>
      </c>
      <c r="D351" s="8" t="s">
        <v>714</v>
      </c>
      <c r="E351" s="8" t="s">
        <v>99</v>
      </c>
    </row>
    <row r="352" spans="1:5" ht="12.75" customHeight="1" x14ac:dyDescent="0.3">
      <c r="A352" s="8" t="s">
        <v>5</v>
      </c>
      <c r="B352" s="8" t="s">
        <v>130</v>
      </c>
      <c r="C352" s="8" t="s">
        <v>715</v>
      </c>
      <c r="D352" s="8" t="s">
        <v>716</v>
      </c>
      <c r="E352" s="8" t="s">
        <v>99</v>
      </c>
    </row>
    <row r="353" spans="1:5" ht="12.75" customHeight="1" x14ac:dyDescent="0.3">
      <c r="A353" s="8" t="s">
        <v>5</v>
      </c>
      <c r="B353" s="8" t="s">
        <v>130</v>
      </c>
      <c r="C353" s="8" t="s">
        <v>717</v>
      </c>
      <c r="D353" s="8" t="s">
        <v>718</v>
      </c>
      <c r="E353" s="8" t="s">
        <v>99</v>
      </c>
    </row>
    <row r="354" spans="1:5" ht="12.75" customHeight="1" x14ac:dyDescent="0.3">
      <c r="A354" s="8" t="s">
        <v>5</v>
      </c>
      <c r="B354" s="8" t="s">
        <v>130</v>
      </c>
      <c r="C354" s="8" t="s">
        <v>719</v>
      </c>
      <c r="D354" s="8" t="s">
        <v>720</v>
      </c>
      <c r="E354" s="8" t="s">
        <v>99</v>
      </c>
    </row>
    <row r="355" spans="1:5" ht="12.75" customHeight="1" x14ac:dyDescent="0.3">
      <c r="A355" s="8" t="s">
        <v>5</v>
      </c>
      <c r="B355" s="8" t="s">
        <v>130</v>
      </c>
      <c r="C355" s="8" t="s">
        <v>721</v>
      </c>
      <c r="D355" s="8" t="s">
        <v>722</v>
      </c>
      <c r="E355" s="8" t="s">
        <v>99</v>
      </c>
    </row>
    <row r="356" spans="1:5" ht="12.75" customHeight="1" x14ac:dyDescent="0.3">
      <c r="A356" s="8" t="s">
        <v>5</v>
      </c>
      <c r="B356" s="8" t="s">
        <v>130</v>
      </c>
      <c r="C356" s="8" t="s">
        <v>723</v>
      </c>
      <c r="D356" s="8" t="s">
        <v>724</v>
      </c>
      <c r="E356" s="8" t="s">
        <v>99</v>
      </c>
    </row>
    <row r="357" spans="1:5" ht="12.75" customHeight="1" x14ac:dyDescent="0.3">
      <c r="A357" s="8" t="s">
        <v>5</v>
      </c>
      <c r="B357" s="8" t="s">
        <v>130</v>
      </c>
      <c r="C357" s="8" t="s">
        <v>725</v>
      </c>
      <c r="D357" s="8" t="s">
        <v>726</v>
      </c>
      <c r="E357" s="8" t="s">
        <v>99</v>
      </c>
    </row>
    <row r="358" spans="1:5" ht="12.75" customHeight="1" x14ac:dyDescent="0.3">
      <c r="A358" s="8" t="s">
        <v>5</v>
      </c>
      <c r="B358" s="8" t="s">
        <v>130</v>
      </c>
      <c r="C358" s="8" t="s">
        <v>727</v>
      </c>
      <c r="D358" s="8" t="s">
        <v>728</v>
      </c>
      <c r="E358" s="8" t="s">
        <v>99</v>
      </c>
    </row>
    <row r="359" spans="1:5" ht="12.75" customHeight="1" x14ac:dyDescent="0.3">
      <c r="A359" s="8" t="s">
        <v>5</v>
      </c>
      <c r="B359" s="8" t="s">
        <v>130</v>
      </c>
      <c r="C359" s="8" t="s">
        <v>729</v>
      </c>
      <c r="D359" s="8" t="s">
        <v>730</v>
      </c>
      <c r="E359" s="8" t="s">
        <v>99</v>
      </c>
    </row>
    <row r="360" spans="1:5" ht="12.75" customHeight="1" x14ac:dyDescent="0.3">
      <c r="A360" s="8" t="s">
        <v>5</v>
      </c>
      <c r="B360" s="8" t="s">
        <v>130</v>
      </c>
      <c r="C360" s="8" t="s">
        <v>731</v>
      </c>
      <c r="D360" s="8" t="s">
        <v>732</v>
      </c>
      <c r="E360" s="8" t="s">
        <v>99</v>
      </c>
    </row>
    <row r="361" spans="1:5" ht="12.75" customHeight="1" x14ac:dyDescent="0.3">
      <c r="A361" s="8" t="s">
        <v>5</v>
      </c>
      <c r="B361" s="8" t="s">
        <v>130</v>
      </c>
      <c r="C361" s="8" t="s">
        <v>733</v>
      </c>
      <c r="D361" s="8" t="s">
        <v>734</v>
      </c>
      <c r="E361" s="8" t="s">
        <v>99</v>
      </c>
    </row>
    <row r="362" spans="1:5" ht="12.75" customHeight="1" x14ac:dyDescent="0.3">
      <c r="A362" s="8" t="s">
        <v>5</v>
      </c>
      <c r="B362" s="8" t="s">
        <v>130</v>
      </c>
      <c r="C362" s="8" t="s">
        <v>735</v>
      </c>
      <c r="D362" s="8" t="s">
        <v>736</v>
      </c>
      <c r="E362" s="8" t="s">
        <v>99</v>
      </c>
    </row>
    <row r="363" spans="1:5" ht="12.75" customHeight="1" x14ac:dyDescent="0.3">
      <c r="A363" s="8" t="s">
        <v>5</v>
      </c>
      <c r="B363" s="8" t="s">
        <v>130</v>
      </c>
      <c r="C363" s="8" t="s">
        <v>737</v>
      </c>
      <c r="D363" s="8" t="s">
        <v>738</v>
      </c>
      <c r="E363" s="8" t="s">
        <v>99</v>
      </c>
    </row>
    <row r="364" spans="1:5" ht="12.75" customHeight="1" x14ac:dyDescent="0.3">
      <c r="A364" s="8" t="s">
        <v>5</v>
      </c>
      <c r="B364" s="8" t="s">
        <v>130</v>
      </c>
      <c r="C364" s="8" t="s">
        <v>739</v>
      </c>
      <c r="D364" s="8" t="s">
        <v>740</v>
      </c>
      <c r="E364" s="8" t="s">
        <v>99</v>
      </c>
    </row>
    <row r="365" spans="1:5" ht="12.75" customHeight="1" x14ac:dyDescent="0.3">
      <c r="A365" s="8" t="s">
        <v>5</v>
      </c>
      <c r="B365" s="8" t="s">
        <v>130</v>
      </c>
      <c r="C365" s="8" t="s">
        <v>741</v>
      </c>
      <c r="D365" s="8" t="s">
        <v>742</v>
      </c>
      <c r="E365" s="8" t="s">
        <v>99</v>
      </c>
    </row>
    <row r="366" spans="1:5" ht="12.75" customHeight="1" x14ac:dyDescent="0.3">
      <c r="A366" s="8" t="s">
        <v>5</v>
      </c>
      <c r="B366" s="8" t="s">
        <v>130</v>
      </c>
      <c r="C366" s="8" t="s">
        <v>743</v>
      </c>
      <c r="D366" s="8" t="s">
        <v>744</v>
      </c>
      <c r="E366" s="8" t="s">
        <v>99</v>
      </c>
    </row>
    <row r="367" spans="1:5" ht="12.75" customHeight="1" x14ac:dyDescent="0.3">
      <c r="A367" s="8" t="s">
        <v>5</v>
      </c>
      <c r="B367" s="8" t="s">
        <v>130</v>
      </c>
      <c r="C367" s="8" t="s">
        <v>745</v>
      </c>
      <c r="D367" s="8" t="s">
        <v>746</v>
      </c>
      <c r="E367" s="8" t="s">
        <v>99</v>
      </c>
    </row>
    <row r="368" spans="1:5" ht="12.75" customHeight="1" x14ac:dyDescent="0.3">
      <c r="A368" s="8" t="s">
        <v>5</v>
      </c>
      <c r="B368" s="8" t="s">
        <v>130</v>
      </c>
      <c r="C368" s="8" t="s">
        <v>747</v>
      </c>
      <c r="D368" s="8" t="s">
        <v>748</v>
      </c>
      <c r="E368" s="8" t="s">
        <v>99</v>
      </c>
    </row>
    <row r="369" spans="1:5" ht="12.75" customHeight="1" x14ac:dyDescent="0.3">
      <c r="A369" s="8" t="s">
        <v>5</v>
      </c>
      <c r="B369" s="8" t="s">
        <v>130</v>
      </c>
      <c r="C369" s="8" t="s">
        <v>749</v>
      </c>
      <c r="D369" s="8" t="s">
        <v>750</v>
      </c>
      <c r="E369" s="8" t="s">
        <v>99</v>
      </c>
    </row>
    <row r="370" spans="1:5" ht="12.75" customHeight="1" x14ac:dyDescent="0.3">
      <c r="A370" s="8" t="s">
        <v>5</v>
      </c>
      <c r="B370" s="8" t="s">
        <v>130</v>
      </c>
      <c r="C370" s="8" t="s">
        <v>751</v>
      </c>
      <c r="D370" s="8" t="s">
        <v>752</v>
      </c>
      <c r="E370" s="8" t="s">
        <v>99</v>
      </c>
    </row>
    <row r="371" spans="1:5" ht="12.75" customHeight="1" x14ac:dyDescent="0.3">
      <c r="A371" s="8" t="s">
        <v>5</v>
      </c>
      <c r="B371" s="8" t="s">
        <v>130</v>
      </c>
      <c r="C371" s="8" t="s">
        <v>753</v>
      </c>
      <c r="D371" s="8" t="s">
        <v>754</v>
      </c>
      <c r="E371" s="8" t="s">
        <v>99</v>
      </c>
    </row>
    <row r="372" spans="1:5" ht="12.75" customHeight="1" x14ac:dyDescent="0.3">
      <c r="A372" s="8" t="s">
        <v>5</v>
      </c>
      <c r="B372" s="8" t="s">
        <v>130</v>
      </c>
      <c r="C372" s="8" t="s">
        <v>755</v>
      </c>
      <c r="D372" s="8" t="s">
        <v>756</v>
      </c>
      <c r="E372" s="8" t="s">
        <v>99</v>
      </c>
    </row>
    <row r="373" spans="1:5" ht="12.75" customHeight="1" x14ac:dyDescent="0.3">
      <c r="A373" s="8" t="s">
        <v>5</v>
      </c>
      <c r="B373" s="8" t="s">
        <v>130</v>
      </c>
      <c r="C373" s="8" t="s">
        <v>757</v>
      </c>
      <c r="D373" s="8" t="s">
        <v>758</v>
      </c>
      <c r="E373" s="8" t="s">
        <v>99</v>
      </c>
    </row>
    <row r="374" spans="1:5" ht="12.75" customHeight="1" x14ac:dyDescent="0.3">
      <c r="A374" s="8" t="s">
        <v>5</v>
      </c>
      <c r="B374" s="8" t="s">
        <v>130</v>
      </c>
      <c r="C374" s="8" t="s">
        <v>759</v>
      </c>
      <c r="D374" s="8" t="s">
        <v>760</v>
      </c>
      <c r="E374" s="8" t="s">
        <v>99</v>
      </c>
    </row>
    <row r="375" spans="1:5" ht="12.75" customHeight="1" x14ac:dyDescent="0.3">
      <c r="A375" s="8" t="s">
        <v>5</v>
      </c>
      <c r="B375" s="8" t="s">
        <v>130</v>
      </c>
      <c r="C375" s="8" t="s">
        <v>761</v>
      </c>
      <c r="D375" s="8" t="s">
        <v>762</v>
      </c>
      <c r="E375" s="8" t="s">
        <v>99</v>
      </c>
    </row>
    <row r="376" spans="1:5" ht="12.75" customHeight="1" x14ac:dyDescent="0.3">
      <c r="A376" s="8" t="s">
        <v>5</v>
      </c>
      <c r="B376" s="8" t="s">
        <v>130</v>
      </c>
      <c r="C376" s="8" t="s">
        <v>763</v>
      </c>
      <c r="D376" s="8" t="s">
        <v>764</v>
      </c>
      <c r="E376" s="8" t="s">
        <v>99</v>
      </c>
    </row>
    <row r="377" spans="1:5" ht="12.75" customHeight="1" x14ac:dyDescent="0.3">
      <c r="A377" s="8" t="s">
        <v>5</v>
      </c>
      <c r="B377" s="8" t="s">
        <v>130</v>
      </c>
      <c r="C377" s="8" t="s">
        <v>765</v>
      </c>
      <c r="D377" s="8" t="s">
        <v>766</v>
      </c>
      <c r="E377" s="8" t="s">
        <v>99</v>
      </c>
    </row>
    <row r="378" spans="1:5" ht="12.75" customHeight="1" x14ac:dyDescent="0.3">
      <c r="A378" s="8" t="s">
        <v>5</v>
      </c>
      <c r="B378" s="8" t="s">
        <v>130</v>
      </c>
      <c r="C378" s="8" t="s">
        <v>767</v>
      </c>
      <c r="D378" s="8" t="s">
        <v>768</v>
      </c>
      <c r="E378" s="8" t="s">
        <v>99</v>
      </c>
    </row>
    <row r="379" spans="1:5" ht="12.75" customHeight="1" x14ac:dyDescent="0.3">
      <c r="A379" s="8" t="s">
        <v>5</v>
      </c>
      <c r="B379" s="8" t="s">
        <v>130</v>
      </c>
      <c r="C379" s="8" t="s">
        <v>769</v>
      </c>
      <c r="D379" s="8" t="s">
        <v>770</v>
      </c>
      <c r="E379" s="8" t="s">
        <v>99</v>
      </c>
    </row>
    <row r="380" spans="1:5" ht="12.75" customHeight="1" x14ac:dyDescent="0.3">
      <c r="A380" s="8" t="s">
        <v>5</v>
      </c>
      <c r="B380" s="8" t="s">
        <v>130</v>
      </c>
      <c r="C380" s="8" t="s">
        <v>771</v>
      </c>
      <c r="D380" s="8" t="s">
        <v>772</v>
      </c>
      <c r="E380" s="8" t="s">
        <v>99</v>
      </c>
    </row>
    <row r="381" spans="1:5" ht="12.75" customHeight="1" x14ac:dyDescent="0.3">
      <c r="A381" s="8" t="s">
        <v>5</v>
      </c>
      <c r="B381" s="8" t="s">
        <v>130</v>
      </c>
      <c r="C381" s="8" t="s">
        <v>773</v>
      </c>
      <c r="D381" s="8" t="s">
        <v>774</v>
      </c>
      <c r="E381" s="8" t="s">
        <v>99</v>
      </c>
    </row>
    <row r="382" spans="1:5" ht="12.75" customHeight="1" x14ac:dyDescent="0.3">
      <c r="A382" s="8" t="s">
        <v>5</v>
      </c>
      <c r="B382" s="8" t="s">
        <v>130</v>
      </c>
      <c r="C382" s="8" t="s">
        <v>775</v>
      </c>
      <c r="D382" s="8" t="s">
        <v>776</v>
      </c>
      <c r="E382" s="8" t="s">
        <v>99</v>
      </c>
    </row>
    <row r="383" spans="1:5" ht="12.75" customHeight="1" x14ac:dyDescent="0.3">
      <c r="A383" s="8" t="s">
        <v>5</v>
      </c>
      <c r="B383" s="8" t="s">
        <v>130</v>
      </c>
      <c r="C383" s="8" t="s">
        <v>777</v>
      </c>
      <c r="D383" s="8" t="s">
        <v>778</v>
      </c>
      <c r="E383" s="8" t="s">
        <v>99</v>
      </c>
    </row>
    <row r="384" spans="1:5" ht="12.75" customHeight="1" x14ac:dyDescent="0.3">
      <c r="A384" s="8" t="s">
        <v>5</v>
      </c>
      <c r="B384" s="8" t="s">
        <v>130</v>
      </c>
      <c r="C384" s="8" t="s">
        <v>779</v>
      </c>
      <c r="D384" s="8" t="s">
        <v>780</v>
      </c>
      <c r="E384" s="8" t="s">
        <v>99</v>
      </c>
    </row>
    <row r="385" spans="1:5" ht="12.75" customHeight="1" x14ac:dyDescent="0.3">
      <c r="A385" s="8" t="s">
        <v>5</v>
      </c>
      <c r="B385" s="8" t="s">
        <v>130</v>
      </c>
      <c r="C385" s="8" t="s">
        <v>781</v>
      </c>
      <c r="D385" s="8" t="s">
        <v>782</v>
      </c>
      <c r="E385" s="8" t="s">
        <v>99</v>
      </c>
    </row>
    <row r="386" spans="1:5" ht="12.75" customHeight="1" x14ac:dyDescent="0.3">
      <c r="A386" s="8" t="s">
        <v>5</v>
      </c>
      <c r="B386" s="8" t="s">
        <v>130</v>
      </c>
      <c r="C386" s="8" t="s">
        <v>783</v>
      </c>
      <c r="D386" s="8" t="s">
        <v>784</v>
      </c>
      <c r="E386" s="8" t="s">
        <v>99</v>
      </c>
    </row>
    <row r="387" spans="1:5" ht="12.75" customHeight="1" x14ac:dyDescent="0.3">
      <c r="A387" s="8" t="s">
        <v>5</v>
      </c>
      <c r="B387" s="8" t="s">
        <v>130</v>
      </c>
      <c r="C387" s="8" t="s">
        <v>785</v>
      </c>
      <c r="D387" s="8" t="s">
        <v>786</v>
      </c>
      <c r="E387" s="8" t="s">
        <v>99</v>
      </c>
    </row>
    <row r="388" spans="1:5" ht="12.75" customHeight="1" x14ac:dyDescent="0.3">
      <c r="A388" s="8" t="s">
        <v>5</v>
      </c>
      <c r="B388" s="8" t="s">
        <v>130</v>
      </c>
      <c r="C388" s="8" t="s">
        <v>787</v>
      </c>
      <c r="D388" s="8" t="s">
        <v>788</v>
      </c>
      <c r="E388" s="8" t="s">
        <v>99</v>
      </c>
    </row>
    <row r="389" spans="1:5" ht="12.75" customHeight="1" x14ac:dyDescent="0.3">
      <c r="A389" s="8" t="s">
        <v>5</v>
      </c>
      <c r="B389" s="8" t="s">
        <v>130</v>
      </c>
      <c r="C389" s="8" t="s">
        <v>789</v>
      </c>
      <c r="D389" s="8" t="s">
        <v>790</v>
      </c>
      <c r="E389" s="8" t="s">
        <v>99</v>
      </c>
    </row>
    <row r="390" spans="1:5" ht="12.75" customHeight="1" x14ac:dyDescent="0.3">
      <c r="A390" s="8" t="s">
        <v>5</v>
      </c>
      <c r="B390" s="8" t="s">
        <v>130</v>
      </c>
      <c r="C390" s="8" t="s">
        <v>791</v>
      </c>
      <c r="D390" s="8" t="s">
        <v>792</v>
      </c>
      <c r="E390" s="8" t="s">
        <v>99</v>
      </c>
    </row>
    <row r="391" spans="1:5" ht="12.75" customHeight="1" x14ac:dyDescent="0.3">
      <c r="A391" s="8" t="s">
        <v>5</v>
      </c>
      <c r="B391" s="8" t="s">
        <v>130</v>
      </c>
      <c r="C391" s="8" t="s">
        <v>793</v>
      </c>
      <c r="D391" s="8" t="s">
        <v>794</v>
      </c>
      <c r="E391" s="8" t="s">
        <v>99</v>
      </c>
    </row>
    <row r="392" spans="1:5" ht="12.75" customHeight="1" x14ac:dyDescent="0.3">
      <c r="A392" s="8" t="s">
        <v>5</v>
      </c>
      <c r="B392" s="8" t="s">
        <v>130</v>
      </c>
      <c r="C392" s="8" t="s">
        <v>795</v>
      </c>
      <c r="D392" s="8" t="s">
        <v>796</v>
      </c>
      <c r="E392" s="8" t="s">
        <v>99</v>
      </c>
    </row>
    <row r="393" spans="1:5" ht="12.75" customHeight="1" x14ac:dyDescent="0.3">
      <c r="A393" s="8" t="s">
        <v>5</v>
      </c>
      <c r="B393" s="8" t="s">
        <v>130</v>
      </c>
      <c r="C393" s="8" t="s">
        <v>797</v>
      </c>
      <c r="D393" s="8" t="s">
        <v>798</v>
      </c>
      <c r="E393" s="8" t="s">
        <v>99</v>
      </c>
    </row>
    <row r="394" spans="1:5" ht="12.75" customHeight="1" x14ac:dyDescent="0.3">
      <c r="A394" s="8" t="s">
        <v>5</v>
      </c>
      <c r="B394" s="8" t="s">
        <v>130</v>
      </c>
      <c r="C394" s="8" t="s">
        <v>799</v>
      </c>
      <c r="D394" s="8" t="s">
        <v>800</v>
      </c>
      <c r="E394" s="8" t="s">
        <v>99</v>
      </c>
    </row>
    <row r="395" spans="1:5" ht="12.75" customHeight="1" x14ac:dyDescent="0.3">
      <c r="A395" s="8" t="s">
        <v>5</v>
      </c>
      <c r="B395" s="8" t="s">
        <v>130</v>
      </c>
      <c r="C395" s="8" t="s">
        <v>801</v>
      </c>
      <c r="D395" s="8" t="s">
        <v>802</v>
      </c>
      <c r="E395" s="8" t="s">
        <v>99</v>
      </c>
    </row>
    <row r="396" spans="1:5" ht="12.75" customHeight="1" x14ac:dyDescent="0.3">
      <c r="A396" s="8" t="s">
        <v>5</v>
      </c>
      <c r="B396" s="8" t="s">
        <v>130</v>
      </c>
      <c r="C396" s="8" t="s">
        <v>803</v>
      </c>
      <c r="D396" s="8" t="s">
        <v>804</v>
      </c>
      <c r="E396" s="8" t="s">
        <v>99</v>
      </c>
    </row>
    <row r="397" spans="1:5" ht="12.75" customHeight="1" x14ac:dyDescent="0.3">
      <c r="A397" s="8" t="s">
        <v>5</v>
      </c>
      <c r="B397" s="8" t="s">
        <v>130</v>
      </c>
      <c r="C397" s="8" t="s">
        <v>805</v>
      </c>
      <c r="D397" s="8" t="s">
        <v>806</v>
      </c>
      <c r="E397" s="8" t="s">
        <v>99</v>
      </c>
    </row>
    <row r="398" spans="1:5" ht="12.75" customHeight="1" x14ac:dyDescent="0.3">
      <c r="A398" s="8" t="s">
        <v>5</v>
      </c>
      <c r="B398" s="8" t="s">
        <v>130</v>
      </c>
      <c r="C398" s="8" t="s">
        <v>807</v>
      </c>
      <c r="D398" s="8" t="s">
        <v>808</v>
      </c>
      <c r="E398" s="8" t="s">
        <v>99</v>
      </c>
    </row>
    <row r="399" spans="1:5" ht="12.75" customHeight="1" x14ac:dyDescent="0.3">
      <c r="A399" s="8" t="s">
        <v>5</v>
      </c>
      <c r="B399" s="8" t="s">
        <v>130</v>
      </c>
      <c r="C399" s="8" t="s">
        <v>809</v>
      </c>
      <c r="D399" s="8" t="s">
        <v>810</v>
      </c>
      <c r="E399" s="8" t="s">
        <v>99</v>
      </c>
    </row>
    <row r="400" spans="1:5" ht="12.75" customHeight="1" x14ac:dyDescent="0.3">
      <c r="A400" s="8" t="s">
        <v>5</v>
      </c>
      <c r="B400" s="8" t="s">
        <v>130</v>
      </c>
      <c r="C400" s="8" t="s">
        <v>811</v>
      </c>
      <c r="D400" s="8" t="s">
        <v>812</v>
      </c>
      <c r="E400" s="8" t="s">
        <v>99</v>
      </c>
    </row>
    <row r="401" spans="1:5" ht="12.75" customHeight="1" x14ac:dyDescent="0.3">
      <c r="A401" s="8" t="s">
        <v>5</v>
      </c>
      <c r="B401" s="8" t="s">
        <v>130</v>
      </c>
      <c r="C401" s="8" t="s">
        <v>813</v>
      </c>
      <c r="D401" s="8" t="s">
        <v>814</v>
      </c>
      <c r="E401" s="8" t="s">
        <v>99</v>
      </c>
    </row>
    <row r="402" spans="1:5" ht="12.75" customHeight="1" x14ac:dyDescent="0.3">
      <c r="A402" s="8" t="s">
        <v>5</v>
      </c>
      <c r="B402" s="8" t="s">
        <v>130</v>
      </c>
      <c r="C402" s="8" t="s">
        <v>815</v>
      </c>
      <c r="D402" s="8" t="s">
        <v>816</v>
      </c>
      <c r="E402" s="8" t="s">
        <v>99</v>
      </c>
    </row>
    <row r="403" spans="1:5" ht="12.75" customHeight="1" x14ac:dyDescent="0.3">
      <c r="A403" s="8" t="s">
        <v>5</v>
      </c>
      <c r="B403" s="8" t="s">
        <v>130</v>
      </c>
      <c r="C403" s="8" t="s">
        <v>817</v>
      </c>
      <c r="D403" s="8" t="s">
        <v>818</v>
      </c>
      <c r="E403" s="8" t="s">
        <v>99</v>
      </c>
    </row>
    <row r="404" spans="1:5" ht="12.75" customHeight="1" x14ac:dyDescent="0.3">
      <c r="A404" s="8" t="s">
        <v>5</v>
      </c>
      <c r="B404" s="8" t="s">
        <v>130</v>
      </c>
      <c r="C404" s="8" t="s">
        <v>819</v>
      </c>
      <c r="D404" s="8" t="s">
        <v>820</v>
      </c>
      <c r="E404" s="8" t="s">
        <v>99</v>
      </c>
    </row>
    <row r="405" spans="1:5" ht="12.75" customHeight="1" x14ac:dyDescent="0.3">
      <c r="A405" s="8" t="s">
        <v>5</v>
      </c>
      <c r="B405" s="8" t="s">
        <v>130</v>
      </c>
      <c r="C405" s="8" t="s">
        <v>821</v>
      </c>
      <c r="D405" s="8" t="s">
        <v>822</v>
      </c>
      <c r="E405" s="8" t="s">
        <v>99</v>
      </c>
    </row>
    <row r="406" spans="1:5" ht="12.75" customHeight="1" x14ac:dyDescent="0.3">
      <c r="A406" s="8" t="s">
        <v>5</v>
      </c>
      <c r="B406" s="8" t="s">
        <v>130</v>
      </c>
      <c r="C406" s="8" t="s">
        <v>823</v>
      </c>
      <c r="D406" s="8" t="s">
        <v>824</v>
      </c>
      <c r="E406" s="8" t="s">
        <v>99</v>
      </c>
    </row>
    <row r="407" spans="1:5" ht="12.75" customHeight="1" x14ac:dyDescent="0.3">
      <c r="A407" s="8" t="s">
        <v>5</v>
      </c>
      <c r="B407" s="8" t="s">
        <v>130</v>
      </c>
      <c r="C407" s="8" t="s">
        <v>825</v>
      </c>
      <c r="D407" s="8" t="s">
        <v>826</v>
      </c>
      <c r="E407" s="8" t="s">
        <v>99</v>
      </c>
    </row>
    <row r="408" spans="1:5" ht="12.75" customHeight="1" x14ac:dyDescent="0.3">
      <c r="A408" s="8" t="s">
        <v>5</v>
      </c>
      <c r="B408" s="8" t="s">
        <v>130</v>
      </c>
      <c r="C408" s="8" t="s">
        <v>827</v>
      </c>
      <c r="D408" s="8" t="s">
        <v>828</v>
      </c>
      <c r="E408" s="8" t="s">
        <v>99</v>
      </c>
    </row>
    <row r="409" spans="1:5" ht="12.75" customHeight="1" x14ac:dyDescent="0.3">
      <c r="A409" s="8" t="s">
        <v>5</v>
      </c>
      <c r="B409" s="8" t="s">
        <v>130</v>
      </c>
      <c r="C409" s="8" t="s">
        <v>829</v>
      </c>
      <c r="D409" s="8" t="s">
        <v>830</v>
      </c>
      <c r="E409" s="8" t="s">
        <v>99</v>
      </c>
    </row>
    <row r="410" spans="1:5" ht="12.75" customHeight="1" x14ac:dyDescent="0.3">
      <c r="A410" s="8" t="s">
        <v>5</v>
      </c>
      <c r="B410" s="8" t="s">
        <v>130</v>
      </c>
      <c r="C410" s="8" t="s">
        <v>831</v>
      </c>
      <c r="D410" s="8" t="s">
        <v>832</v>
      </c>
      <c r="E410" s="8" t="s">
        <v>99</v>
      </c>
    </row>
    <row r="411" spans="1:5" ht="12.75" customHeight="1" x14ac:dyDescent="0.3">
      <c r="A411" s="8" t="s">
        <v>5</v>
      </c>
      <c r="B411" s="8" t="s">
        <v>130</v>
      </c>
      <c r="C411" s="8" t="s">
        <v>833</v>
      </c>
      <c r="D411" s="8" t="s">
        <v>834</v>
      </c>
      <c r="E411" s="8" t="s">
        <v>99</v>
      </c>
    </row>
    <row r="412" spans="1:5" ht="12.75" customHeight="1" x14ac:dyDescent="0.3">
      <c r="A412" s="8" t="s">
        <v>5</v>
      </c>
      <c r="B412" s="8" t="s">
        <v>130</v>
      </c>
      <c r="C412" s="8" t="s">
        <v>835</v>
      </c>
      <c r="D412" s="8" t="s">
        <v>836</v>
      </c>
      <c r="E412" s="8" t="s">
        <v>99</v>
      </c>
    </row>
    <row r="413" spans="1:5" ht="12.75" customHeight="1" x14ac:dyDescent="0.3">
      <c r="A413" s="8" t="s">
        <v>5</v>
      </c>
      <c r="B413" s="8" t="s">
        <v>130</v>
      </c>
      <c r="C413" s="8" t="s">
        <v>837</v>
      </c>
      <c r="D413" s="8" t="s">
        <v>838</v>
      </c>
      <c r="E413" s="8" t="s">
        <v>99</v>
      </c>
    </row>
    <row r="414" spans="1:5" ht="12.75" customHeight="1" x14ac:dyDescent="0.3">
      <c r="A414" s="8" t="s">
        <v>5</v>
      </c>
      <c r="B414" s="8" t="s">
        <v>130</v>
      </c>
      <c r="C414" s="8" t="s">
        <v>839</v>
      </c>
      <c r="D414" s="8" t="s">
        <v>840</v>
      </c>
      <c r="E414" s="8" t="s">
        <v>99</v>
      </c>
    </row>
    <row r="415" spans="1:5" ht="12.75" customHeight="1" x14ac:dyDescent="0.3">
      <c r="A415" s="8" t="s">
        <v>5</v>
      </c>
      <c r="B415" s="8" t="s">
        <v>130</v>
      </c>
      <c r="C415" s="8" t="s">
        <v>841</v>
      </c>
      <c r="D415" s="8" t="s">
        <v>842</v>
      </c>
      <c r="E415" s="8" t="s">
        <v>99</v>
      </c>
    </row>
    <row r="416" spans="1:5" ht="12.75" customHeight="1" x14ac:dyDescent="0.3">
      <c r="A416" s="8" t="s">
        <v>5</v>
      </c>
      <c r="B416" s="8" t="s">
        <v>130</v>
      </c>
      <c r="C416" s="8" t="s">
        <v>843</v>
      </c>
      <c r="D416" s="8" t="s">
        <v>844</v>
      </c>
      <c r="E416" s="8" t="s">
        <v>99</v>
      </c>
    </row>
    <row r="417" spans="1:5" ht="12.75" customHeight="1" x14ac:dyDescent="0.3">
      <c r="A417" s="8" t="s">
        <v>5</v>
      </c>
      <c r="B417" s="8" t="s">
        <v>130</v>
      </c>
      <c r="C417" s="8" t="s">
        <v>845</v>
      </c>
      <c r="D417" s="8" t="s">
        <v>846</v>
      </c>
      <c r="E417" s="8" t="s">
        <v>99</v>
      </c>
    </row>
    <row r="418" spans="1:5" ht="12.75" customHeight="1" x14ac:dyDescent="0.3">
      <c r="A418" s="8" t="s">
        <v>5</v>
      </c>
      <c r="B418" s="8" t="s">
        <v>130</v>
      </c>
      <c r="C418" s="8" t="s">
        <v>847</v>
      </c>
      <c r="D418" s="8" t="s">
        <v>848</v>
      </c>
      <c r="E418" s="8" t="s">
        <v>99</v>
      </c>
    </row>
    <row r="419" spans="1:5" ht="12.75" customHeight="1" x14ac:dyDescent="0.3">
      <c r="A419" s="8" t="s">
        <v>5</v>
      </c>
      <c r="B419" s="8" t="s">
        <v>130</v>
      </c>
      <c r="C419" s="8" t="s">
        <v>849</v>
      </c>
      <c r="D419" s="8" t="s">
        <v>850</v>
      </c>
      <c r="E419" s="8" t="s">
        <v>99</v>
      </c>
    </row>
    <row r="420" spans="1:5" ht="12.75" customHeight="1" x14ac:dyDescent="0.3">
      <c r="A420" s="8" t="s">
        <v>5</v>
      </c>
      <c r="B420" s="8" t="s">
        <v>130</v>
      </c>
      <c r="C420" s="8" t="s">
        <v>851</v>
      </c>
      <c r="D420" s="8" t="s">
        <v>852</v>
      </c>
      <c r="E420" s="8" t="s">
        <v>99</v>
      </c>
    </row>
    <row r="421" spans="1:5" ht="12.75" customHeight="1" x14ac:dyDescent="0.3">
      <c r="A421" s="8" t="s">
        <v>5</v>
      </c>
      <c r="B421" s="8" t="s">
        <v>130</v>
      </c>
      <c r="C421" s="8" t="s">
        <v>853</v>
      </c>
      <c r="D421" s="8" t="s">
        <v>854</v>
      </c>
      <c r="E421" s="8" t="s">
        <v>99</v>
      </c>
    </row>
    <row r="422" spans="1:5" ht="12.75" customHeight="1" x14ac:dyDescent="0.3">
      <c r="A422" s="8" t="s">
        <v>5</v>
      </c>
      <c r="B422" s="8" t="s">
        <v>130</v>
      </c>
      <c r="C422" s="8" t="s">
        <v>855</v>
      </c>
      <c r="D422" s="8" t="s">
        <v>856</v>
      </c>
      <c r="E422" s="8" t="s">
        <v>99</v>
      </c>
    </row>
    <row r="423" spans="1:5" ht="12.75" customHeight="1" x14ac:dyDescent="0.3">
      <c r="A423" s="8" t="s">
        <v>5</v>
      </c>
      <c r="B423" s="8" t="s">
        <v>130</v>
      </c>
      <c r="C423" s="8" t="s">
        <v>857</v>
      </c>
      <c r="D423" s="8" t="s">
        <v>858</v>
      </c>
      <c r="E423" s="8" t="s">
        <v>99</v>
      </c>
    </row>
    <row r="424" spans="1:5" ht="12.75" customHeight="1" x14ac:dyDescent="0.3">
      <c r="A424" s="8" t="s">
        <v>5</v>
      </c>
      <c r="B424" s="8" t="s">
        <v>130</v>
      </c>
      <c r="C424" s="8" t="s">
        <v>859</v>
      </c>
      <c r="D424" s="8" t="s">
        <v>860</v>
      </c>
      <c r="E424" s="8" t="s">
        <v>99</v>
      </c>
    </row>
    <row r="425" spans="1:5" ht="12.75" customHeight="1" x14ac:dyDescent="0.3">
      <c r="A425" s="8" t="s">
        <v>5</v>
      </c>
      <c r="B425" s="8" t="s">
        <v>130</v>
      </c>
      <c r="C425" s="8" t="s">
        <v>861</v>
      </c>
      <c r="D425" s="8" t="s">
        <v>862</v>
      </c>
      <c r="E425" s="8" t="s">
        <v>99</v>
      </c>
    </row>
    <row r="426" spans="1:5" ht="12.75" customHeight="1" x14ac:dyDescent="0.3">
      <c r="A426" s="8" t="s">
        <v>5</v>
      </c>
      <c r="B426" s="8" t="s">
        <v>130</v>
      </c>
      <c r="C426" s="8" t="s">
        <v>863</v>
      </c>
      <c r="D426" s="8" t="s">
        <v>864</v>
      </c>
      <c r="E426" s="8" t="s">
        <v>99</v>
      </c>
    </row>
    <row r="427" spans="1:5" ht="12.75" customHeight="1" x14ac:dyDescent="0.3">
      <c r="A427" s="8" t="s">
        <v>5</v>
      </c>
      <c r="B427" s="8" t="s">
        <v>130</v>
      </c>
      <c r="C427" s="8" t="s">
        <v>865</v>
      </c>
      <c r="D427" s="8" t="s">
        <v>866</v>
      </c>
      <c r="E427" s="8" t="s">
        <v>99</v>
      </c>
    </row>
    <row r="428" spans="1:5" ht="12.75" customHeight="1" x14ac:dyDescent="0.3">
      <c r="A428" s="8" t="s">
        <v>5</v>
      </c>
      <c r="B428" s="8" t="s">
        <v>130</v>
      </c>
      <c r="C428" s="8" t="s">
        <v>867</v>
      </c>
      <c r="D428" s="8" t="s">
        <v>868</v>
      </c>
      <c r="E428" s="8" t="s">
        <v>99</v>
      </c>
    </row>
    <row r="429" spans="1:5" ht="12.75" customHeight="1" x14ac:dyDescent="0.3">
      <c r="A429" s="8" t="s">
        <v>5</v>
      </c>
      <c r="B429" s="8" t="s">
        <v>130</v>
      </c>
      <c r="C429" s="8" t="s">
        <v>869</v>
      </c>
      <c r="D429" s="8" t="s">
        <v>870</v>
      </c>
      <c r="E429" s="8" t="s">
        <v>99</v>
      </c>
    </row>
    <row r="430" spans="1:5" ht="12.75" customHeight="1" x14ac:dyDescent="0.3">
      <c r="A430" s="8" t="s">
        <v>5</v>
      </c>
      <c r="B430" s="8" t="s">
        <v>130</v>
      </c>
      <c r="C430" s="8" t="s">
        <v>871</v>
      </c>
      <c r="D430" s="8" t="s">
        <v>872</v>
      </c>
      <c r="E430" s="8" t="s">
        <v>99</v>
      </c>
    </row>
    <row r="431" spans="1:5" ht="12.75" customHeight="1" x14ac:dyDescent="0.3">
      <c r="A431" s="8" t="s">
        <v>5</v>
      </c>
      <c r="B431" s="8" t="s">
        <v>130</v>
      </c>
      <c r="C431" s="8" t="s">
        <v>873</v>
      </c>
      <c r="D431" s="8" t="s">
        <v>874</v>
      </c>
      <c r="E431" s="8" t="s">
        <v>99</v>
      </c>
    </row>
    <row r="432" spans="1:5" ht="12.75" customHeight="1" x14ac:dyDescent="0.3">
      <c r="A432" s="8" t="s">
        <v>5</v>
      </c>
      <c r="B432" s="8" t="s">
        <v>130</v>
      </c>
      <c r="C432" s="8" t="s">
        <v>875</v>
      </c>
      <c r="D432" s="8" t="s">
        <v>876</v>
      </c>
      <c r="E432" s="8" t="s">
        <v>99</v>
      </c>
    </row>
    <row r="433" spans="1:5" ht="12.75" customHeight="1" x14ac:dyDescent="0.3">
      <c r="A433" s="8" t="s">
        <v>5</v>
      </c>
      <c r="B433" s="8" t="s">
        <v>130</v>
      </c>
      <c r="C433" s="8" t="s">
        <v>877</v>
      </c>
      <c r="D433" s="8" t="s">
        <v>878</v>
      </c>
      <c r="E433" s="8" t="s">
        <v>99</v>
      </c>
    </row>
    <row r="434" spans="1:5" ht="12.75" customHeight="1" x14ac:dyDescent="0.3">
      <c r="A434" s="8" t="s">
        <v>5</v>
      </c>
      <c r="B434" s="8" t="s">
        <v>130</v>
      </c>
      <c r="C434" s="8" t="s">
        <v>879</v>
      </c>
      <c r="D434" s="8" t="s">
        <v>880</v>
      </c>
      <c r="E434" s="8" t="s">
        <v>99</v>
      </c>
    </row>
    <row r="435" spans="1:5" ht="12.75" customHeight="1" x14ac:dyDescent="0.3">
      <c r="A435" s="8" t="s">
        <v>5</v>
      </c>
      <c r="B435" s="8" t="s">
        <v>130</v>
      </c>
      <c r="C435" s="8" t="s">
        <v>881</v>
      </c>
      <c r="D435" s="8" t="s">
        <v>882</v>
      </c>
      <c r="E435" s="8" t="s">
        <v>99</v>
      </c>
    </row>
    <row r="436" spans="1:5" ht="12.75" customHeight="1" x14ac:dyDescent="0.3">
      <c r="A436" s="8" t="s">
        <v>5</v>
      </c>
      <c r="B436" s="8" t="s">
        <v>130</v>
      </c>
      <c r="C436" s="8" t="s">
        <v>883</v>
      </c>
      <c r="D436" s="8" t="s">
        <v>884</v>
      </c>
      <c r="E436" s="8" t="s">
        <v>99</v>
      </c>
    </row>
    <row r="437" spans="1:5" ht="12.75" customHeight="1" x14ac:dyDescent="0.3">
      <c r="A437" s="8" t="s">
        <v>5</v>
      </c>
      <c r="B437" s="8" t="s">
        <v>130</v>
      </c>
      <c r="C437" s="8" t="s">
        <v>885</v>
      </c>
      <c r="D437" s="8" t="s">
        <v>886</v>
      </c>
      <c r="E437" s="8" t="s">
        <v>99</v>
      </c>
    </row>
    <row r="438" spans="1:5" ht="12.75" customHeight="1" x14ac:dyDescent="0.3">
      <c r="A438" s="8" t="s">
        <v>5</v>
      </c>
      <c r="B438" s="8" t="s">
        <v>130</v>
      </c>
      <c r="C438" s="8" t="s">
        <v>887</v>
      </c>
      <c r="D438" s="8" t="s">
        <v>888</v>
      </c>
      <c r="E438" s="8" t="s">
        <v>99</v>
      </c>
    </row>
    <row r="439" spans="1:5" ht="12.75" customHeight="1" x14ac:dyDescent="0.3">
      <c r="A439" s="8" t="s">
        <v>5</v>
      </c>
      <c r="B439" s="8" t="s">
        <v>130</v>
      </c>
      <c r="C439" s="8" t="s">
        <v>889</v>
      </c>
      <c r="D439" s="8" t="s">
        <v>890</v>
      </c>
      <c r="E439" s="8" t="s">
        <v>99</v>
      </c>
    </row>
    <row r="440" spans="1:5" ht="12.75" customHeight="1" x14ac:dyDescent="0.3">
      <c r="A440" s="8" t="s">
        <v>5</v>
      </c>
      <c r="B440" s="8" t="s">
        <v>130</v>
      </c>
      <c r="C440" s="8" t="s">
        <v>891</v>
      </c>
      <c r="D440" s="8" t="s">
        <v>892</v>
      </c>
      <c r="E440" s="8" t="s">
        <v>99</v>
      </c>
    </row>
    <row r="441" spans="1:5" ht="12.75" customHeight="1" x14ac:dyDescent="0.3">
      <c r="A441" s="8" t="s">
        <v>5</v>
      </c>
      <c r="B441" s="8" t="s">
        <v>130</v>
      </c>
      <c r="C441" s="8" t="s">
        <v>893</v>
      </c>
      <c r="D441" s="8" t="s">
        <v>894</v>
      </c>
      <c r="E441" s="8" t="s">
        <v>99</v>
      </c>
    </row>
    <row r="442" spans="1:5" ht="12.75" customHeight="1" x14ac:dyDescent="0.3">
      <c r="A442" s="8" t="s">
        <v>5</v>
      </c>
      <c r="B442" s="8" t="s">
        <v>130</v>
      </c>
      <c r="C442" s="8" t="s">
        <v>895</v>
      </c>
      <c r="D442" s="8" t="s">
        <v>896</v>
      </c>
      <c r="E442" s="8" t="s">
        <v>99</v>
      </c>
    </row>
    <row r="443" spans="1:5" ht="12.75" customHeight="1" x14ac:dyDescent="0.3">
      <c r="A443" s="8" t="s">
        <v>5</v>
      </c>
      <c r="B443" s="8" t="s">
        <v>130</v>
      </c>
      <c r="C443" s="8" t="s">
        <v>897</v>
      </c>
      <c r="D443" s="8" t="s">
        <v>898</v>
      </c>
      <c r="E443" s="8" t="s">
        <v>99</v>
      </c>
    </row>
    <row r="444" spans="1:5" ht="12.75" customHeight="1" x14ac:dyDescent="0.3">
      <c r="A444" s="8" t="s">
        <v>5</v>
      </c>
      <c r="B444" s="8" t="s">
        <v>130</v>
      </c>
      <c r="C444" s="8" t="s">
        <v>899</v>
      </c>
      <c r="D444" s="8" t="s">
        <v>900</v>
      </c>
      <c r="E444" s="8" t="s">
        <v>99</v>
      </c>
    </row>
    <row r="445" spans="1:5" ht="12.75" customHeight="1" x14ac:dyDescent="0.3">
      <c r="A445" s="8" t="s">
        <v>5</v>
      </c>
      <c r="B445" s="8" t="s">
        <v>130</v>
      </c>
      <c r="C445" s="8" t="s">
        <v>901</v>
      </c>
      <c r="D445" s="8" t="s">
        <v>902</v>
      </c>
      <c r="E445" s="8" t="s">
        <v>99</v>
      </c>
    </row>
    <row r="446" spans="1:5" ht="12.75" customHeight="1" x14ac:dyDescent="0.3">
      <c r="A446" s="8" t="s">
        <v>5</v>
      </c>
      <c r="B446" s="8" t="s">
        <v>130</v>
      </c>
      <c r="C446" s="8" t="s">
        <v>903</v>
      </c>
      <c r="D446" s="8" t="s">
        <v>904</v>
      </c>
      <c r="E446" s="8" t="s">
        <v>99</v>
      </c>
    </row>
    <row r="447" spans="1:5" ht="12.75" customHeight="1" x14ac:dyDescent="0.3">
      <c r="A447" s="8" t="s">
        <v>5</v>
      </c>
      <c r="B447" s="8" t="s">
        <v>130</v>
      </c>
      <c r="C447" s="8" t="s">
        <v>905</v>
      </c>
      <c r="D447" s="8" t="s">
        <v>906</v>
      </c>
      <c r="E447" s="8" t="s">
        <v>99</v>
      </c>
    </row>
    <row r="448" spans="1:5" ht="12.75" customHeight="1" x14ac:dyDescent="0.3">
      <c r="A448" s="8" t="s">
        <v>5</v>
      </c>
      <c r="B448" s="8" t="s">
        <v>130</v>
      </c>
      <c r="C448" s="8" t="s">
        <v>907</v>
      </c>
      <c r="D448" s="8" t="s">
        <v>908</v>
      </c>
      <c r="E448" s="8" t="s">
        <v>99</v>
      </c>
    </row>
    <row r="449" spans="1:5" ht="12.75" customHeight="1" x14ac:dyDescent="0.3">
      <c r="A449" s="8" t="s">
        <v>5</v>
      </c>
      <c r="B449" s="8" t="s">
        <v>130</v>
      </c>
      <c r="C449" s="8" t="s">
        <v>909</v>
      </c>
      <c r="D449" s="8" t="s">
        <v>910</v>
      </c>
      <c r="E449" s="8" t="s">
        <v>99</v>
      </c>
    </row>
    <row r="450" spans="1:5" ht="12.75" customHeight="1" x14ac:dyDescent="0.3">
      <c r="A450" s="8" t="s">
        <v>5</v>
      </c>
      <c r="B450" s="8" t="s">
        <v>130</v>
      </c>
      <c r="C450" s="8" t="s">
        <v>911</v>
      </c>
      <c r="D450" s="8" t="s">
        <v>912</v>
      </c>
      <c r="E450" s="8" t="s">
        <v>99</v>
      </c>
    </row>
    <row r="451" spans="1:5" ht="12.75" customHeight="1" x14ac:dyDescent="0.3">
      <c r="A451" s="8" t="s">
        <v>5</v>
      </c>
      <c r="B451" s="8" t="s">
        <v>130</v>
      </c>
      <c r="C451" s="8" t="s">
        <v>913</v>
      </c>
      <c r="D451" s="8" t="s">
        <v>914</v>
      </c>
      <c r="E451" s="8" t="s">
        <v>99</v>
      </c>
    </row>
    <row r="452" spans="1:5" ht="12.75" customHeight="1" x14ac:dyDescent="0.3">
      <c r="A452" s="8" t="s">
        <v>5</v>
      </c>
      <c r="B452" s="8" t="s">
        <v>130</v>
      </c>
      <c r="C452" s="8" t="s">
        <v>915</v>
      </c>
      <c r="D452" s="8" t="s">
        <v>916</v>
      </c>
      <c r="E452" s="8" t="s">
        <v>99</v>
      </c>
    </row>
    <row r="453" spans="1:5" ht="12.75" customHeight="1" x14ac:dyDescent="0.3">
      <c r="A453" s="8" t="s">
        <v>5</v>
      </c>
      <c r="B453" s="8" t="s">
        <v>130</v>
      </c>
      <c r="C453" s="8" t="s">
        <v>917</v>
      </c>
      <c r="D453" s="8" t="s">
        <v>918</v>
      </c>
      <c r="E453" s="8" t="s">
        <v>99</v>
      </c>
    </row>
    <row r="454" spans="1:5" ht="12.75" customHeight="1" x14ac:dyDescent="0.3">
      <c r="A454" s="8" t="s">
        <v>5</v>
      </c>
      <c r="B454" s="8" t="s">
        <v>130</v>
      </c>
      <c r="C454" s="8" t="s">
        <v>919</v>
      </c>
      <c r="D454" s="8" t="s">
        <v>920</v>
      </c>
      <c r="E454" s="8" t="s">
        <v>99</v>
      </c>
    </row>
    <row r="455" spans="1:5" ht="12.75" customHeight="1" x14ac:dyDescent="0.3">
      <c r="A455" s="8" t="s">
        <v>5</v>
      </c>
      <c r="B455" s="8" t="s">
        <v>130</v>
      </c>
      <c r="C455" s="8" t="s">
        <v>921</v>
      </c>
      <c r="D455" s="8" t="s">
        <v>922</v>
      </c>
      <c r="E455" s="8" t="s">
        <v>99</v>
      </c>
    </row>
    <row r="456" spans="1:5" ht="12.75" customHeight="1" x14ac:dyDescent="0.3">
      <c r="A456" s="8" t="s">
        <v>5</v>
      </c>
      <c r="B456" s="8" t="s">
        <v>130</v>
      </c>
      <c r="C456" s="8" t="s">
        <v>923</v>
      </c>
      <c r="D456" s="8" t="s">
        <v>924</v>
      </c>
      <c r="E456" s="8" t="s">
        <v>99</v>
      </c>
    </row>
    <row r="457" spans="1:5" ht="12.75" customHeight="1" x14ac:dyDescent="0.3">
      <c r="A457" s="8" t="s">
        <v>5</v>
      </c>
      <c r="B457" s="8" t="s">
        <v>130</v>
      </c>
      <c r="C457" s="8" t="s">
        <v>925</v>
      </c>
      <c r="D457" s="8" t="s">
        <v>926</v>
      </c>
      <c r="E457" s="8" t="s">
        <v>5466</v>
      </c>
    </row>
    <row r="458" spans="1:5" ht="12.75" customHeight="1" x14ac:dyDescent="0.3">
      <c r="A458" s="8" t="s">
        <v>5</v>
      </c>
      <c r="B458" s="8" t="s">
        <v>130</v>
      </c>
      <c r="C458" s="8" t="s">
        <v>927</v>
      </c>
      <c r="D458" s="8" t="s">
        <v>928</v>
      </c>
      <c r="E458" s="8" t="s">
        <v>5466</v>
      </c>
    </row>
    <row r="459" spans="1:5" ht="12.75" customHeight="1" x14ac:dyDescent="0.3">
      <c r="A459" s="8" t="s">
        <v>5</v>
      </c>
      <c r="B459" s="8" t="s">
        <v>130</v>
      </c>
      <c r="C459" s="8" t="s">
        <v>929</v>
      </c>
      <c r="D459" s="8" t="s">
        <v>930</v>
      </c>
      <c r="E459" s="8" t="s">
        <v>5466</v>
      </c>
    </row>
    <row r="460" spans="1:5" ht="12.75" customHeight="1" x14ac:dyDescent="0.3">
      <c r="A460" s="8" t="s">
        <v>5</v>
      </c>
      <c r="B460" s="8" t="s">
        <v>130</v>
      </c>
      <c r="C460" s="8" t="s">
        <v>931</v>
      </c>
      <c r="D460" s="8" t="s">
        <v>932</v>
      </c>
      <c r="E460" s="8" t="s">
        <v>5466</v>
      </c>
    </row>
    <row r="461" spans="1:5" ht="12.75" customHeight="1" x14ac:dyDescent="0.3">
      <c r="A461" s="8" t="s">
        <v>5</v>
      </c>
      <c r="B461" s="8" t="s">
        <v>130</v>
      </c>
      <c r="C461" s="8" t="s">
        <v>933</v>
      </c>
      <c r="D461" s="8" t="s">
        <v>934</v>
      </c>
      <c r="E461" s="8" t="s">
        <v>5466</v>
      </c>
    </row>
    <row r="462" spans="1:5" ht="12.75" customHeight="1" x14ac:dyDescent="0.3">
      <c r="A462" s="8" t="s">
        <v>5</v>
      </c>
      <c r="B462" s="8" t="s">
        <v>130</v>
      </c>
      <c r="C462" s="8" t="s">
        <v>935</v>
      </c>
      <c r="D462" s="8" t="s">
        <v>936</v>
      </c>
      <c r="E462" s="8" t="s">
        <v>5466</v>
      </c>
    </row>
    <row r="463" spans="1:5" ht="12.75" customHeight="1" x14ac:dyDescent="0.3">
      <c r="A463" s="8" t="s">
        <v>5</v>
      </c>
      <c r="B463" s="8" t="s">
        <v>130</v>
      </c>
      <c r="C463" s="8" t="s">
        <v>937</v>
      </c>
      <c r="D463" s="8" t="s">
        <v>938</v>
      </c>
      <c r="E463" s="8" t="s">
        <v>5466</v>
      </c>
    </row>
    <row r="464" spans="1:5" ht="12.75" customHeight="1" x14ac:dyDescent="0.3">
      <c r="A464" s="8" t="s">
        <v>5</v>
      </c>
      <c r="B464" s="8" t="s">
        <v>130</v>
      </c>
      <c r="C464" s="8" t="s">
        <v>939</v>
      </c>
      <c r="D464" s="8" t="s">
        <v>940</v>
      </c>
      <c r="E464" s="8" t="s">
        <v>5466</v>
      </c>
    </row>
    <row r="465" spans="1:5" ht="12.75" customHeight="1" x14ac:dyDescent="0.3">
      <c r="A465" s="8" t="s">
        <v>5</v>
      </c>
      <c r="B465" s="8" t="s">
        <v>130</v>
      </c>
      <c r="C465" s="8" t="s">
        <v>941</v>
      </c>
      <c r="D465" s="8" t="s">
        <v>942</v>
      </c>
      <c r="E465" s="8" t="s">
        <v>5466</v>
      </c>
    </row>
    <row r="466" spans="1:5" ht="12.75" customHeight="1" x14ac:dyDescent="0.3">
      <c r="A466" s="8" t="s">
        <v>5</v>
      </c>
      <c r="B466" s="8" t="s">
        <v>130</v>
      </c>
      <c r="C466" s="8" t="s">
        <v>943</v>
      </c>
      <c r="D466" s="8" t="s">
        <v>944</v>
      </c>
      <c r="E466" s="8" t="s">
        <v>5466</v>
      </c>
    </row>
    <row r="467" spans="1:5" ht="12.75" customHeight="1" x14ac:dyDescent="0.3">
      <c r="A467" s="8" t="s">
        <v>5</v>
      </c>
      <c r="B467" s="8" t="s">
        <v>130</v>
      </c>
      <c r="C467" s="8" t="s">
        <v>945</v>
      </c>
      <c r="D467" s="8" t="s">
        <v>946</v>
      </c>
      <c r="E467" s="8" t="s">
        <v>5466</v>
      </c>
    </row>
    <row r="468" spans="1:5" ht="12.75" customHeight="1" x14ac:dyDescent="0.3">
      <c r="A468" s="8" t="s">
        <v>5</v>
      </c>
      <c r="B468" s="8" t="s">
        <v>947</v>
      </c>
      <c r="C468" s="8" t="s">
        <v>948</v>
      </c>
      <c r="D468" s="8" t="s">
        <v>949</v>
      </c>
      <c r="E468" s="8" t="s">
        <v>9</v>
      </c>
    </row>
    <row r="469" spans="1:5" ht="12.75" customHeight="1" x14ac:dyDescent="0.3">
      <c r="A469" s="8" t="s">
        <v>5</v>
      </c>
      <c r="B469" s="8" t="s">
        <v>947</v>
      </c>
      <c r="C469" s="8" t="s">
        <v>950</v>
      </c>
      <c r="D469" s="8" t="s">
        <v>951</v>
      </c>
      <c r="E469" s="8" t="s">
        <v>9</v>
      </c>
    </row>
    <row r="470" spans="1:5" ht="12.75" customHeight="1" x14ac:dyDescent="0.3">
      <c r="A470" s="8" t="s">
        <v>5</v>
      </c>
      <c r="B470" s="8" t="s">
        <v>947</v>
      </c>
      <c r="C470" s="8" t="s">
        <v>952</v>
      </c>
      <c r="D470" s="8" t="s">
        <v>953</v>
      </c>
      <c r="E470" s="8" t="s">
        <v>9</v>
      </c>
    </row>
    <row r="471" spans="1:5" ht="12.75" customHeight="1" x14ac:dyDescent="0.3">
      <c r="A471" s="8" t="s">
        <v>5</v>
      </c>
      <c r="B471" s="8" t="s">
        <v>947</v>
      </c>
      <c r="C471" s="8" t="s">
        <v>954</v>
      </c>
      <c r="D471" s="8" t="s">
        <v>955</v>
      </c>
      <c r="E471" s="8" t="s">
        <v>9</v>
      </c>
    </row>
    <row r="472" spans="1:5" ht="12.75" customHeight="1" x14ac:dyDescent="0.3">
      <c r="A472" s="8" t="s">
        <v>5</v>
      </c>
      <c r="B472" s="8" t="s">
        <v>947</v>
      </c>
      <c r="C472" s="8" t="s">
        <v>956</v>
      </c>
      <c r="D472" s="8" t="s">
        <v>957</v>
      </c>
      <c r="E472" s="8" t="s">
        <v>9</v>
      </c>
    </row>
    <row r="473" spans="1:5" ht="12.75" customHeight="1" x14ac:dyDescent="0.3">
      <c r="A473" s="8" t="s">
        <v>5</v>
      </c>
      <c r="B473" s="8" t="s">
        <v>947</v>
      </c>
      <c r="C473" s="8" t="s">
        <v>958</v>
      </c>
      <c r="D473" s="8" t="s">
        <v>959</v>
      </c>
      <c r="E473" s="8" t="s">
        <v>9</v>
      </c>
    </row>
    <row r="474" spans="1:5" ht="12.75" customHeight="1" x14ac:dyDescent="0.3">
      <c r="A474" s="8" t="s">
        <v>5</v>
      </c>
      <c r="B474" s="8" t="s">
        <v>947</v>
      </c>
      <c r="C474" s="8" t="s">
        <v>960</v>
      </c>
      <c r="D474" s="8" t="s">
        <v>961</v>
      </c>
      <c r="E474" s="8" t="s">
        <v>9</v>
      </c>
    </row>
    <row r="475" spans="1:5" ht="12.75" customHeight="1" x14ac:dyDescent="0.3">
      <c r="A475" s="8" t="s">
        <v>5</v>
      </c>
      <c r="B475" s="8" t="s">
        <v>947</v>
      </c>
      <c r="C475" s="8" t="s">
        <v>962</v>
      </c>
      <c r="D475" s="8" t="s">
        <v>963</v>
      </c>
      <c r="E475" s="8" t="s">
        <v>9</v>
      </c>
    </row>
    <row r="476" spans="1:5" ht="12.75" customHeight="1" x14ac:dyDescent="0.3">
      <c r="A476" s="8" t="s">
        <v>5</v>
      </c>
      <c r="B476" s="8" t="s">
        <v>947</v>
      </c>
      <c r="C476" s="8" t="s">
        <v>964</v>
      </c>
      <c r="D476" s="8" t="s">
        <v>965</v>
      </c>
      <c r="E476" s="8" t="s">
        <v>9</v>
      </c>
    </row>
    <row r="477" spans="1:5" ht="12.75" customHeight="1" x14ac:dyDescent="0.3">
      <c r="A477" s="8" t="s">
        <v>5</v>
      </c>
      <c r="B477" s="8" t="s">
        <v>947</v>
      </c>
      <c r="C477" s="8" t="s">
        <v>966</v>
      </c>
      <c r="D477" s="8" t="s">
        <v>967</v>
      </c>
      <c r="E477" s="8" t="s">
        <v>9</v>
      </c>
    </row>
    <row r="478" spans="1:5" ht="12.75" customHeight="1" x14ac:dyDescent="0.3">
      <c r="A478" s="8" t="s">
        <v>5</v>
      </c>
      <c r="B478" s="8" t="s">
        <v>947</v>
      </c>
      <c r="C478" s="8" t="s">
        <v>968</v>
      </c>
      <c r="D478" s="8" t="s">
        <v>969</v>
      </c>
      <c r="E478" s="8" t="s">
        <v>9</v>
      </c>
    </row>
    <row r="479" spans="1:5" ht="12.75" customHeight="1" x14ac:dyDescent="0.3">
      <c r="A479" s="8" t="s">
        <v>5</v>
      </c>
      <c r="B479" s="8" t="s">
        <v>947</v>
      </c>
      <c r="C479" s="8" t="s">
        <v>970</v>
      </c>
      <c r="D479" s="8" t="s">
        <v>971</v>
      </c>
      <c r="E479" s="8" t="s">
        <v>9</v>
      </c>
    </row>
    <row r="480" spans="1:5" ht="12.75" customHeight="1" x14ac:dyDescent="0.3">
      <c r="A480" s="8" t="s">
        <v>5</v>
      </c>
      <c r="B480" s="8" t="s">
        <v>947</v>
      </c>
      <c r="C480" s="8" t="s">
        <v>972</v>
      </c>
      <c r="D480" s="8" t="s">
        <v>973</v>
      </c>
      <c r="E480" s="8" t="s">
        <v>9</v>
      </c>
    </row>
    <row r="481" spans="1:5" ht="12.75" customHeight="1" x14ac:dyDescent="0.3">
      <c r="A481" s="8" t="s">
        <v>5</v>
      </c>
      <c r="B481" s="8" t="s">
        <v>947</v>
      </c>
      <c r="C481" s="8" t="s">
        <v>974</v>
      </c>
      <c r="D481" s="8" t="s">
        <v>975</v>
      </c>
      <c r="E481" s="8" t="s">
        <v>9</v>
      </c>
    </row>
    <row r="482" spans="1:5" ht="12.75" customHeight="1" x14ac:dyDescent="0.3">
      <c r="A482" s="8" t="s">
        <v>5</v>
      </c>
      <c r="B482" s="8" t="s">
        <v>947</v>
      </c>
      <c r="C482" s="8" t="s">
        <v>976</v>
      </c>
      <c r="D482" s="8" t="s">
        <v>977</v>
      </c>
      <c r="E482" s="8" t="s">
        <v>9</v>
      </c>
    </row>
    <row r="483" spans="1:5" ht="12.75" customHeight="1" x14ac:dyDescent="0.3">
      <c r="A483" s="8" t="s">
        <v>5</v>
      </c>
      <c r="B483" s="8" t="s">
        <v>947</v>
      </c>
      <c r="C483" s="8" t="s">
        <v>978</v>
      </c>
      <c r="D483" s="8" t="s">
        <v>979</v>
      </c>
      <c r="E483" s="8" t="s">
        <v>9</v>
      </c>
    </row>
    <row r="484" spans="1:5" ht="12.75" customHeight="1" x14ac:dyDescent="0.3">
      <c r="A484" s="8" t="s">
        <v>5</v>
      </c>
      <c r="B484" s="8" t="s">
        <v>947</v>
      </c>
      <c r="C484" s="8" t="s">
        <v>980</v>
      </c>
      <c r="D484" s="8" t="s">
        <v>981</v>
      </c>
      <c r="E484" s="8" t="s">
        <v>9</v>
      </c>
    </row>
    <row r="485" spans="1:5" ht="12.75" customHeight="1" x14ac:dyDescent="0.3">
      <c r="A485" s="8" t="s">
        <v>5</v>
      </c>
      <c r="B485" s="8" t="s">
        <v>947</v>
      </c>
      <c r="C485" s="8" t="s">
        <v>982</v>
      </c>
      <c r="D485" s="8" t="s">
        <v>983</v>
      </c>
      <c r="E485" s="8" t="s">
        <v>9</v>
      </c>
    </row>
    <row r="486" spans="1:5" ht="12.75" customHeight="1" x14ac:dyDescent="0.3">
      <c r="A486" s="8" t="s">
        <v>5</v>
      </c>
      <c r="B486" s="8" t="s">
        <v>947</v>
      </c>
      <c r="C486" s="8" t="s">
        <v>984</v>
      </c>
      <c r="D486" s="8" t="s">
        <v>985</v>
      </c>
      <c r="E486" s="8" t="s">
        <v>9</v>
      </c>
    </row>
    <row r="487" spans="1:5" ht="12.75" customHeight="1" x14ac:dyDescent="0.3">
      <c r="A487" s="8" t="s">
        <v>5</v>
      </c>
      <c r="B487" s="8" t="s">
        <v>947</v>
      </c>
      <c r="C487" s="8" t="s">
        <v>986</v>
      </c>
      <c r="D487" s="8" t="s">
        <v>987</v>
      </c>
      <c r="E487" s="8" t="s">
        <v>9</v>
      </c>
    </row>
    <row r="488" spans="1:5" ht="12.75" customHeight="1" x14ac:dyDescent="0.3">
      <c r="A488" s="8" t="s">
        <v>5</v>
      </c>
      <c r="B488" s="8" t="s">
        <v>947</v>
      </c>
      <c r="C488" s="8" t="s">
        <v>988</v>
      </c>
      <c r="D488" s="8" t="s">
        <v>989</v>
      </c>
      <c r="E488" s="8" t="s">
        <v>9</v>
      </c>
    </row>
    <row r="489" spans="1:5" ht="12.75" customHeight="1" x14ac:dyDescent="0.3">
      <c r="A489" s="8" t="s">
        <v>5</v>
      </c>
      <c r="B489" s="8" t="s">
        <v>947</v>
      </c>
      <c r="C489" s="8" t="s">
        <v>990</v>
      </c>
      <c r="D489" s="8" t="s">
        <v>991</v>
      </c>
      <c r="E489" s="8" t="s">
        <v>9</v>
      </c>
    </row>
    <row r="490" spans="1:5" ht="12.75" customHeight="1" x14ac:dyDescent="0.3">
      <c r="A490" s="8" t="s">
        <v>5</v>
      </c>
      <c r="B490" s="8" t="s">
        <v>947</v>
      </c>
      <c r="C490" s="8" t="s">
        <v>992</v>
      </c>
      <c r="D490" s="8" t="s">
        <v>993</v>
      </c>
      <c r="E490" s="8" t="s">
        <v>187</v>
      </c>
    </row>
    <row r="491" spans="1:5" ht="12.75" customHeight="1" x14ac:dyDescent="0.3">
      <c r="A491" s="8" t="s">
        <v>5</v>
      </c>
      <c r="B491" s="8" t="s">
        <v>947</v>
      </c>
      <c r="C491" s="8" t="s">
        <v>994</v>
      </c>
      <c r="D491" s="8" t="s">
        <v>995</v>
      </c>
      <c r="E491" s="8" t="s">
        <v>187</v>
      </c>
    </row>
    <row r="492" spans="1:5" ht="12.75" customHeight="1" x14ac:dyDescent="0.3">
      <c r="A492" s="8" t="s">
        <v>5</v>
      </c>
      <c r="B492" s="8" t="s">
        <v>947</v>
      </c>
      <c r="C492" s="8" t="s">
        <v>996</v>
      </c>
      <c r="D492" s="8" t="s">
        <v>997</v>
      </c>
      <c r="E492" s="8" t="s">
        <v>187</v>
      </c>
    </row>
    <row r="493" spans="1:5" ht="12.75" customHeight="1" x14ac:dyDescent="0.3">
      <c r="A493" s="8" t="s">
        <v>5</v>
      </c>
      <c r="B493" s="8" t="s">
        <v>947</v>
      </c>
      <c r="C493" s="8" t="s">
        <v>998</v>
      </c>
      <c r="D493" s="8" t="s">
        <v>999</v>
      </c>
      <c r="E493" s="8" t="s">
        <v>187</v>
      </c>
    </row>
    <row r="494" spans="1:5" ht="12.75" customHeight="1" x14ac:dyDescent="0.3">
      <c r="A494" s="8" t="s">
        <v>5</v>
      </c>
      <c r="B494" s="8" t="s">
        <v>947</v>
      </c>
      <c r="C494" s="8" t="s">
        <v>1000</v>
      </c>
      <c r="D494" s="8" t="s">
        <v>1001</v>
      </c>
      <c r="E494" s="8" t="s">
        <v>187</v>
      </c>
    </row>
    <row r="495" spans="1:5" ht="12.75" customHeight="1" x14ac:dyDescent="0.3">
      <c r="A495" s="8" t="s">
        <v>5</v>
      </c>
      <c r="B495" s="8" t="s">
        <v>947</v>
      </c>
      <c r="C495" s="8" t="s">
        <v>1002</v>
      </c>
      <c r="D495" s="8" t="s">
        <v>1003</v>
      </c>
      <c r="E495" s="8" t="s">
        <v>187</v>
      </c>
    </row>
    <row r="496" spans="1:5" ht="12.75" customHeight="1" x14ac:dyDescent="0.3">
      <c r="A496" s="8" t="s">
        <v>5</v>
      </c>
      <c r="B496" s="8" t="s">
        <v>947</v>
      </c>
      <c r="C496" s="8" t="s">
        <v>1004</v>
      </c>
      <c r="D496" s="8" t="s">
        <v>1005</v>
      </c>
      <c r="E496" s="8" t="s">
        <v>187</v>
      </c>
    </row>
    <row r="497" spans="1:5" ht="12.75" customHeight="1" x14ac:dyDescent="0.3">
      <c r="A497" s="8" t="s">
        <v>5</v>
      </c>
      <c r="B497" s="8" t="s">
        <v>947</v>
      </c>
      <c r="C497" s="8" t="s">
        <v>1006</v>
      </c>
      <c r="D497" s="8" t="s">
        <v>1007</v>
      </c>
      <c r="E497" s="8" t="s">
        <v>187</v>
      </c>
    </row>
    <row r="498" spans="1:5" ht="12.75" customHeight="1" x14ac:dyDescent="0.3">
      <c r="A498" s="8" t="s">
        <v>5</v>
      </c>
      <c r="B498" s="8" t="s">
        <v>947</v>
      </c>
      <c r="C498" s="8" t="s">
        <v>1008</v>
      </c>
      <c r="D498" s="8" t="s">
        <v>1009</v>
      </c>
      <c r="E498" s="8" t="s">
        <v>1010</v>
      </c>
    </row>
    <row r="499" spans="1:5" ht="12.75" customHeight="1" x14ac:dyDescent="0.3">
      <c r="A499" s="8" t="s">
        <v>5</v>
      </c>
      <c r="B499" s="8" t="s">
        <v>947</v>
      </c>
      <c r="C499" s="8" t="s">
        <v>1011</v>
      </c>
      <c r="D499" s="8" t="s">
        <v>1012</v>
      </c>
      <c r="E499" s="8" t="s">
        <v>1010</v>
      </c>
    </row>
    <row r="500" spans="1:5" ht="12.75" customHeight="1" x14ac:dyDescent="0.3">
      <c r="A500" s="8" t="s">
        <v>5</v>
      </c>
      <c r="B500" s="8" t="s">
        <v>947</v>
      </c>
      <c r="C500" s="8" t="s">
        <v>1013</v>
      </c>
      <c r="D500" s="8" t="s">
        <v>1014</v>
      </c>
      <c r="E500" s="8" t="s">
        <v>1010</v>
      </c>
    </row>
    <row r="501" spans="1:5" ht="12.75" customHeight="1" x14ac:dyDescent="0.3">
      <c r="A501" s="8" t="s">
        <v>5</v>
      </c>
      <c r="B501" s="8" t="s">
        <v>947</v>
      </c>
      <c r="C501" s="8" t="s">
        <v>1015</v>
      </c>
      <c r="D501" s="8" t="s">
        <v>1016</v>
      </c>
      <c r="E501" s="8" t="s">
        <v>1010</v>
      </c>
    </row>
    <row r="502" spans="1:5" ht="12.75" customHeight="1" x14ac:dyDescent="0.3">
      <c r="A502" s="8" t="s">
        <v>5</v>
      </c>
      <c r="B502" s="8" t="s">
        <v>947</v>
      </c>
      <c r="C502" s="8" t="s">
        <v>1017</v>
      </c>
      <c r="D502" s="8" t="s">
        <v>1018</v>
      </c>
      <c r="E502" s="8" t="s">
        <v>1010</v>
      </c>
    </row>
    <row r="503" spans="1:5" ht="12.75" customHeight="1" x14ac:dyDescent="0.3">
      <c r="A503" s="8" t="s">
        <v>5</v>
      </c>
      <c r="B503" s="8" t="s">
        <v>947</v>
      </c>
      <c r="C503" s="8" t="s">
        <v>1019</v>
      </c>
      <c r="D503" s="8" t="s">
        <v>1020</v>
      </c>
      <c r="E503" s="8" t="s">
        <v>1010</v>
      </c>
    </row>
    <row r="504" spans="1:5" ht="12.75" customHeight="1" x14ac:dyDescent="0.3">
      <c r="A504" s="8" t="s">
        <v>5</v>
      </c>
      <c r="B504" s="8" t="s">
        <v>947</v>
      </c>
      <c r="C504" s="8" t="s">
        <v>1021</v>
      </c>
      <c r="D504" s="8" t="s">
        <v>1022</v>
      </c>
      <c r="E504" s="8" t="s">
        <v>1010</v>
      </c>
    </row>
    <row r="505" spans="1:5" ht="12.75" customHeight="1" x14ac:dyDescent="0.3">
      <c r="A505" s="8" t="s">
        <v>5</v>
      </c>
      <c r="B505" s="8" t="s">
        <v>947</v>
      </c>
      <c r="C505" s="8" t="s">
        <v>1023</v>
      </c>
      <c r="D505" s="8" t="s">
        <v>1024</v>
      </c>
      <c r="E505" s="8" t="s">
        <v>1010</v>
      </c>
    </row>
    <row r="506" spans="1:5" ht="12.75" customHeight="1" x14ac:dyDescent="0.3">
      <c r="A506" s="8" t="s">
        <v>5</v>
      </c>
      <c r="B506" s="8" t="s">
        <v>947</v>
      </c>
      <c r="C506" s="8" t="s">
        <v>1025</v>
      </c>
      <c r="D506" s="8" t="s">
        <v>1026</v>
      </c>
      <c r="E506" s="8" t="s">
        <v>1010</v>
      </c>
    </row>
    <row r="507" spans="1:5" ht="12.75" customHeight="1" x14ac:dyDescent="0.3">
      <c r="A507" s="8" t="s">
        <v>5</v>
      </c>
      <c r="B507" s="8" t="s">
        <v>947</v>
      </c>
      <c r="C507" s="8" t="s">
        <v>1027</v>
      </c>
      <c r="D507" s="8" t="s">
        <v>1028</v>
      </c>
      <c r="E507" s="8" t="s">
        <v>1010</v>
      </c>
    </row>
    <row r="508" spans="1:5" ht="12.75" customHeight="1" x14ac:dyDescent="0.3">
      <c r="A508" s="8" t="s">
        <v>5</v>
      </c>
      <c r="B508" s="8" t="s">
        <v>947</v>
      </c>
      <c r="C508" s="8" t="s">
        <v>1029</v>
      </c>
      <c r="D508" s="8" t="s">
        <v>1030</v>
      </c>
      <c r="E508" s="8" t="s">
        <v>1010</v>
      </c>
    </row>
    <row r="509" spans="1:5" ht="12.75" customHeight="1" x14ac:dyDescent="0.3">
      <c r="A509" s="8" t="s">
        <v>5</v>
      </c>
      <c r="B509" s="8" t="s">
        <v>947</v>
      </c>
      <c r="C509" s="8" t="s">
        <v>1031</v>
      </c>
      <c r="D509" s="8" t="s">
        <v>1032</v>
      </c>
      <c r="E509" s="8" t="s">
        <v>1010</v>
      </c>
    </row>
    <row r="510" spans="1:5" ht="12.75" customHeight="1" x14ac:dyDescent="0.3">
      <c r="A510" s="8" t="s">
        <v>5</v>
      </c>
      <c r="B510" s="8" t="s">
        <v>947</v>
      </c>
      <c r="C510" s="8" t="s">
        <v>1033</v>
      </c>
      <c r="D510" s="8" t="s">
        <v>1034</v>
      </c>
      <c r="E510" s="8" t="s">
        <v>1010</v>
      </c>
    </row>
    <row r="511" spans="1:5" ht="12.75" customHeight="1" x14ac:dyDescent="0.3">
      <c r="A511" s="8" t="s">
        <v>5</v>
      </c>
      <c r="B511" s="8" t="s">
        <v>947</v>
      </c>
      <c r="C511" s="8" t="s">
        <v>1035</v>
      </c>
      <c r="D511" s="8" t="s">
        <v>1036</v>
      </c>
      <c r="E511" s="8" t="s">
        <v>1010</v>
      </c>
    </row>
    <row r="512" spans="1:5" ht="12.75" customHeight="1" x14ac:dyDescent="0.3">
      <c r="A512" s="8" t="s">
        <v>5</v>
      </c>
      <c r="B512" s="8" t="s">
        <v>947</v>
      </c>
      <c r="C512" s="8" t="s">
        <v>1037</v>
      </c>
      <c r="D512" s="8" t="s">
        <v>1038</v>
      </c>
      <c r="E512" s="8" t="s">
        <v>1010</v>
      </c>
    </row>
    <row r="513" spans="1:5" ht="12.75" customHeight="1" x14ac:dyDescent="0.3">
      <c r="A513" s="8" t="s">
        <v>5</v>
      </c>
      <c r="B513" s="8" t="s">
        <v>947</v>
      </c>
      <c r="C513" s="8" t="s">
        <v>1039</v>
      </c>
      <c r="D513" s="8" t="s">
        <v>1040</v>
      </c>
      <c r="E513" s="8" t="s">
        <v>1010</v>
      </c>
    </row>
    <row r="514" spans="1:5" ht="12.75" customHeight="1" x14ac:dyDescent="0.3">
      <c r="A514" s="8" t="s">
        <v>5</v>
      </c>
      <c r="B514" s="8" t="s">
        <v>947</v>
      </c>
      <c r="C514" s="8" t="s">
        <v>1041</v>
      </c>
      <c r="D514" s="8" t="s">
        <v>1042</v>
      </c>
      <c r="E514" s="8" t="s">
        <v>1010</v>
      </c>
    </row>
    <row r="515" spans="1:5" ht="12.75" customHeight="1" x14ac:dyDescent="0.3">
      <c r="A515" s="8" t="s">
        <v>5</v>
      </c>
      <c r="B515" s="8" t="s">
        <v>947</v>
      </c>
      <c r="C515" s="8" t="s">
        <v>1043</v>
      </c>
      <c r="D515" s="8" t="s">
        <v>1044</v>
      </c>
      <c r="E515" s="8" t="s">
        <v>1010</v>
      </c>
    </row>
    <row r="516" spans="1:5" ht="12.75" customHeight="1" x14ac:dyDescent="0.3">
      <c r="A516" s="8" t="s">
        <v>5</v>
      </c>
      <c r="B516" s="8" t="s">
        <v>947</v>
      </c>
      <c r="C516" s="8" t="s">
        <v>1045</v>
      </c>
      <c r="D516" s="8" t="s">
        <v>1046</v>
      </c>
      <c r="E516" s="8" t="s">
        <v>1010</v>
      </c>
    </row>
    <row r="517" spans="1:5" ht="12.75" customHeight="1" x14ac:dyDescent="0.3">
      <c r="A517" s="8" t="s">
        <v>5</v>
      </c>
      <c r="B517" s="8" t="s">
        <v>947</v>
      </c>
      <c r="C517" s="8" t="s">
        <v>1047</v>
      </c>
      <c r="D517" s="8" t="s">
        <v>1048</v>
      </c>
      <c r="E517" s="8" t="s">
        <v>1010</v>
      </c>
    </row>
    <row r="518" spans="1:5" ht="12.75" customHeight="1" x14ac:dyDescent="0.3">
      <c r="A518" s="8" t="s">
        <v>5</v>
      </c>
      <c r="B518" s="8" t="s">
        <v>947</v>
      </c>
      <c r="C518" s="8" t="s">
        <v>1049</v>
      </c>
      <c r="D518" s="8" t="s">
        <v>1050</v>
      </c>
      <c r="E518" s="8" t="s">
        <v>1010</v>
      </c>
    </row>
    <row r="519" spans="1:5" ht="12.75" customHeight="1" x14ac:dyDescent="0.3">
      <c r="A519" s="8" t="s">
        <v>5</v>
      </c>
      <c r="B519" s="8" t="s">
        <v>947</v>
      </c>
      <c r="C519" s="8" t="s">
        <v>1051</v>
      </c>
      <c r="D519" s="8" t="s">
        <v>1052</v>
      </c>
      <c r="E519" s="8" t="s">
        <v>1010</v>
      </c>
    </row>
    <row r="520" spans="1:5" ht="12.75" customHeight="1" x14ac:dyDescent="0.3">
      <c r="A520" s="8" t="s">
        <v>5</v>
      </c>
      <c r="B520" s="8" t="s">
        <v>947</v>
      </c>
      <c r="C520" s="8" t="s">
        <v>1053</v>
      </c>
      <c r="D520" s="8" t="s">
        <v>1054</v>
      </c>
      <c r="E520" s="8" t="s">
        <v>1010</v>
      </c>
    </row>
    <row r="521" spans="1:5" ht="12.75" customHeight="1" x14ac:dyDescent="0.3">
      <c r="A521" s="8" t="s">
        <v>5</v>
      </c>
      <c r="B521" s="8" t="s">
        <v>947</v>
      </c>
      <c r="C521" s="8" t="s">
        <v>1055</v>
      </c>
      <c r="D521" s="8" t="s">
        <v>1056</v>
      </c>
      <c r="E521" s="8" t="s">
        <v>1010</v>
      </c>
    </row>
    <row r="522" spans="1:5" ht="12.75" customHeight="1" x14ac:dyDescent="0.3">
      <c r="A522" s="8" t="s">
        <v>5</v>
      </c>
      <c r="B522" s="8" t="s">
        <v>947</v>
      </c>
      <c r="C522" s="8" t="s">
        <v>1057</v>
      </c>
      <c r="D522" s="8" t="s">
        <v>1058</v>
      </c>
      <c r="E522" s="8" t="s">
        <v>224</v>
      </c>
    </row>
    <row r="523" spans="1:5" ht="12.75" customHeight="1" x14ac:dyDescent="0.3">
      <c r="A523" s="8" t="s">
        <v>5</v>
      </c>
      <c r="B523" s="8" t="s">
        <v>947</v>
      </c>
      <c r="C523" s="8" t="s">
        <v>1059</v>
      </c>
      <c r="D523" s="8" t="s">
        <v>1060</v>
      </c>
      <c r="E523" s="8" t="s">
        <v>224</v>
      </c>
    </row>
    <row r="524" spans="1:5" ht="12.75" customHeight="1" x14ac:dyDescent="0.3">
      <c r="A524" s="8" t="s">
        <v>5</v>
      </c>
      <c r="B524" s="8" t="s">
        <v>947</v>
      </c>
      <c r="C524" s="8" t="s">
        <v>1061</v>
      </c>
      <c r="D524" s="8" t="s">
        <v>1062</v>
      </c>
      <c r="E524" s="8" t="s">
        <v>224</v>
      </c>
    </row>
    <row r="525" spans="1:5" ht="12.75" customHeight="1" x14ac:dyDescent="0.3">
      <c r="A525" s="8" t="s">
        <v>5</v>
      </c>
      <c r="B525" s="8" t="s">
        <v>947</v>
      </c>
      <c r="C525" s="8" t="s">
        <v>1063</v>
      </c>
      <c r="D525" s="8" t="s">
        <v>1064</v>
      </c>
      <c r="E525" s="8" t="s">
        <v>224</v>
      </c>
    </row>
    <row r="526" spans="1:5" ht="12.75" customHeight="1" x14ac:dyDescent="0.3">
      <c r="A526" s="8" t="s">
        <v>5</v>
      </c>
      <c r="B526" s="8" t="s">
        <v>947</v>
      </c>
      <c r="C526" s="8" t="s">
        <v>1065</v>
      </c>
      <c r="D526" s="8" t="s">
        <v>1066</v>
      </c>
      <c r="E526" s="8" t="s">
        <v>224</v>
      </c>
    </row>
    <row r="527" spans="1:5" ht="12.75" customHeight="1" x14ac:dyDescent="0.3">
      <c r="A527" s="8" t="s">
        <v>5</v>
      </c>
      <c r="B527" s="8" t="s">
        <v>947</v>
      </c>
      <c r="C527" s="8" t="s">
        <v>1067</v>
      </c>
      <c r="D527" s="8" t="s">
        <v>1068</v>
      </c>
      <c r="E527" s="8" t="s">
        <v>224</v>
      </c>
    </row>
    <row r="528" spans="1:5" ht="12.75" customHeight="1" x14ac:dyDescent="0.3">
      <c r="A528" s="8" t="s">
        <v>5</v>
      </c>
      <c r="B528" s="8" t="s">
        <v>947</v>
      </c>
      <c r="C528" s="8" t="s">
        <v>1069</v>
      </c>
      <c r="D528" s="8" t="s">
        <v>1070</v>
      </c>
      <c r="E528" s="8" t="s">
        <v>224</v>
      </c>
    </row>
    <row r="529" spans="1:5" ht="12.75" customHeight="1" x14ac:dyDescent="0.3">
      <c r="A529" s="8" t="s">
        <v>5</v>
      </c>
      <c r="B529" s="8" t="s">
        <v>947</v>
      </c>
      <c r="C529" s="8" t="s">
        <v>1071</v>
      </c>
      <c r="D529" s="8" t="s">
        <v>1072</v>
      </c>
      <c r="E529" s="8" t="s">
        <v>224</v>
      </c>
    </row>
    <row r="530" spans="1:5" ht="12.75" customHeight="1" x14ac:dyDescent="0.3">
      <c r="A530" s="8" t="s">
        <v>5</v>
      </c>
      <c r="B530" s="8" t="s">
        <v>947</v>
      </c>
      <c r="C530" s="8" t="s">
        <v>1073</v>
      </c>
      <c r="D530" s="8" t="s">
        <v>1074</v>
      </c>
      <c r="E530" s="8" t="s">
        <v>224</v>
      </c>
    </row>
    <row r="531" spans="1:5" ht="12.75" customHeight="1" x14ac:dyDescent="0.3">
      <c r="A531" s="8" t="s">
        <v>5</v>
      </c>
      <c r="B531" s="8" t="s">
        <v>947</v>
      </c>
      <c r="C531" s="8" t="s">
        <v>1075</v>
      </c>
      <c r="D531" s="8" t="s">
        <v>1076</v>
      </c>
      <c r="E531" s="8" t="s">
        <v>224</v>
      </c>
    </row>
    <row r="532" spans="1:5" ht="12.75" customHeight="1" x14ac:dyDescent="0.3">
      <c r="A532" s="8" t="s">
        <v>5</v>
      </c>
      <c r="B532" s="8" t="s">
        <v>947</v>
      </c>
      <c r="C532" s="8" t="s">
        <v>1077</v>
      </c>
      <c r="D532" s="8" t="s">
        <v>1078</v>
      </c>
      <c r="E532" s="8" t="s">
        <v>224</v>
      </c>
    </row>
    <row r="533" spans="1:5" ht="12.75" customHeight="1" x14ac:dyDescent="0.3">
      <c r="A533" s="8" t="s">
        <v>5</v>
      </c>
      <c r="B533" s="8" t="s">
        <v>947</v>
      </c>
      <c r="C533" s="8" t="s">
        <v>1079</v>
      </c>
      <c r="D533" s="8" t="s">
        <v>1080</v>
      </c>
      <c r="E533" s="8" t="s">
        <v>224</v>
      </c>
    </row>
    <row r="534" spans="1:5" ht="12.75" customHeight="1" x14ac:dyDescent="0.3">
      <c r="A534" s="8" t="s">
        <v>5</v>
      </c>
      <c r="B534" s="8" t="s">
        <v>947</v>
      </c>
      <c r="C534" s="8" t="s">
        <v>1081</v>
      </c>
      <c r="D534" s="8" t="s">
        <v>1082</v>
      </c>
      <c r="E534" s="8" t="s">
        <v>224</v>
      </c>
    </row>
    <row r="535" spans="1:5" ht="12.75" customHeight="1" x14ac:dyDescent="0.3">
      <c r="A535" s="8" t="s">
        <v>5</v>
      </c>
      <c r="B535" s="8" t="s">
        <v>947</v>
      </c>
      <c r="C535" s="8" t="s">
        <v>1083</v>
      </c>
      <c r="D535" s="8" t="s">
        <v>1084</v>
      </c>
      <c r="E535" s="8" t="s">
        <v>224</v>
      </c>
    </row>
    <row r="536" spans="1:5" ht="12.75" customHeight="1" x14ac:dyDescent="0.3">
      <c r="A536" s="8" t="s">
        <v>5</v>
      </c>
      <c r="B536" s="8" t="s">
        <v>947</v>
      </c>
      <c r="C536" s="8" t="s">
        <v>1085</v>
      </c>
      <c r="D536" s="8" t="s">
        <v>1086</v>
      </c>
      <c r="E536" s="8" t="s">
        <v>224</v>
      </c>
    </row>
    <row r="537" spans="1:5" ht="12.75" customHeight="1" x14ac:dyDescent="0.3">
      <c r="A537" s="8" t="s">
        <v>5</v>
      </c>
      <c r="B537" s="8" t="s">
        <v>947</v>
      </c>
      <c r="C537" s="8" t="s">
        <v>1087</v>
      </c>
      <c r="D537" s="8" t="s">
        <v>1088</v>
      </c>
      <c r="E537" s="8" t="s">
        <v>224</v>
      </c>
    </row>
    <row r="538" spans="1:5" ht="12.75" customHeight="1" x14ac:dyDescent="0.3">
      <c r="A538" s="8" t="s">
        <v>5</v>
      </c>
      <c r="B538" s="8" t="s">
        <v>947</v>
      </c>
      <c r="C538" s="8" t="s">
        <v>1089</v>
      </c>
      <c r="D538" s="8" t="s">
        <v>1090</v>
      </c>
      <c r="E538" s="8" t="s">
        <v>224</v>
      </c>
    </row>
    <row r="539" spans="1:5" ht="12.75" customHeight="1" x14ac:dyDescent="0.3">
      <c r="A539" s="8" t="s">
        <v>5</v>
      </c>
      <c r="B539" s="8" t="s">
        <v>947</v>
      </c>
      <c r="C539" s="8" t="s">
        <v>1091</v>
      </c>
      <c r="D539" s="8" t="s">
        <v>1092</v>
      </c>
      <c r="E539" s="8" t="s">
        <v>224</v>
      </c>
    </row>
    <row r="540" spans="1:5" ht="12.75" customHeight="1" x14ac:dyDescent="0.3">
      <c r="A540" s="8" t="s">
        <v>5</v>
      </c>
      <c r="B540" s="8" t="s">
        <v>947</v>
      </c>
      <c r="C540" s="8" t="s">
        <v>1093</v>
      </c>
      <c r="D540" s="8" t="s">
        <v>1094</v>
      </c>
      <c r="E540" s="8" t="s">
        <v>224</v>
      </c>
    </row>
    <row r="541" spans="1:5" ht="12.75" customHeight="1" x14ac:dyDescent="0.3">
      <c r="A541" s="8" t="s">
        <v>5</v>
      </c>
      <c r="B541" s="8" t="s">
        <v>947</v>
      </c>
      <c r="C541" s="8" t="s">
        <v>1095</v>
      </c>
      <c r="D541" s="8" t="s">
        <v>1096</v>
      </c>
      <c r="E541" s="8" t="s">
        <v>224</v>
      </c>
    </row>
    <row r="542" spans="1:5" ht="12.75" customHeight="1" x14ac:dyDescent="0.3">
      <c r="A542" s="8" t="s">
        <v>5</v>
      </c>
      <c r="B542" s="8" t="s">
        <v>947</v>
      </c>
      <c r="C542" s="8" t="s">
        <v>1097</v>
      </c>
      <c r="D542" s="8" t="s">
        <v>1098</v>
      </c>
      <c r="E542" s="8" t="s">
        <v>224</v>
      </c>
    </row>
    <row r="543" spans="1:5" ht="12.75" customHeight="1" x14ac:dyDescent="0.3">
      <c r="A543" s="8" t="s">
        <v>5</v>
      </c>
      <c r="B543" s="8" t="s">
        <v>947</v>
      </c>
      <c r="C543" s="8" t="s">
        <v>1099</v>
      </c>
      <c r="D543" s="8" t="s">
        <v>1100</v>
      </c>
      <c r="E543" s="8" t="s">
        <v>224</v>
      </c>
    </row>
    <row r="544" spans="1:5" ht="12.75" customHeight="1" x14ac:dyDescent="0.3">
      <c r="A544" s="8" t="s">
        <v>5</v>
      </c>
      <c r="B544" s="8" t="s">
        <v>947</v>
      </c>
      <c r="C544" s="8" t="s">
        <v>1101</v>
      </c>
      <c r="D544" s="8" t="s">
        <v>1102</v>
      </c>
      <c r="E544" s="8" t="s">
        <v>224</v>
      </c>
    </row>
    <row r="545" spans="1:5" ht="12.75" customHeight="1" x14ac:dyDescent="0.3">
      <c r="A545" s="8" t="s">
        <v>5</v>
      </c>
      <c r="B545" s="8" t="s">
        <v>947</v>
      </c>
      <c r="C545" s="8" t="s">
        <v>1103</v>
      </c>
      <c r="D545" s="8" t="s">
        <v>1104</v>
      </c>
      <c r="E545" s="8" t="s">
        <v>224</v>
      </c>
    </row>
    <row r="546" spans="1:5" ht="12.75" customHeight="1" x14ac:dyDescent="0.3">
      <c r="A546" s="8" t="s">
        <v>5</v>
      </c>
      <c r="B546" s="8" t="s">
        <v>947</v>
      </c>
      <c r="C546" s="8" t="s">
        <v>1105</v>
      </c>
      <c r="D546" s="8" t="s">
        <v>1106</v>
      </c>
      <c r="E546" s="8" t="s">
        <v>224</v>
      </c>
    </row>
    <row r="547" spans="1:5" ht="12.75" customHeight="1" x14ac:dyDescent="0.3">
      <c r="A547" s="8" t="s">
        <v>5</v>
      </c>
      <c r="B547" s="8" t="s">
        <v>947</v>
      </c>
      <c r="C547" s="8" t="s">
        <v>1107</v>
      </c>
      <c r="D547" s="8" t="s">
        <v>1108</v>
      </c>
      <c r="E547" s="8" t="s">
        <v>224</v>
      </c>
    </row>
    <row r="548" spans="1:5" ht="12.75" customHeight="1" x14ac:dyDescent="0.3">
      <c r="A548" s="8" t="s">
        <v>5</v>
      </c>
      <c r="B548" s="8" t="s">
        <v>947</v>
      </c>
      <c r="C548" s="8" t="s">
        <v>1109</v>
      </c>
      <c r="D548" s="8" t="s">
        <v>1110</v>
      </c>
      <c r="E548" s="8" t="s">
        <v>224</v>
      </c>
    </row>
    <row r="549" spans="1:5" ht="12.75" customHeight="1" x14ac:dyDescent="0.3">
      <c r="A549" s="8" t="s">
        <v>5</v>
      </c>
      <c r="B549" s="8" t="s">
        <v>947</v>
      </c>
      <c r="C549" s="8" t="s">
        <v>1111</v>
      </c>
      <c r="D549" s="8" t="s">
        <v>1112</v>
      </c>
      <c r="E549" s="8" t="s">
        <v>224</v>
      </c>
    </row>
    <row r="550" spans="1:5" ht="12.75" customHeight="1" x14ac:dyDescent="0.3">
      <c r="A550" s="8" t="s">
        <v>5</v>
      </c>
      <c r="B550" s="8" t="s">
        <v>947</v>
      </c>
      <c r="C550" s="8" t="s">
        <v>1113</v>
      </c>
      <c r="D550" s="8" t="s">
        <v>1114</v>
      </c>
      <c r="E550" s="8" t="s">
        <v>224</v>
      </c>
    </row>
    <row r="551" spans="1:5" ht="12.75" customHeight="1" x14ac:dyDescent="0.3">
      <c r="A551" s="8" t="s">
        <v>5</v>
      </c>
      <c r="B551" s="8" t="s">
        <v>947</v>
      </c>
      <c r="C551" s="8" t="s">
        <v>1115</v>
      </c>
      <c r="D551" s="8" t="s">
        <v>1116</v>
      </c>
      <c r="E551" s="8" t="s">
        <v>224</v>
      </c>
    </row>
    <row r="552" spans="1:5" ht="12.75" customHeight="1" x14ac:dyDescent="0.3">
      <c r="A552" s="8" t="s">
        <v>5</v>
      </c>
      <c r="B552" s="8" t="s">
        <v>947</v>
      </c>
      <c r="C552" s="8" t="s">
        <v>1117</v>
      </c>
      <c r="D552" s="8" t="s">
        <v>1118</v>
      </c>
      <c r="E552" s="8" t="s">
        <v>224</v>
      </c>
    </row>
    <row r="553" spans="1:5" ht="12.75" customHeight="1" x14ac:dyDescent="0.3">
      <c r="A553" s="8" t="s">
        <v>5</v>
      </c>
      <c r="B553" s="8" t="s">
        <v>947</v>
      </c>
      <c r="C553" s="8" t="s">
        <v>1119</v>
      </c>
      <c r="D553" s="8" t="s">
        <v>1120</v>
      </c>
      <c r="E553" s="8" t="s">
        <v>224</v>
      </c>
    </row>
    <row r="554" spans="1:5" ht="12.75" customHeight="1" x14ac:dyDescent="0.3">
      <c r="A554" s="8" t="s">
        <v>5</v>
      </c>
      <c r="B554" s="8" t="s">
        <v>947</v>
      </c>
      <c r="C554" s="8" t="s">
        <v>1121</v>
      </c>
      <c r="D554" s="8" t="s">
        <v>1122</v>
      </c>
      <c r="E554" s="8" t="s">
        <v>224</v>
      </c>
    </row>
    <row r="555" spans="1:5" ht="12.75" customHeight="1" x14ac:dyDescent="0.3">
      <c r="A555" s="8" t="s">
        <v>5</v>
      </c>
      <c r="B555" s="8" t="s">
        <v>947</v>
      </c>
      <c r="C555" s="8" t="s">
        <v>1123</v>
      </c>
      <c r="D555" s="8" t="s">
        <v>1124</v>
      </c>
      <c r="E555" s="8" t="s">
        <v>224</v>
      </c>
    </row>
    <row r="556" spans="1:5" ht="12.75" customHeight="1" x14ac:dyDescent="0.3">
      <c r="A556" s="8" t="s">
        <v>5</v>
      </c>
      <c r="B556" s="8" t="s">
        <v>947</v>
      </c>
      <c r="C556" s="8" t="s">
        <v>1125</v>
      </c>
      <c r="D556" s="8" t="s">
        <v>1126</v>
      </c>
      <c r="E556" s="8" t="s">
        <v>224</v>
      </c>
    </row>
    <row r="557" spans="1:5" ht="12.75" customHeight="1" x14ac:dyDescent="0.3">
      <c r="A557" s="8" t="s">
        <v>5</v>
      </c>
      <c r="B557" s="8" t="s">
        <v>947</v>
      </c>
      <c r="C557" s="8" t="s">
        <v>1127</v>
      </c>
      <c r="D557" s="8" t="s">
        <v>1128</v>
      </c>
      <c r="E557" s="8" t="s">
        <v>1129</v>
      </c>
    </row>
    <row r="558" spans="1:5" ht="12.75" customHeight="1" x14ac:dyDescent="0.3">
      <c r="A558" s="8" t="s">
        <v>5</v>
      </c>
      <c r="B558" s="8" t="s">
        <v>947</v>
      </c>
      <c r="C558" s="8" t="s">
        <v>1130</v>
      </c>
      <c r="D558" s="8" t="s">
        <v>1131</v>
      </c>
      <c r="E558" s="8" t="s">
        <v>1129</v>
      </c>
    </row>
    <row r="559" spans="1:5" ht="12.75" customHeight="1" x14ac:dyDescent="0.3">
      <c r="A559" s="8" t="s">
        <v>5</v>
      </c>
      <c r="B559" s="8" t="s">
        <v>947</v>
      </c>
      <c r="C559" s="8" t="s">
        <v>1132</v>
      </c>
      <c r="D559" s="8" t="s">
        <v>1133</v>
      </c>
      <c r="E559" s="8" t="s">
        <v>1129</v>
      </c>
    </row>
    <row r="560" spans="1:5" ht="12.75" customHeight="1" x14ac:dyDescent="0.3">
      <c r="A560" s="8" t="s">
        <v>5</v>
      </c>
      <c r="B560" s="8" t="s">
        <v>947</v>
      </c>
      <c r="C560" s="8" t="s">
        <v>1134</v>
      </c>
      <c r="D560" s="8" t="s">
        <v>1135</v>
      </c>
      <c r="E560" s="8" t="s">
        <v>1129</v>
      </c>
    </row>
    <row r="561" spans="1:5" ht="12.75" customHeight="1" x14ac:dyDescent="0.3">
      <c r="A561" s="8" t="s">
        <v>5</v>
      </c>
      <c r="B561" s="8" t="s">
        <v>947</v>
      </c>
      <c r="C561" s="8" t="s">
        <v>1136</v>
      </c>
      <c r="D561" s="8" t="s">
        <v>1137</v>
      </c>
      <c r="E561" s="8" t="s">
        <v>1129</v>
      </c>
    </row>
    <row r="562" spans="1:5" ht="12.75" customHeight="1" x14ac:dyDescent="0.3">
      <c r="A562" s="8" t="s">
        <v>5</v>
      </c>
      <c r="B562" s="8" t="s">
        <v>947</v>
      </c>
      <c r="C562" s="8" t="s">
        <v>1138</v>
      </c>
      <c r="D562" s="8" t="s">
        <v>1139</v>
      </c>
      <c r="E562" s="8" t="s">
        <v>1129</v>
      </c>
    </row>
    <row r="563" spans="1:5" ht="12.75" customHeight="1" x14ac:dyDescent="0.3">
      <c r="A563" s="8" t="s">
        <v>5</v>
      </c>
      <c r="B563" s="8" t="s">
        <v>947</v>
      </c>
      <c r="C563" s="8" t="s">
        <v>1140</v>
      </c>
      <c r="D563" s="8" t="s">
        <v>1141</v>
      </c>
      <c r="E563" s="8" t="s">
        <v>1129</v>
      </c>
    </row>
    <row r="564" spans="1:5" ht="12.75" customHeight="1" x14ac:dyDescent="0.3">
      <c r="A564" s="8" t="s">
        <v>5</v>
      </c>
      <c r="B564" s="8" t="s">
        <v>947</v>
      </c>
      <c r="C564" s="8" t="s">
        <v>1142</v>
      </c>
      <c r="D564" s="8" t="s">
        <v>1143</v>
      </c>
      <c r="E564" s="8" t="s">
        <v>1129</v>
      </c>
    </row>
    <row r="565" spans="1:5" ht="12.75" customHeight="1" x14ac:dyDescent="0.3">
      <c r="A565" s="8" t="s">
        <v>5</v>
      </c>
      <c r="B565" s="8" t="s">
        <v>947</v>
      </c>
      <c r="C565" s="8" t="s">
        <v>1144</v>
      </c>
      <c r="D565" s="8" t="s">
        <v>1145</v>
      </c>
      <c r="E565" s="8" t="s">
        <v>1129</v>
      </c>
    </row>
    <row r="566" spans="1:5" ht="12.75" customHeight="1" x14ac:dyDescent="0.3">
      <c r="A566" s="8" t="s">
        <v>5</v>
      </c>
      <c r="B566" s="8" t="s">
        <v>947</v>
      </c>
      <c r="C566" s="8" t="s">
        <v>1146</v>
      </c>
      <c r="D566" s="8" t="s">
        <v>1147</v>
      </c>
      <c r="E566" s="8" t="s">
        <v>1129</v>
      </c>
    </row>
    <row r="567" spans="1:5" ht="12.75" customHeight="1" x14ac:dyDescent="0.3">
      <c r="A567" s="8" t="s">
        <v>5</v>
      </c>
      <c r="B567" s="8" t="s">
        <v>947</v>
      </c>
      <c r="C567" s="8" t="s">
        <v>1148</v>
      </c>
      <c r="D567" s="8" t="s">
        <v>1149</v>
      </c>
      <c r="E567" s="8" t="s">
        <v>1129</v>
      </c>
    </row>
    <row r="568" spans="1:5" ht="12.75" customHeight="1" x14ac:dyDescent="0.3">
      <c r="A568" s="8" t="s">
        <v>5</v>
      </c>
      <c r="B568" s="8" t="s">
        <v>947</v>
      </c>
      <c r="C568" s="8" t="s">
        <v>1150</v>
      </c>
      <c r="D568" s="8" t="s">
        <v>1151</v>
      </c>
      <c r="E568" s="8" t="s">
        <v>1129</v>
      </c>
    </row>
    <row r="569" spans="1:5" ht="12.75" customHeight="1" x14ac:dyDescent="0.3">
      <c r="A569" s="8" t="s">
        <v>5</v>
      </c>
      <c r="B569" s="8" t="s">
        <v>947</v>
      </c>
      <c r="C569" s="8" t="s">
        <v>1152</v>
      </c>
      <c r="D569" s="8" t="s">
        <v>1153</v>
      </c>
      <c r="E569" s="8" t="s">
        <v>1129</v>
      </c>
    </row>
    <row r="570" spans="1:5" ht="12.75" customHeight="1" x14ac:dyDescent="0.3">
      <c r="A570" s="8" t="s">
        <v>5</v>
      </c>
      <c r="B570" s="8" t="s">
        <v>947</v>
      </c>
      <c r="C570" s="8" t="s">
        <v>1154</v>
      </c>
      <c r="D570" s="8" t="s">
        <v>1155</v>
      </c>
      <c r="E570" s="8" t="s">
        <v>1129</v>
      </c>
    </row>
    <row r="571" spans="1:5" ht="12.75" customHeight="1" x14ac:dyDescent="0.3">
      <c r="A571" s="8" t="s">
        <v>5</v>
      </c>
      <c r="B571" s="8" t="s">
        <v>947</v>
      </c>
      <c r="C571" s="8" t="s">
        <v>1156</v>
      </c>
      <c r="D571" s="8" t="s">
        <v>1157</v>
      </c>
      <c r="E571" s="8" t="s">
        <v>1129</v>
      </c>
    </row>
    <row r="572" spans="1:5" ht="12.75" customHeight="1" x14ac:dyDescent="0.3">
      <c r="A572" s="8" t="s">
        <v>5</v>
      </c>
      <c r="B572" s="8" t="s">
        <v>947</v>
      </c>
      <c r="C572" s="8" t="s">
        <v>1158</v>
      </c>
      <c r="D572" s="8" t="s">
        <v>1159</v>
      </c>
      <c r="E572" s="8" t="s">
        <v>1129</v>
      </c>
    </row>
    <row r="573" spans="1:5" ht="12.75" customHeight="1" x14ac:dyDescent="0.3">
      <c r="A573" s="8" t="s">
        <v>5</v>
      </c>
      <c r="B573" s="8" t="s">
        <v>947</v>
      </c>
      <c r="C573" s="8" t="s">
        <v>1160</v>
      </c>
      <c r="D573" s="8" t="s">
        <v>1161</v>
      </c>
      <c r="E573" s="8" t="s">
        <v>1129</v>
      </c>
    </row>
    <row r="574" spans="1:5" ht="12.75" customHeight="1" x14ac:dyDescent="0.3">
      <c r="A574" s="8" t="s">
        <v>5</v>
      </c>
      <c r="B574" s="8" t="s">
        <v>947</v>
      </c>
      <c r="C574" s="8" t="s">
        <v>1162</v>
      </c>
      <c r="D574" s="8" t="s">
        <v>1163</v>
      </c>
      <c r="E574" s="8" t="s">
        <v>26</v>
      </c>
    </row>
    <row r="575" spans="1:5" ht="12.75" customHeight="1" x14ac:dyDescent="0.3">
      <c r="A575" s="8" t="s">
        <v>5</v>
      </c>
      <c r="B575" s="8" t="s">
        <v>947</v>
      </c>
      <c r="C575" s="8" t="s">
        <v>1164</v>
      </c>
      <c r="D575" s="8" t="s">
        <v>1165</v>
      </c>
      <c r="E575" s="8" t="s">
        <v>26</v>
      </c>
    </row>
    <row r="576" spans="1:5" ht="12.75" customHeight="1" x14ac:dyDescent="0.3">
      <c r="A576" s="8" t="s">
        <v>5</v>
      </c>
      <c r="B576" s="8" t="s">
        <v>947</v>
      </c>
      <c r="C576" s="8" t="s">
        <v>1166</v>
      </c>
      <c r="D576" s="8" t="s">
        <v>1167</v>
      </c>
      <c r="E576" s="8" t="s">
        <v>26</v>
      </c>
    </row>
    <row r="577" spans="1:5" ht="12.75" customHeight="1" x14ac:dyDescent="0.3">
      <c r="A577" s="8" t="s">
        <v>5</v>
      </c>
      <c r="B577" s="8" t="s">
        <v>947</v>
      </c>
      <c r="C577" s="8" t="s">
        <v>1168</v>
      </c>
      <c r="D577" s="8" t="s">
        <v>1169</v>
      </c>
      <c r="E577" s="8" t="s">
        <v>26</v>
      </c>
    </row>
    <row r="578" spans="1:5" ht="12.75" customHeight="1" x14ac:dyDescent="0.3">
      <c r="A578" s="8" t="s">
        <v>5</v>
      </c>
      <c r="B578" s="8" t="s">
        <v>947</v>
      </c>
      <c r="C578" s="8" t="s">
        <v>1170</v>
      </c>
      <c r="D578" s="8" t="s">
        <v>1171</v>
      </c>
      <c r="E578" s="8" t="s">
        <v>26</v>
      </c>
    </row>
    <row r="579" spans="1:5" ht="12.75" customHeight="1" x14ac:dyDescent="0.3">
      <c r="A579" s="8" t="s">
        <v>5</v>
      </c>
      <c r="B579" s="8" t="s">
        <v>947</v>
      </c>
      <c r="C579" s="8" t="s">
        <v>1172</v>
      </c>
      <c r="D579" s="8" t="s">
        <v>1173</v>
      </c>
      <c r="E579" s="8" t="s">
        <v>26</v>
      </c>
    </row>
    <row r="580" spans="1:5" ht="12.75" customHeight="1" x14ac:dyDescent="0.3">
      <c r="A580" s="8" t="s">
        <v>5</v>
      </c>
      <c r="B580" s="8" t="s">
        <v>947</v>
      </c>
      <c r="C580" s="8" t="s">
        <v>1174</v>
      </c>
      <c r="D580" s="8" t="s">
        <v>1175</v>
      </c>
      <c r="E580" s="8" t="s">
        <v>26</v>
      </c>
    </row>
    <row r="581" spans="1:5" ht="12.75" customHeight="1" x14ac:dyDescent="0.3">
      <c r="A581" s="8" t="s">
        <v>5</v>
      </c>
      <c r="B581" s="8" t="s">
        <v>947</v>
      </c>
      <c r="C581" s="8" t="s">
        <v>1176</v>
      </c>
      <c r="D581" s="8" t="s">
        <v>1177</v>
      </c>
      <c r="E581" s="8" t="s">
        <v>26</v>
      </c>
    </row>
    <row r="582" spans="1:5" ht="12.75" customHeight="1" x14ac:dyDescent="0.3">
      <c r="A582" s="8" t="s">
        <v>5</v>
      </c>
      <c r="B582" s="8" t="s">
        <v>947</v>
      </c>
      <c r="C582" s="8" t="s">
        <v>1178</v>
      </c>
      <c r="D582" s="8" t="s">
        <v>1179</v>
      </c>
      <c r="E582" s="8" t="s">
        <v>26</v>
      </c>
    </row>
    <row r="583" spans="1:5" ht="12.75" customHeight="1" x14ac:dyDescent="0.3">
      <c r="A583" s="8" t="s">
        <v>5</v>
      </c>
      <c r="B583" s="8" t="s">
        <v>947</v>
      </c>
      <c r="C583" s="8" t="s">
        <v>1180</v>
      </c>
      <c r="D583" s="8" t="s">
        <v>1181</v>
      </c>
      <c r="E583" s="8" t="s">
        <v>26</v>
      </c>
    </row>
    <row r="584" spans="1:5" ht="12.75" customHeight="1" x14ac:dyDescent="0.3">
      <c r="A584" s="8" t="s">
        <v>5</v>
      </c>
      <c r="B584" s="8" t="s">
        <v>947</v>
      </c>
      <c r="C584" s="8" t="s">
        <v>1182</v>
      </c>
      <c r="D584" s="8" t="s">
        <v>1183</v>
      </c>
      <c r="E584" s="8" t="s">
        <v>26</v>
      </c>
    </row>
    <row r="585" spans="1:5" ht="12.75" customHeight="1" x14ac:dyDescent="0.3">
      <c r="A585" s="8" t="s">
        <v>5</v>
      </c>
      <c r="B585" s="8" t="s">
        <v>947</v>
      </c>
      <c r="C585" s="8" t="s">
        <v>1184</v>
      </c>
      <c r="D585" s="8" t="s">
        <v>1185</v>
      </c>
      <c r="E585" s="8" t="s">
        <v>99</v>
      </c>
    </row>
    <row r="586" spans="1:5" ht="12.75" customHeight="1" x14ac:dyDescent="0.3">
      <c r="A586" s="8" t="s">
        <v>5</v>
      </c>
      <c r="B586" s="8" t="s">
        <v>947</v>
      </c>
      <c r="C586" s="8" t="s">
        <v>1186</v>
      </c>
      <c r="D586" s="8" t="s">
        <v>1187</v>
      </c>
      <c r="E586" s="8" t="s">
        <v>99</v>
      </c>
    </row>
    <row r="587" spans="1:5" ht="12.75" customHeight="1" x14ac:dyDescent="0.3">
      <c r="A587" s="8" t="s">
        <v>5</v>
      </c>
      <c r="B587" s="8" t="s">
        <v>947</v>
      </c>
      <c r="C587" s="8" t="s">
        <v>1188</v>
      </c>
      <c r="D587" s="8" t="s">
        <v>1189</v>
      </c>
      <c r="E587" s="8" t="s">
        <v>99</v>
      </c>
    </row>
    <row r="588" spans="1:5" ht="12.75" customHeight="1" x14ac:dyDescent="0.3">
      <c r="A588" s="8" t="s">
        <v>5</v>
      </c>
      <c r="B588" s="8" t="s">
        <v>947</v>
      </c>
      <c r="C588" s="8" t="s">
        <v>1190</v>
      </c>
      <c r="D588" s="8" t="s">
        <v>1191</v>
      </c>
      <c r="E588" s="8" t="s">
        <v>99</v>
      </c>
    </row>
    <row r="589" spans="1:5" ht="12.75" customHeight="1" x14ac:dyDescent="0.3">
      <c r="A589" s="8" t="s">
        <v>5</v>
      </c>
      <c r="B589" s="8" t="s">
        <v>947</v>
      </c>
      <c r="C589" s="8" t="s">
        <v>1192</v>
      </c>
      <c r="D589" s="8" t="s">
        <v>1193</v>
      </c>
      <c r="E589" s="8" t="s">
        <v>99</v>
      </c>
    </row>
    <row r="590" spans="1:5" ht="12.75" customHeight="1" x14ac:dyDescent="0.3">
      <c r="A590" s="8" t="s">
        <v>5</v>
      </c>
      <c r="B590" s="8" t="s">
        <v>947</v>
      </c>
      <c r="C590" s="8" t="s">
        <v>1194</v>
      </c>
      <c r="D590" s="8" t="s">
        <v>1195</v>
      </c>
      <c r="E590" s="8" t="s">
        <v>99</v>
      </c>
    </row>
    <row r="591" spans="1:5" ht="12.75" customHeight="1" x14ac:dyDescent="0.3">
      <c r="A591" s="8" t="s">
        <v>5</v>
      </c>
      <c r="B591" s="8" t="s">
        <v>947</v>
      </c>
      <c r="C591" s="8" t="s">
        <v>1196</v>
      </c>
      <c r="D591" s="8" t="s">
        <v>1197</v>
      </c>
      <c r="E591" s="8" t="s">
        <v>99</v>
      </c>
    </row>
    <row r="592" spans="1:5" ht="12.75" customHeight="1" x14ac:dyDescent="0.3">
      <c r="A592" s="8" t="s">
        <v>5</v>
      </c>
      <c r="B592" s="8" t="s">
        <v>947</v>
      </c>
      <c r="C592" s="8" t="s">
        <v>1198</v>
      </c>
      <c r="D592" s="8" t="s">
        <v>1199</v>
      </c>
      <c r="E592" s="8" t="s">
        <v>99</v>
      </c>
    </row>
    <row r="593" spans="1:5" ht="12.75" customHeight="1" x14ac:dyDescent="0.3">
      <c r="A593" s="8" t="s">
        <v>5</v>
      </c>
      <c r="B593" s="8" t="s">
        <v>947</v>
      </c>
      <c r="C593" s="8" t="s">
        <v>1200</v>
      </c>
      <c r="D593" s="8" t="s">
        <v>1201</v>
      </c>
      <c r="E593" s="8" t="s">
        <v>99</v>
      </c>
    </row>
    <row r="594" spans="1:5" ht="12.75" customHeight="1" x14ac:dyDescent="0.3">
      <c r="A594" s="8" t="s">
        <v>5</v>
      </c>
      <c r="B594" s="8" t="s">
        <v>947</v>
      </c>
      <c r="C594" s="8" t="s">
        <v>1202</v>
      </c>
      <c r="D594" s="8" t="s">
        <v>1203</v>
      </c>
      <c r="E594" s="8" t="s">
        <v>99</v>
      </c>
    </row>
    <row r="595" spans="1:5" ht="12.75" customHeight="1" x14ac:dyDescent="0.3">
      <c r="A595" s="8" t="s">
        <v>5</v>
      </c>
      <c r="B595" s="8" t="s">
        <v>947</v>
      </c>
      <c r="C595" s="8" t="s">
        <v>1204</v>
      </c>
      <c r="D595" s="8" t="s">
        <v>1205</v>
      </c>
      <c r="E595" s="8" t="s">
        <v>99</v>
      </c>
    </row>
    <row r="596" spans="1:5" ht="12.75" customHeight="1" x14ac:dyDescent="0.3">
      <c r="A596" s="8" t="s">
        <v>5</v>
      </c>
      <c r="B596" s="8" t="s">
        <v>947</v>
      </c>
      <c r="C596" s="8" t="s">
        <v>1206</v>
      </c>
      <c r="D596" s="8" t="s">
        <v>1207</v>
      </c>
      <c r="E596" s="8" t="s">
        <v>99</v>
      </c>
    </row>
    <row r="597" spans="1:5" ht="12.75" customHeight="1" x14ac:dyDescent="0.3">
      <c r="A597" s="8" t="s">
        <v>5</v>
      </c>
      <c r="B597" s="8" t="s">
        <v>947</v>
      </c>
      <c r="C597" s="8" t="s">
        <v>1208</v>
      </c>
      <c r="D597" s="8" t="s">
        <v>1209</v>
      </c>
      <c r="E597" s="8" t="s">
        <v>99</v>
      </c>
    </row>
    <row r="598" spans="1:5" ht="12.75" customHeight="1" x14ac:dyDescent="0.3">
      <c r="A598" s="8" t="s">
        <v>5</v>
      </c>
      <c r="B598" s="8" t="s">
        <v>947</v>
      </c>
      <c r="C598" s="8" t="s">
        <v>1210</v>
      </c>
      <c r="D598" s="8" t="s">
        <v>1211</v>
      </c>
      <c r="E598" s="8" t="s">
        <v>99</v>
      </c>
    </row>
    <row r="599" spans="1:5" ht="12.75" customHeight="1" x14ac:dyDescent="0.3">
      <c r="A599" s="8" t="s">
        <v>5</v>
      </c>
      <c r="B599" s="8" t="s">
        <v>947</v>
      </c>
      <c r="C599" s="8" t="s">
        <v>1212</v>
      </c>
      <c r="D599" s="8" t="s">
        <v>1213</v>
      </c>
      <c r="E599" s="8" t="s">
        <v>99</v>
      </c>
    </row>
    <row r="600" spans="1:5" ht="12.75" customHeight="1" x14ac:dyDescent="0.3">
      <c r="A600" s="8" t="s">
        <v>5</v>
      </c>
      <c r="B600" s="8" t="s">
        <v>947</v>
      </c>
      <c r="C600" s="8" t="s">
        <v>1214</v>
      </c>
      <c r="D600" s="8" t="s">
        <v>1215</v>
      </c>
      <c r="E600" s="8" t="s">
        <v>99</v>
      </c>
    </row>
    <row r="601" spans="1:5" ht="12.75" customHeight="1" x14ac:dyDescent="0.3">
      <c r="A601" s="8" t="s">
        <v>5</v>
      </c>
      <c r="B601" s="8" t="s">
        <v>947</v>
      </c>
      <c r="C601" s="8" t="s">
        <v>1216</v>
      </c>
      <c r="D601" s="8" t="s">
        <v>1217</v>
      </c>
      <c r="E601" s="8" t="s">
        <v>99</v>
      </c>
    </row>
    <row r="602" spans="1:5" ht="12.75" customHeight="1" x14ac:dyDescent="0.3">
      <c r="A602" s="8" t="s">
        <v>5</v>
      </c>
      <c r="B602" s="8" t="s">
        <v>947</v>
      </c>
      <c r="C602" s="8" t="s">
        <v>1218</v>
      </c>
      <c r="D602" s="8" t="s">
        <v>1219</v>
      </c>
      <c r="E602" s="8" t="s">
        <v>99</v>
      </c>
    </row>
    <row r="603" spans="1:5" ht="12.75" customHeight="1" x14ac:dyDescent="0.3">
      <c r="A603" s="8" t="s">
        <v>5</v>
      </c>
      <c r="B603" s="8" t="s">
        <v>947</v>
      </c>
      <c r="C603" s="8" t="s">
        <v>1220</v>
      </c>
      <c r="D603" s="8" t="s">
        <v>1221</v>
      </c>
      <c r="E603" s="8" t="s">
        <v>99</v>
      </c>
    </row>
    <row r="604" spans="1:5" ht="12.75" customHeight="1" x14ac:dyDescent="0.3">
      <c r="A604" s="8" t="s">
        <v>5</v>
      </c>
      <c r="B604" s="8" t="s">
        <v>947</v>
      </c>
      <c r="C604" s="8" t="s">
        <v>1222</v>
      </c>
      <c r="D604" s="8" t="s">
        <v>1223</v>
      </c>
      <c r="E604" s="8" t="s">
        <v>99</v>
      </c>
    </row>
    <row r="605" spans="1:5" ht="12.75" customHeight="1" x14ac:dyDescent="0.3">
      <c r="A605" s="8" t="s">
        <v>5</v>
      </c>
      <c r="B605" s="8" t="s">
        <v>947</v>
      </c>
      <c r="C605" s="8" t="s">
        <v>1224</v>
      </c>
      <c r="D605" s="8" t="s">
        <v>1225</v>
      </c>
      <c r="E605" s="8" t="s">
        <v>99</v>
      </c>
    </row>
    <row r="606" spans="1:5" ht="12.75" customHeight="1" x14ac:dyDescent="0.3">
      <c r="A606" s="8" t="s">
        <v>5</v>
      </c>
      <c r="B606" s="8" t="s">
        <v>947</v>
      </c>
      <c r="C606" s="8" t="s">
        <v>1226</v>
      </c>
      <c r="D606" s="8" t="s">
        <v>1227</v>
      </c>
      <c r="E606" s="8" t="s">
        <v>99</v>
      </c>
    </row>
    <row r="607" spans="1:5" ht="12.75" customHeight="1" x14ac:dyDescent="0.3">
      <c r="A607" s="8" t="s">
        <v>5</v>
      </c>
      <c r="B607" s="8" t="s">
        <v>947</v>
      </c>
      <c r="C607" s="8" t="s">
        <v>1228</v>
      </c>
      <c r="D607" s="8" t="s">
        <v>1229</v>
      </c>
      <c r="E607" s="8" t="s">
        <v>99</v>
      </c>
    </row>
    <row r="608" spans="1:5" ht="12.75" customHeight="1" x14ac:dyDescent="0.3">
      <c r="A608" s="8" t="s">
        <v>5</v>
      </c>
      <c r="B608" s="8" t="s">
        <v>947</v>
      </c>
      <c r="C608" s="8" t="s">
        <v>1230</v>
      </c>
      <c r="D608" s="8" t="s">
        <v>1231</v>
      </c>
      <c r="E608" s="8" t="s">
        <v>99</v>
      </c>
    </row>
    <row r="609" spans="1:5" ht="12.75" customHeight="1" x14ac:dyDescent="0.3">
      <c r="A609" s="8" t="s">
        <v>5</v>
      </c>
      <c r="B609" s="8" t="s">
        <v>947</v>
      </c>
      <c r="C609" s="8" t="s">
        <v>1232</v>
      </c>
      <c r="D609" s="8" t="s">
        <v>1233</v>
      </c>
      <c r="E609" s="8" t="s">
        <v>99</v>
      </c>
    </row>
    <row r="610" spans="1:5" ht="12.75" customHeight="1" x14ac:dyDescent="0.3">
      <c r="A610" s="8" t="s">
        <v>5</v>
      </c>
      <c r="B610" s="8" t="s">
        <v>947</v>
      </c>
      <c r="C610" s="8" t="s">
        <v>1234</v>
      </c>
      <c r="D610" s="8" t="s">
        <v>1235</v>
      </c>
      <c r="E610" s="8" t="s">
        <v>99</v>
      </c>
    </row>
    <row r="611" spans="1:5" ht="12.75" customHeight="1" x14ac:dyDescent="0.3">
      <c r="A611" s="8" t="s">
        <v>5</v>
      </c>
      <c r="B611" s="8" t="s">
        <v>947</v>
      </c>
      <c r="C611" s="8" t="s">
        <v>1236</v>
      </c>
      <c r="D611" s="8" t="s">
        <v>1237</v>
      </c>
      <c r="E611" s="8" t="s">
        <v>99</v>
      </c>
    </row>
    <row r="612" spans="1:5" ht="12.75" customHeight="1" x14ac:dyDescent="0.3">
      <c r="A612" s="8" t="s">
        <v>5</v>
      </c>
      <c r="B612" s="8" t="s">
        <v>947</v>
      </c>
      <c r="C612" s="8" t="s">
        <v>1238</v>
      </c>
      <c r="D612" s="8" t="s">
        <v>1239</v>
      </c>
      <c r="E612" s="8" t="s">
        <v>99</v>
      </c>
    </row>
    <row r="613" spans="1:5" ht="12.75" customHeight="1" x14ac:dyDescent="0.3">
      <c r="A613" s="8" t="s">
        <v>5</v>
      </c>
      <c r="B613" s="8" t="s">
        <v>947</v>
      </c>
      <c r="C613" s="8" t="s">
        <v>1240</v>
      </c>
      <c r="D613" s="8" t="s">
        <v>1241</v>
      </c>
      <c r="E613" s="8" t="s">
        <v>99</v>
      </c>
    </row>
    <row r="614" spans="1:5" ht="12.75" customHeight="1" x14ac:dyDescent="0.3">
      <c r="A614" s="8" t="s">
        <v>5</v>
      </c>
      <c r="B614" s="8" t="s">
        <v>947</v>
      </c>
      <c r="C614" s="8" t="s">
        <v>1242</v>
      </c>
      <c r="D614" s="8" t="s">
        <v>1243</v>
      </c>
      <c r="E614" s="8" t="s">
        <v>99</v>
      </c>
    </row>
    <row r="615" spans="1:5" ht="12.75" customHeight="1" x14ac:dyDescent="0.3">
      <c r="A615" s="8" t="s">
        <v>5</v>
      </c>
      <c r="B615" s="8" t="s">
        <v>947</v>
      </c>
      <c r="C615" s="8" t="s">
        <v>1244</v>
      </c>
      <c r="D615" s="8" t="s">
        <v>1245</v>
      </c>
      <c r="E615" s="8" t="s">
        <v>99</v>
      </c>
    </row>
    <row r="616" spans="1:5" ht="12.75" customHeight="1" x14ac:dyDescent="0.3">
      <c r="A616" s="8" t="s">
        <v>5</v>
      </c>
      <c r="B616" s="8" t="s">
        <v>947</v>
      </c>
      <c r="C616" s="8" t="s">
        <v>1246</v>
      </c>
      <c r="D616" s="8" t="s">
        <v>1247</v>
      </c>
      <c r="E616" s="8" t="s">
        <v>99</v>
      </c>
    </row>
    <row r="617" spans="1:5" ht="12.75" customHeight="1" x14ac:dyDescent="0.3">
      <c r="A617" s="8" t="s">
        <v>5</v>
      </c>
      <c r="B617" s="8" t="s">
        <v>947</v>
      </c>
      <c r="C617" s="8" t="s">
        <v>1248</v>
      </c>
      <c r="D617" s="8" t="s">
        <v>1249</v>
      </c>
      <c r="E617" s="8" t="s">
        <v>99</v>
      </c>
    </row>
    <row r="618" spans="1:5" ht="12.75" customHeight="1" x14ac:dyDescent="0.3">
      <c r="A618" s="8" t="s">
        <v>5</v>
      </c>
      <c r="B618" s="8" t="s">
        <v>947</v>
      </c>
      <c r="C618" s="8" t="s">
        <v>1250</v>
      </c>
      <c r="D618" s="8" t="s">
        <v>1251</v>
      </c>
      <c r="E618" s="8" t="s">
        <v>99</v>
      </c>
    </row>
    <row r="619" spans="1:5" ht="12.75" customHeight="1" x14ac:dyDescent="0.3">
      <c r="A619" s="8" t="s">
        <v>5</v>
      </c>
      <c r="B619" s="8" t="s">
        <v>947</v>
      </c>
      <c r="C619" s="8" t="s">
        <v>1252</v>
      </c>
      <c r="D619" s="8" t="s">
        <v>1253</v>
      </c>
      <c r="E619" s="8" t="s">
        <v>99</v>
      </c>
    </row>
    <row r="620" spans="1:5" ht="12.75" customHeight="1" x14ac:dyDescent="0.3">
      <c r="A620" s="8" t="s">
        <v>5</v>
      </c>
      <c r="B620" s="8" t="s">
        <v>947</v>
      </c>
      <c r="C620" s="8" t="s">
        <v>1254</v>
      </c>
      <c r="D620" s="8" t="s">
        <v>1255</v>
      </c>
      <c r="E620" s="8" t="s">
        <v>99</v>
      </c>
    </row>
    <row r="621" spans="1:5" ht="12.75" customHeight="1" x14ac:dyDescent="0.3">
      <c r="A621" s="8" t="s">
        <v>5</v>
      </c>
      <c r="B621" s="8" t="s">
        <v>947</v>
      </c>
      <c r="C621" s="8" t="s">
        <v>1256</v>
      </c>
      <c r="D621" s="8" t="s">
        <v>1257</v>
      </c>
      <c r="E621" s="8" t="s">
        <v>99</v>
      </c>
    </row>
    <row r="622" spans="1:5" ht="12.75" customHeight="1" x14ac:dyDescent="0.3">
      <c r="A622" s="8" t="s">
        <v>5</v>
      </c>
      <c r="B622" s="8" t="s">
        <v>947</v>
      </c>
      <c r="C622" s="8" t="s">
        <v>1258</v>
      </c>
      <c r="D622" s="8" t="s">
        <v>1259</v>
      </c>
      <c r="E622" s="8" t="s">
        <v>99</v>
      </c>
    </row>
    <row r="623" spans="1:5" ht="12.75" customHeight="1" x14ac:dyDescent="0.3">
      <c r="A623" s="8" t="s">
        <v>5</v>
      </c>
      <c r="B623" s="8" t="s">
        <v>947</v>
      </c>
      <c r="C623" s="8" t="s">
        <v>1260</v>
      </c>
      <c r="D623" s="8" t="s">
        <v>1261</v>
      </c>
      <c r="E623" s="8" t="s">
        <v>99</v>
      </c>
    </row>
    <row r="624" spans="1:5" ht="12.75" customHeight="1" x14ac:dyDescent="0.3">
      <c r="A624" s="8" t="s">
        <v>5</v>
      </c>
      <c r="B624" s="8" t="s">
        <v>947</v>
      </c>
      <c r="C624" s="8" t="s">
        <v>1262</v>
      </c>
      <c r="D624" s="8" t="s">
        <v>1263</v>
      </c>
      <c r="E624" s="8" t="s">
        <v>99</v>
      </c>
    </row>
    <row r="625" spans="1:5" ht="12.75" customHeight="1" x14ac:dyDescent="0.3">
      <c r="A625" s="8" t="s">
        <v>5</v>
      </c>
      <c r="B625" s="8" t="s">
        <v>947</v>
      </c>
      <c r="C625" s="8" t="s">
        <v>1264</v>
      </c>
      <c r="D625" s="8" t="s">
        <v>1265</v>
      </c>
      <c r="E625" s="8" t="s">
        <v>99</v>
      </c>
    </row>
    <row r="626" spans="1:5" ht="12.75" customHeight="1" x14ac:dyDescent="0.3">
      <c r="A626" s="8" t="s">
        <v>5</v>
      </c>
      <c r="B626" s="8" t="s">
        <v>947</v>
      </c>
      <c r="C626" s="8" t="s">
        <v>1266</v>
      </c>
      <c r="D626" s="8" t="s">
        <v>1267</v>
      </c>
      <c r="E626" s="8" t="s">
        <v>99</v>
      </c>
    </row>
    <row r="627" spans="1:5" ht="12.75" customHeight="1" x14ac:dyDescent="0.3">
      <c r="A627" s="8" t="s">
        <v>5</v>
      </c>
      <c r="B627" s="8" t="s">
        <v>947</v>
      </c>
      <c r="C627" s="8" t="s">
        <v>1268</v>
      </c>
      <c r="D627" s="8" t="s">
        <v>1269</v>
      </c>
      <c r="E627" s="8" t="s">
        <v>99</v>
      </c>
    </row>
    <row r="628" spans="1:5" ht="12.75" customHeight="1" x14ac:dyDescent="0.3">
      <c r="A628" s="8" t="s">
        <v>5</v>
      </c>
      <c r="B628" s="8" t="s">
        <v>947</v>
      </c>
      <c r="C628" s="8" t="s">
        <v>1270</v>
      </c>
      <c r="D628" s="8" t="s">
        <v>1271</v>
      </c>
      <c r="E628" s="8" t="s">
        <v>99</v>
      </c>
    </row>
    <row r="629" spans="1:5" ht="12.75" customHeight="1" x14ac:dyDescent="0.3">
      <c r="A629" s="8" t="s">
        <v>5</v>
      </c>
      <c r="B629" s="8" t="s">
        <v>947</v>
      </c>
      <c r="C629" s="8" t="s">
        <v>1272</v>
      </c>
      <c r="D629" s="8" t="s">
        <v>1273</v>
      </c>
      <c r="E629" s="8" t="s">
        <v>99</v>
      </c>
    </row>
    <row r="630" spans="1:5" ht="12.75" customHeight="1" x14ac:dyDescent="0.3">
      <c r="A630" s="8" t="s">
        <v>5</v>
      </c>
      <c r="B630" s="8" t="s">
        <v>947</v>
      </c>
      <c r="C630" s="8" t="s">
        <v>1274</v>
      </c>
      <c r="D630" s="8" t="s">
        <v>1275</v>
      </c>
      <c r="E630" s="8" t="s">
        <v>99</v>
      </c>
    </row>
    <row r="631" spans="1:5" ht="12.75" customHeight="1" x14ac:dyDescent="0.3">
      <c r="A631" s="8" t="s">
        <v>5</v>
      </c>
      <c r="B631" s="8" t="s">
        <v>947</v>
      </c>
      <c r="C631" s="8" t="s">
        <v>1276</v>
      </c>
      <c r="D631" s="8" t="s">
        <v>1277</v>
      </c>
      <c r="E631" s="8" t="s">
        <v>99</v>
      </c>
    </row>
    <row r="632" spans="1:5" ht="12.75" customHeight="1" x14ac:dyDescent="0.3">
      <c r="A632" s="8" t="s">
        <v>5</v>
      </c>
      <c r="B632" s="8" t="s">
        <v>947</v>
      </c>
      <c r="C632" s="8" t="s">
        <v>1278</v>
      </c>
      <c r="D632" s="8" t="s">
        <v>1279</v>
      </c>
      <c r="E632" s="8" t="s">
        <v>99</v>
      </c>
    </row>
    <row r="633" spans="1:5" ht="12.75" customHeight="1" x14ac:dyDescent="0.3">
      <c r="A633" s="8" t="s">
        <v>5</v>
      </c>
      <c r="B633" s="8" t="s">
        <v>947</v>
      </c>
      <c r="C633" s="8" t="s">
        <v>1280</v>
      </c>
      <c r="D633" s="8" t="s">
        <v>1281</v>
      </c>
      <c r="E633" s="8" t="s">
        <v>99</v>
      </c>
    </row>
    <row r="634" spans="1:5" ht="12.75" customHeight="1" x14ac:dyDescent="0.3">
      <c r="A634" s="8" t="s">
        <v>5</v>
      </c>
      <c r="B634" s="8" t="s">
        <v>947</v>
      </c>
      <c r="C634" s="8" t="s">
        <v>1282</v>
      </c>
      <c r="D634" s="8" t="s">
        <v>1283</v>
      </c>
      <c r="E634" s="8" t="s">
        <v>99</v>
      </c>
    </row>
    <row r="635" spans="1:5" ht="12.75" customHeight="1" x14ac:dyDescent="0.3">
      <c r="A635" s="8" t="s">
        <v>5</v>
      </c>
      <c r="B635" s="8" t="s">
        <v>947</v>
      </c>
      <c r="C635" s="8" t="s">
        <v>1284</v>
      </c>
      <c r="D635" s="8" t="s">
        <v>1285</v>
      </c>
      <c r="E635" s="8" t="s">
        <v>99</v>
      </c>
    </row>
    <row r="636" spans="1:5" ht="12.75" customHeight="1" x14ac:dyDescent="0.3">
      <c r="A636" s="8" t="s">
        <v>5</v>
      </c>
      <c r="B636" s="8" t="s">
        <v>947</v>
      </c>
      <c r="C636" s="8" t="s">
        <v>1286</v>
      </c>
      <c r="D636" s="8" t="s">
        <v>1287</v>
      </c>
      <c r="E636" s="8" t="s">
        <v>99</v>
      </c>
    </row>
    <row r="637" spans="1:5" ht="12.75" customHeight="1" x14ac:dyDescent="0.3">
      <c r="A637" s="8" t="s">
        <v>5</v>
      </c>
      <c r="B637" s="8" t="s">
        <v>947</v>
      </c>
      <c r="C637" s="8" t="s">
        <v>1288</v>
      </c>
      <c r="D637" s="8" t="s">
        <v>1289</v>
      </c>
      <c r="E637" s="8" t="s">
        <v>99</v>
      </c>
    </row>
    <row r="638" spans="1:5" ht="12.75" customHeight="1" x14ac:dyDescent="0.3">
      <c r="A638" s="8" t="s">
        <v>5</v>
      </c>
      <c r="B638" s="8" t="s">
        <v>947</v>
      </c>
      <c r="C638" s="8" t="s">
        <v>1290</v>
      </c>
      <c r="D638" s="8" t="s">
        <v>1291</v>
      </c>
      <c r="E638" s="8" t="s">
        <v>99</v>
      </c>
    </row>
    <row r="639" spans="1:5" ht="12.75" customHeight="1" x14ac:dyDescent="0.3">
      <c r="A639" s="8" t="s">
        <v>5</v>
      </c>
      <c r="B639" s="8" t="s">
        <v>947</v>
      </c>
      <c r="C639" s="8" t="s">
        <v>1292</v>
      </c>
      <c r="D639" s="8" t="s">
        <v>1293</v>
      </c>
      <c r="E639" s="8" t="s">
        <v>99</v>
      </c>
    </row>
    <row r="640" spans="1:5" ht="12.75" customHeight="1" x14ac:dyDescent="0.3">
      <c r="A640" s="8" t="s">
        <v>5</v>
      </c>
      <c r="B640" s="8" t="s">
        <v>947</v>
      </c>
      <c r="C640" s="8" t="s">
        <v>1294</v>
      </c>
      <c r="D640" s="8" t="s">
        <v>1295</v>
      </c>
      <c r="E640" s="8" t="s">
        <v>99</v>
      </c>
    </row>
    <row r="641" spans="1:5" ht="12.75" customHeight="1" x14ac:dyDescent="0.3">
      <c r="A641" s="8" t="s">
        <v>5</v>
      </c>
      <c r="B641" s="8" t="s">
        <v>947</v>
      </c>
      <c r="C641" s="8" t="s">
        <v>1296</v>
      </c>
      <c r="D641" s="8" t="s">
        <v>1297</v>
      </c>
      <c r="E641" s="8" t="s">
        <v>99</v>
      </c>
    </row>
    <row r="642" spans="1:5" ht="12.75" customHeight="1" x14ac:dyDescent="0.3">
      <c r="A642" s="8" t="s">
        <v>5</v>
      </c>
      <c r="B642" s="8" t="s">
        <v>947</v>
      </c>
      <c r="C642" s="8" t="s">
        <v>1298</v>
      </c>
      <c r="D642" s="8" t="s">
        <v>1299</v>
      </c>
      <c r="E642" s="8" t="s">
        <v>99</v>
      </c>
    </row>
    <row r="643" spans="1:5" ht="12.75" customHeight="1" x14ac:dyDescent="0.3">
      <c r="A643" s="8" t="s">
        <v>5</v>
      </c>
      <c r="B643" s="8" t="s">
        <v>947</v>
      </c>
      <c r="C643" s="8" t="s">
        <v>1300</v>
      </c>
      <c r="D643" s="8" t="s">
        <v>1301</v>
      </c>
      <c r="E643" s="8" t="s">
        <v>99</v>
      </c>
    </row>
    <row r="644" spans="1:5" ht="12.75" customHeight="1" x14ac:dyDescent="0.3">
      <c r="A644" s="8" t="s">
        <v>5</v>
      </c>
      <c r="B644" s="8" t="s">
        <v>947</v>
      </c>
      <c r="C644" s="8" t="s">
        <v>1302</v>
      </c>
      <c r="D644" s="8" t="s">
        <v>1303</v>
      </c>
      <c r="E644" s="8" t="s">
        <v>99</v>
      </c>
    </row>
    <row r="645" spans="1:5" ht="12.75" customHeight="1" x14ac:dyDescent="0.3">
      <c r="A645" s="8" t="s">
        <v>5</v>
      </c>
      <c r="B645" s="8" t="s">
        <v>947</v>
      </c>
      <c r="C645" s="8" t="s">
        <v>1304</v>
      </c>
      <c r="D645" s="8" t="s">
        <v>1305</v>
      </c>
      <c r="E645" s="8" t="s">
        <v>99</v>
      </c>
    </row>
    <row r="646" spans="1:5" ht="12.75" customHeight="1" x14ac:dyDescent="0.3">
      <c r="A646" s="8" t="s">
        <v>5</v>
      </c>
      <c r="B646" s="8" t="s">
        <v>947</v>
      </c>
      <c r="C646" s="8" t="s">
        <v>1306</v>
      </c>
      <c r="D646" s="8" t="s">
        <v>1307</v>
      </c>
      <c r="E646" s="8" t="s">
        <v>99</v>
      </c>
    </row>
    <row r="647" spans="1:5" ht="12.75" customHeight="1" x14ac:dyDescent="0.3">
      <c r="A647" s="8" t="s">
        <v>5</v>
      </c>
      <c r="B647" s="8" t="s">
        <v>947</v>
      </c>
      <c r="C647" s="8" t="s">
        <v>1308</v>
      </c>
      <c r="D647" s="8" t="s">
        <v>1309</v>
      </c>
      <c r="E647" s="8" t="s">
        <v>99</v>
      </c>
    </row>
    <row r="648" spans="1:5" ht="12.75" customHeight="1" x14ac:dyDescent="0.3">
      <c r="A648" s="8" t="s">
        <v>5</v>
      </c>
      <c r="B648" s="8" t="s">
        <v>947</v>
      </c>
      <c r="C648" s="8" t="s">
        <v>1310</v>
      </c>
      <c r="D648" s="8" t="s">
        <v>1311</v>
      </c>
      <c r="E648" s="8" t="s">
        <v>99</v>
      </c>
    </row>
    <row r="649" spans="1:5" ht="12.75" customHeight="1" x14ac:dyDescent="0.3">
      <c r="A649" s="8" t="s">
        <v>5</v>
      </c>
      <c r="B649" s="8" t="s">
        <v>947</v>
      </c>
      <c r="C649" s="8" t="s">
        <v>1312</v>
      </c>
      <c r="D649" s="8" t="s">
        <v>1313</v>
      </c>
      <c r="E649" s="8" t="s">
        <v>99</v>
      </c>
    </row>
    <row r="650" spans="1:5" ht="12.75" customHeight="1" x14ac:dyDescent="0.3">
      <c r="A650" s="8" t="s">
        <v>5</v>
      </c>
      <c r="B650" s="8" t="s">
        <v>947</v>
      </c>
      <c r="C650" s="8" t="s">
        <v>1314</v>
      </c>
      <c r="D650" s="8" t="s">
        <v>1315</v>
      </c>
      <c r="E650" s="8" t="s">
        <v>99</v>
      </c>
    </row>
    <row r="651" spans="1:5" ht="12.75" customHeight="1" x14ac:dyDescent="0.3">
      <c r="A651" s="8" t="s">
        <v>5</v>
      </c>
      <c r="B651" s="8" t="s">
        <v>947</v>
      </c>
      <c r="C651" s="8" t="s">
        <v>1316</v>
      </c>
      <c r="D651" s="8" t="s">
        <v>1317</v>
      </c>
      <c r="E651" s="8" t="s">
        <v>99</v>
      </c>
    </row>
    <row r="652" spans="1:5" ht="12.75" customHeight="1" x14ac:dyDescent="0.3">
      <c r="A652" s="8" t="s">
        <v>5</v>
      </c>
      <c r="B652" s="8" t="s">
        <v>947</v>
      </c>
      <c r="C652" s="8" t="s">
        <v>1318</v>
      </c>
      <c r="D652" s="8" t="s">
        <v>1319</v>
      </c>
      <c r="E652" s="8" t="s">
        <v>99</v>
      </c>
    </row>
    <row r="653" spans="1:5" ht="12.75" customHeight="1" x14ac:dyDescent="0.3">
      <c r="A653" s="8" t="s">
        <v>5</v>
      </c>
      <c r="B653" s="8" t="s">
        <v>947</v>
      </c>
      <c r="C653" s="8" t="s">
        <v>1320</v>
      </c>
      <c r="D653" s="8" t="s">
        <v>1321</v>
      </c>
      <c r="E653" s="8" t="s">
        <v>99</v>
      </c>
    </row>
    <row r="654" spans="1:5" ht="12.75" customHeight="1" x14ac:dyDescent="0.3">
      <c r="A654" s="8" t="s">
        <v>5</v>
      </c>
      <c r="B654" s="8" t="s">
        <v>947</v>
      </c>
      <c r="C654" s="8" t="s">
        <v>1322</v>
      </c>
      <c r="D654" s="8" t="s">
        <v>1323</v>
      </c>
      <c r="E654" s="8" t="s">
        <v>99</v>
      </c>
    </row>
    <row r="655" spans="1:5" ht="12.75" customHeight="1" x14ac:dyDescent="0.3">
      <c r="A655" s="8" t="s">
        <v>5</v>
      </c>
      <c r="B655" s="8" t="s">
        <v>947</v>
      </c>
      <c r="C655" s="8" t="s">
        <v>1324</v>
      </c>
      <c r="D655" s="8" t="s">
        <v>1325</v>
      </c>
      <c r="E655" s="8" t="s">
        <v>99</v>
      </c>
    </row>
    <row r="656" spans="1:5" ht="12.75" customHeight="1" x14ac:dyDescent="0.3">
      <c r="A656" s="8" t="s">
        <v>5</v>
      </c>
      <c r="B656" s="8" t="s">
        <v>947</v>
      </c>
      <c r="C656" s="8" t="s">
        <v>1326</v>
      </c>
      <c r="D656" s="8" t="s">
        <v>1327</v>
      </c>
      <c r="E656" s="8" t="s">
        <v>99</v>
      </c>
    </row>
    <row r="657" spans="1:5" ht="12.75" customHeight="1" x14ac:dyDescent="0.3">
      <c r="A657" s="8" t="s">
        <v>5</v>
      </c>
      <c r="B657" s="8" t="s">
        <v>947</v>
      </c>
      <c r="C657" s="8" t="s">
        <v>1328</v>
      </c>
      <c r="D657" s="8" t="s">
        <v>1329</v>
      </c>
      <c r="E657" s="8" t="s">
        <v>99</v>
      </c>
    </row>
    <row r="658" spans="1:5" ht="12.75" customHeight="1" x14ac:dyDescent="0.3">
      <c r="A658" s="8" t="s">
        <v>5</v>
      </c>
      <c r="B658" s="8" t="s">
        <v>947</v>
      </c>
      <c r="C658" s="8" t="s">
        <v>1330</v>
      </c>
      <c r="D658" s="8" t="s">
        <v>1331</v>
      </c>
      <c r="E658" s="8" t="s">
        <v>99</v>
      </c>
    </row>
    <row r="659" spans="1:5" ht="12.75" customHeight="1" x14ac:dyDescent="0.3">
      <c r="A659" s="8" t="s">
        <v>5</v>
      </c>
      <c r="B659" s="8" t="s">
        <v>947</v>
      </c>
      <c r="C659" s="8" t="s">
        <v>1332</v>
      </c>
      <c r="D659" s="8" t="s">
        <v>1333</v>
      </c>
      <c r="E659" s="8" t="s">
        <v>99</v>
      </c>
    </row>
    <row r="660" spans="1:5" ht="12.75" customHeight="1" x14ac:dyDescent="0.3">
      <c r="A660" s="8" t="s">
        <v>5</v>
      </c>
      <c r="B660" s="8" t="s">
        <v>947</v>
      </c>
      <c r="C660" s="8" t="s">
        <v>1334</v>
      </c>
      <c r="D660" s="8" t="s">
        <v>1335</v>
      </c>
      <c r="E660" s="8" t="s">
        <v>99</v>
      </c>
    </row>
    <row r="661" spans="1:5" ht="12.75" customHeight="1" x14ac:dyDescent="0.3">
      <c r="A661" s="8" t="s">
        <v>5</v>
      </c>
      <c r="B661" s="8" t="s">
        <v>947</v>
      </c>
      <c r="C661" s="8" t="s">
        <v>1336</v>
      </c>
      <c r="D661" s="8" t="s">
        <v>1337</v>
      </c>
      <c r="E661" s="8" t="s">
        <v>99</v>
      </c>
    </row>
    <row r="662" spans="1:5" ht="12.75" customHeight="1" x14ac:dyDescent="0.3">
      <c r="A662" s="8" t="s">
        <v>5</v>
      </c>
      <c r="B662" s="8" t="s">
        <v>947</v>
      </c>
      <c r="C662" s="8" t="s">
        <v>1338</v>
      </c>
      <c r="D662" s="8" t="s">
        <v>1339</v>
      </c>
      <c r="E662" s="8" t="s">
        <v>99</v>
      </c>
    </row>
    <row r="663" spans="1:5" ht="12.75" customHeight="1" x14ac:dyDescent="0.3">
      <c r="A663" s="8" t="s">
        <v>5</v>
      </c>
      <c r="B663" s="8" t="s">
        <v>947</v>
      </c>
      <c r="C663" s="8" t="s">
        <v>1340</v>
      </c>
      <c r="D663" s="8" t="s">
        <v>1341</v>
      </c>
      <c r="E663" s="8" t="s">
        <v>99</v>
      </c>
    </row>
    <row r="664" spans="1:5" ht="12.75" customHeight="1" x14ac:dyDescent="0.3">
      <c r="A664" s="8" t="s">
        <v>5</v>
      </c>
      <c r="B664" s="8" t="s">
        <v>947</v>
      </c>
      <c r="C664" s="8" t="s">
        <v>1342</v>
      </c>
      <c r="D664" s="8" t="s">
        <v>1343</v>
      </c>
      <c r="E664" s="8" t="s">
        <v>99</v>
      </c>
    </row>
    <row r="665" spans="1:5" ht="12.75" customHeight="1" x14ac:dyDescent="0.3">
      <c r="A665" s="8" t="s">
        <v>5</v>
      </c>
      <c r="B665" s="8" t="s">
        <v>947</v>
      </c>
      <c r="C665" s="8" t="s">
        <v>1344</v>
      </c>
      <c r="D665" s="8" t="s">
        <v>1345</v>
      </c>
      <c r="E665" s="8" t="s">
        <v>99</v>
      </c>
    </row>
    <row r="666" spans="1:5" ht="12.75" customHeight="1" x14ac:dyDescent="0.3">
      <c r="A666" s="8" t="s">
        <v>5</v>
      </c>
      <c r="B666" s="8" t="s">
        <v>947</v>
      </c>
      <c r="C666" s="8" t="s">
        <v>1346</v>
      </c>
      <c r="D666" s="8" t="s">
        <v>1347</v>
      </c>
      <c r="E666" s="8" t="s">
        <v>99</v>
      </c>
    </row>
    <row r="667" spans="1:5" ht="12.75" customHeight="1" x14ac:dyDescent="0.3">
      <c r="A667" s="8" t="s">
        <v>5</v>
      </c>
      <c r="B667" s="8" t="s">
        <v>947</v>
      </c>
      <c r="C667" s="8" t="s">
        <v>1348</v>
      </c>
      <c r="D667" s="8" t="s">
        <v>1349</v>
      </c>
      <c r="E667" s="8" t="s">
        <v>99</v>
      </c>
    </row>
    <row r="668" spans="1:5" ht="12.75" customHeight="1" x14ac:dyDescent="0.3">
      <c r="A668" s="8" t="s">
        <v>5</v>
      </c>
      <c r="B668" s="8" t="s">
        <v>947</v>
      </c>
      <c r="C668" s="8" t="s">
        <v>1350</v>
      </c>
      <c r="D668" s="8" t="s">
        <v>1351</v>
      </c>
      <c r="E668" s="8" t="s">
        <v>99</v>
      </c>
    </row>
    <row r="669" spans="1:5" ht="12.75" customHeight="1" x14ac:dyDescent="0.3">
      <c r="A669" s="8" t="s">
        <v>5</v>
      </c>
      <c r="B669" s="8" t="s">
        <v>947</v>
      </c>
      <c r="C669" s="8" t="s">
        <v>1352</v>
      </c>
      <c r="D669" s="8" t="s">
        <v>1353</v>
      </c>
      <c r="E669" s="8" t="s">
        <v>99</v>
      </c>
    </row>
    <row r="670" spans="1:5" ht="12.75" customHeight="1" x14ac:dyDescent="0.3">
      <c r="A670" s="8" t="s">
        <v>5</v>
      </c>
      <c r="B670" s="8" t="s">
        <v>947</v>
      </c>
      <c r="C670" s="8" t="s">
        <v>1354</v>
      </c>
      <c r="D670" s="8" t="s">
        <v>1355</v>
      </c>
      <c r="E670" s="8" t="s">
        <v>99</v>
      </c>
    </row>
    <row r="671" spans="1:5" ht="12.75" customHeight="1" x14ac:dyDescent="0.3">
      <c r="A671" s="8" t="s">
        <v>5</v>
      </c>
      <c r="B671" s="8" t="s">
        <v>947</v>
      </c>
      <c r="C671" s="8" t="s">
        <v>1356</v>
      </c>
      <c r="D671" s="8" t="s">
        <v>1357</v>
      </c>
      <c r="E671" s="8" t="s">
        <v>99</v>
      </c>
    </row>
    <row r="672" spans="1:5" ht="12.75" customHeight="1" x14ac:dyDescent="0.3">
      <c r="A672" s="8" t="s">
        <v>5</v>
      </c>
      <c r="B672" s="8" t="s">
        <v>947</v>
      </c>
      <c r="C672" s="8" t="s">
        <v>1358</v>
      </c>
      <c r="D672" s="8" t="s">
        <v>1359</v>
      </c>
      <c r="E672" s="8" t="s">
        <v>99</v>
      </c>
    </row>
    <row r="673" spans="1:5" ht="12.75" customHeight="1" x14ac:dyDescent="0.3">
      <c r="A673" s="8" t="s">
        <v>5</v>
      </c>
      <c r="B673" s="8" t="s">
        <v>947</v>
      </c>
      <c r="C673" s="8" t="s">
        <v>1360</v>
      </c>
      <c r="D673" s="8" t="s">
        <v>1361</v>
      </c>
      <c r="E673" s="8" t="s">
        <v>99</v>
      </c>
    </row>
    <row r="674" spans="1:5" ht="12.75" customHeight="1" x14ac:dyDescent="0.3">
      <c r="A674" s="8" t="s">
        <v>5</v>
      </c>
      <c r="B674" s="8" t="s">
        <v>947</v>
      </c>
      <c r="C674" s="8" t="s">
        <v>1362</v>
      </c>
      <c r="D674" s="8" t="s">
        <v>1363</v>
      </c>
      <c r="E674" s="8" t="s">
        <v>99</v>
      </c>
    </row>
    <row r="675" spans="1:5" ht="12.75" customHeight="1" x14ac:dyDescent="0.3">
      <c r="A675" s="8" t="s">
        <v>5</v>
      </c>
      <c r="B675" s="8" t="s">
        <v>947</v>
      </c>
      <c r="C675" s="8" t="s">
        <v>1364</v>
      </c>
      <c r="D675" s="8" t="s">
        <v>1365</v>
      </c>
      <c r="E675" s="8" t="s">
        <v>99</v>
      </c>
    </row>
    <row r="676" spans="1:5" ht="12.75" customHeight="1" x14ac:dyDescent="0.3">
      <c r="A676" s="8" t="s">
        <v>5</v>
      </c>
      <c r="B676" s="8" t="s">
        <v>947</v>
      </c>
      <c r="C676" s="8" t="s">
        <v>1366</v>
      </c>
      <c r="D676" s="8" t="s">
        <v>1367</v>
      </c>
      <c r="E676" s="8" t="s">
        <v>99</v>
      </c>
    </row>
    <row r="677" spans="1:5" ht="12.75" customHeight="1" x14ac:dyDescent="0.3">
      <c r="A677" s="8" t="s">
        <v>5</v>
      </c>
      <c r="B677" s="8" t="s">
        <v>947</v>
      </c>
      <c r="C677" s="8" t="s">
        <v>1368</v>
      </c>
      <c r="D677" s="8" t="s">
        <v>1369</v>
      </c>
      <c r="E677" s="8" t="s">
        <v>99</v>
      </c>
    </row>
    <row r="678" spans="1:5" ht="12.75" customHeight="1" x14ac:dyDescent="0.3">
      <c r="A678" s="8" t="s">
        <v>5</v>
      </c>
      <c r="B678" s="8" t="s">
        <v>947</v>
      </c>
      <c r="C678" s="8" t="s">
        <v>1370</v>
      </c>
      <c r="D678" s="8" t="s">
        <v>1371</v>
      </c>
      <c r="E678" s="8" t="s">
        <v>99</v>
      </c>
    </row>
    <row r="679" spans="1:5" ht="12.75" customHeight="1" x14ac:dyDescent="0.3">
      <c r="A679" s="8" t="s">
        <v>5</v>
      </c>
      <c r="B679" s="8" t="s">
        <v>947</v>
      </c>
      <c r="C679" s="8" t="s">
        <v>1372</v>
      </c>
      <c r="D679" s="8" t="s">
        <v>1373</v>
      </c>
      <c r="E679" s="8" t="s">
        <v>99</v>
      </c>
    </row>
    <row r="680" spans="1:5" ht="12.75" customHeight="1" x14ac:dyDescent="0.3">
      <c r="A680" s="8" t="s">
        <v>5</v>
      </c>
      <c r="B680" s="8" t="s">
        <v>947</v>
      </c>
      <c r="C680" s="8" t="s">
        <v>1374</v>
      </c>
      <c r="D680" s="8" t="s">
        <v>1375</v>
      </c>
      <c r="E680" s="8" t="s">
        <v>99</v>
      </c>
    </row>
    <row r="681" spans="1:5" ht="12.75" customHeight="1" x14ac:dyDescent="0.3">
      <c r="A681" s="8" t="s">
        <v>5</v>
      </c>
      <c r="B681" s="8" t="s">
        <v>947</v>
      </c>
      <c r="C681" s="8" t="s">
        <v>1376</v>
      </c>
      <c r="D681" s="8" t="s">
        <v>1377</v>
      </c>
      <c r="E681" s="8" t="s">
        <v>99</v>
      </c>
    </row>
    <row r="682" spans="1:5" ht="12.75" customHeight="1" x14ac:dyDescent="0.3">
      <c r="A682" s="8" t="s">
        <v>5</v>
      </c>
      <c r="B682" s="8" t="s">
        <v>947</v>
      </c>
      <c r="C682" s="8" t="s">
        <v>1378</v>
      </c>
      <c r="D682" s="8" t="s">
        <v>1379</v>
      </c>
      <c r="E682" s="8" t="s">
        <v>99</v>
      </c>
    </row>
    <row r="683" spans="1:5" ht="12.75" customHeight="1" x14ac:dyDescent="0.3">
      <c r="A683" s="8" t="s">
        <v>5</v>
      </c>
      <c r="B683" s="8" t="s">
        <v>947</v>
      </c>
      <c r="C683" s="8" t="s">
        <v>1380</v>
      </c>
      <c r="D683" s="8" t="s">
        <v>1381</v>
      </c>
      <c r="E683" s="8" t="s">
        <v>99</v>
      </c>
    </row>
    <row r="684" spans="1:5" ht="12.75" customHeight="1" x14ac:dyDescent="0.3">
      <c r="A684" s="8" t="s">
        <v>5</v>
      </c>
      <c r="B684" s="8" t="s">
        <v>947</v>
      </c>
      <c r="C684" s="8" t="s">
        <v>1382</v>
      </c>
      <c r="D684" s="8" t="s">
        <v>1383</v>
      </c>
      <c r="E684" s="8" t="s">
        <v>99</v>
      </c>
    </row>
    <row r="685" spans="1:5" ht="12.75" customHeight="1" x14ac:dyDescent="0.3">
      <c r="A685" s="8" t="s">
        <v>5</v>
      </c>
      <c r="B685" s="8" t="s">
        <v>947</v>
      </c>
      <c r="C685" s="8" t="s">
        <v>1384</v>
      </c>
      <c r="D685" s="8" t="s">
        <v>1385</v>
      </c>
      <c r="E685" s="8" t="s">
        <v>99</v>
      </c>
    </row>
    <row r="686" spans="1:5" ht="12.75" customHeight="1" x14ac:dyDescent="0.3">
      <c r="A686" s="8" t="s">
        <v>5</v>
      </c>
      <c r="B686" s="8" t="s">
        <v>947</v>
      </c>
      <c r="C686" s="8" t="s">
        <v>1386</v>
      </c>
      <c r="D686" s="8" t="s">
        <v>1387</v>
      </c>
      <c r="E686" s="8" t="s">
        <v>99</v>
      </c>
    </row>
    <row r="687" spans="1:5" ht="12.75" customHeight="1" x14ac:dyDescent="0.3">
      <c r="A687" s="8" t="s">
        <v>5</v>
      </c>
      <c r="B687" s="8" t="s">
        <v>947</v>
      </c>
      <c r="C687" s="8" t="s">
        <v>1388</v>
      </c>
      <c r="D687" s="8" t="s">
        <v>1389</v>
      </c>
      <c r="E687" s="8" t="s">
        <v>99</v>
      </c>
    </row>
    <row r="688" spans="1:5" ht="12.75" customHeight="1" x14ac:dyDescent="0.3">
      <c r="A688" s="8" t="s">
        <v>5</v>
      </c>
      <c r="B688" s="8" t="s">
        <v>947</v>
      </c>
      <c r="C688" s="8" t="s">
        <v>1390</v>
      </c>
      <c r="D688" s="8" t="s">
        <v>1391</v>
      </c>
      <c r="E688" s="8" t="s">
        <v>99</v>
      </c>
    </row>
    <row r="689" spans="1:5" ht="12.75" customHeight="1" x14ac:dyDescent="0.3">
      <c r="A689" s="8" t="s">
        <v>5</v>
      </c>
      <c r="B689" s="8" t="s">
        <v>947</v>
      </c>
      <c r="C689" s="8" t="s">
        <v>1392</v>
      </c>
      <c r="D689" s="8" t="s">
        <v>1393</v>
      </c>
      <c r="E689" s="8" t="s">
        <v>99</v>
      </c>
    </row>
    <row r="690" spans="1:5" ht="12.75" customHeight="1" x14ac:dyDescent="0.3">
      <c r="A690" s="8" t="s">
        <v>5</v>
      </c>
      <c r="B690" s="8" t="s">
        <v>947</v>
      </c>
      <c r="C690" s="8" t="s">
        <v>1394</v>
      </c>
      <c r="D690" s="8" t="s">
        <v>1395</v>
      </c>
      <c r="E690" s="8" t="s">
        <v>99</v>
      </c>
    </row>
    <row r="691" spans="1:5" ht="12.75" customHeight="1" x14ac:dyDescent="0.3">
      <c r="A691" s="8" t="s">
        <v>5</v>
      </c>
      <c r="B691" s="8" t="s">
        <v>947</v>
      </c>
      <c r="C691" s="8" t="s">
        <v>1396</v>
      </c>
      <c r="D691" s="8" t="s">
        <v>1397</v>
      </c>
      <c r="E691" s="8" t="s">
        <v>99</v>
      </c>
    </row>
    <row r="692" spans="1:5" ht="12.75" customHeight="1" x14ac:dyDescent="0.3">
      <c r="A692" s="8" t="s">
        <v>5</v>
      </c>
      <c r="B692" s="8" t="s">
        <v>947</v>
      </c>
      <c r="C692" s="8" t="s">
        <v>1398</v>
      </c>
      <c r="D692" s="8" t="s">
        <v>1399</v>
      </c>
      <c r="E692" s="8" t="s">
        <v>99</v>
      </c>
    </row>
    <row r="693" spans="1:5" ht="12.75" customHeight="1" x14ac:dyDescent="0.3">
      <c r="A693" s="8" t="s">
        <v>5</v>
      </c>
      <c r="B693" s="8" t="s">
        <v>947</v>
      </c>
      <c r="C693" s="8" t="s">
        <v>1400</v>
      </c>
      <c r="D693" s="8" t="s">
        <v>1401</v>
      </c>
      <c r="E693" s="8" t="s">
        <v>99</v>
      </c>
    </row>
    <row r="694" spans="1:5" ht="12.75" customHeight="1" x14ac:dyDescent="0.3">
      <c r="A694" s="8" t="s">
        <v>5</v>
      </c>
      <c r="B694" s="8" t="s">
        <v>947</v>
      </c>
      <c r="C694" s="8" t="s">
        <v>1402</v>
      </c>
      <c r="D694" s="8" t="s">
        <v>1403</v>
      </c>
      <c r="E694" s="8" t="s">
        <v>99</v>
      </c>
    </row>
    <row r="695" spans="1:5" ht="12.75" customHeight="1" x14ac:dyDescent="0.3">
      <c r="A695" s="8" t="s">
        <v>5</v>
      </c>
      <c r="B695" s="8" t="s">
        <v>947</v>
      </c>
      <c r="C695" s="8" t="s">
        <v>1404</v>
      </c>
      <c r="D695" s="8" t="s">
        <v>1405</v>
      </c>
      <c r="E695" s="8" t="s">
        <v>99</v>
      </c>
    </row>
    <row r="696" spans="1:5" ht="12.75" customHeight="1" x14ac:dyDescent="0.3">
      <c r="A696" s="8" t="s">
        <v>5</v>
      </c>
      <c r="B696" s="8" t="s">
        <v>947</v>
      </c>
      <c r="C696" s="8" t="s">
        <v>1406</v>
      </c>
      <c r="D696" s="8" t="s">
        <v>1407</v>
      </c>
      <c r="E696" s="8" t="s">
        <v>99</v>
      </c>
    </row>
    <row r="697" spans="1:5" ht="12.75" customHeight="1" x14ac:dyDescent="0.3">
      <c r="A697" s="8" t="s">
        <v>5</v>
      </c>
      <c r="B697" s="8" t="s">
        <v>947</v>
      </c>
      <c r="C697" s="8" t="s">
        <v>1408</v>
      </c>
      <c r="D697" s="8" t="s">
        <v>1409</v>
      </c>
      <c r="E697" s="8" t="s">
        <v>99</v>
      </c>
    </row>
    <row r="698" spans="1:5" ht="12.75" customHeight="1" x14ac:dyDescent="0.3">
      <c r="A698" s="8" t="s">
        <v>5</v>
      </c>
      <c r="B698" s="8" t="s">
        <v>947</v>
      </c>
      <c r="C698" s="8" t="s">
        <v>1410</v>
      </c>
      <c r="D698" s="8" t="s">
        <v>1411</v>
      </c>
      <c r="E698" s="8" t="s">
        <v>99</v>
      </c>
    </row>
    <row r="699" spans="1:5" ht="12.75" customHeight="1" x14ac:dyDescent="0.3">
      <c r="A699" s="8" t="s">
        <v>5</v>
      </c>
      <c r="B699" s="8" t="s">
        <v>947</v>
      </c>
      <c r="C699" s="8" t="s">
        <v>1412</v>
      </c>
      <c r="D699" s="8" t="s">
        <v>1413</v>
      </c>
      <c r="E699" s="8" t="s">
        <v>99</v>
      </c>
    </row>
    <row r="700" spans="1:5" ht="12.75" customHeight="1" x14ac:dyDescent="0.3">
      <c r="A700" s="8" t="s">
        <v>5</v>
      </c>
      <c r="B700" s="8" t="s">
        <v>947</v>
      </c>
      <c r="C700" s="8" t="s">
        <v>1414</v>
      </c>
      <c r="D700" s="8" t="s">
        <v>1415</v>
      </c>
      <c r="E700" s="8" t="s">
        <v>99</v>
      </c>
    </row>
    <row r="701" spans="1:5" ht="12.75" customHeight="1" x14ac:dyDescent="0.3">
      <c r="A701" s="8" t="s">
        <v>5</v>
      </c>
      <c r="B701" s="8" t="s">
        <v>947</v>
      </c>
      <c r="C701" s="8" t="s">
        <v>1416</v>
      </c>
      <c r="D701" s="8" t="s">
        <v>1417</v>
      </c>
      <c r="E701" s="8" t="s">
        <v>99</v>
      </c>
    </row>
    <row r="702" spans="1:5" ht="12.75" customHeight="1" x14ac:dyDescent="0.3">
      <c r="A702" s="8" t="s">
        <v>5</v>
      </c>
      <c r="B702" s="8" t="s">
        <v>947</v>
      </c>
      <c r="C702" s="8" t="s">
        <v>1418</v>
      </c>
      <c r="D702" s="8" t="s">
        <v>1419</v>
      </c>
      <c r="E702" s="8" t="s">
        <v>99</v>
      </c>
    </row>
    <row r="703" spans="1:5" ht="12.75" customHeight="1" x14ac:dyDescent="0.3">
      <c r="A703" s="8" t="s">
        <v>5</v>
      </c>
      <c r="B703" s="8" t="s">
        <v>947</v>
      </c>
      <c r="C703" s="8" t="s">
        <v>1420</v>
      </c>
      <c r="D703" s="8" t="s">
        <v>1421</v>
      </c>
      <c r="E703" s="8" t="s">
        <v>99</v>
      </c>
    </row>
    <row r="704" spans="1:5" ht="12.75" customHeight="1" x14ac:dyDescent="0.3">
      <c r="A704" s="8" t="s">
        <v>5</v>
      </c>
      <c r="B704" s="8" t="s">
        <v>947</v>
      </c>
      <c r="C704" s="8" t="s">
        <v>1422</v>
      </c>
      <c r="D704" s="8" t="s">
        <v>1423</v>
      </c>
      <c r="E704" s="8" t="s">
        <v>99</v>
      </c>
    </row>
    <row r="705" spans="1:5" ht="12.75" customHeight="1" x14ac:dyDescent="0.3">
      <c r="A705" s="8" t="s">
        <v>5</v>
      </c>
      <c r="B705" s="8" t="s">
        <v>947</v>
      </c>
      <c r="C705" s="8" t="s">
        <v>1424</v>
      </c>
      <c r="D705" s="8" t="s">
        <v>1425</v>
      </c>
      <c r="E705" s="8" t="s">
        <v>99</v>
      </c>
    </row>
    <row r="706" spans="1:5" ht="12.75" customHeight="1" x14ac:dyDescent="0.3">
      <c r="A706" s="8" t="s">
        <v>5</v>
      </c>
      <c r="B706" s="8" t="s">
        <v>947</v>
      </c>
      <c r="C706" s="8" t="s">
        <v>1426</v>
      </c>
      <c r="D706" s="8" t="s">
        <v>1427</v>
      </c>
      <c r="E706" s="8" t="s">
        <v>99</v>
      </c>
    </row>
    <row r="707" spans="1:5" ht="12.75" customHeight="1" x14ac:dyDescent="0.3">
      <c r="A707" s="8" t="s">
        <v>5</v>
      </c>
      <c r="B707" s="8" t="s">
        <v>947</v>
      </c>
      <c r="C707" s="8" t="s">
        <v>1428</v>
      </c>
      <c r="D707" s="8" t="s">
        <v>1429</v>
      </c>
      <c r="E707" s="8" t="s">
        <v>99</v>
      </c>
    </row>
    <row r="708" spans="1:5" ht="12.75" customHeight="1" x14ac:dyDescent="0.3">
      <c r="A708" s="8" t="s">
        <v>5</v>
      </c>
      <c r="B708" s="8" t="s">
        <v>947</v>
      </c>
      <c r="C708" s="8" t="s">
        <v>1430</v>
      </c>
      <c r="D708" s="8" t="s">
        <v>1431</v>
      </c>
      <c r="E708" s="8" t="s">
        <v>99</v>
      </c>
    </row>
    <row r="709" spans="1:5" ht="12.75" customHeight="1" x14ac:dyDescent="0.3">
      <c r="A709" s="8" t="s">
        <v>5</v>
      </c>
      <c r="B709" s="8" t="s">
        <v>947</v>
      </c>
      <c r="C709" s="8" t="s">
        <v>1432</v>
      </c>
      <c r="D709" s="8" t="s">
        <v>1433</v>
      </c>
      <c r="E709" s="8" t="s">
        <v>99</v>
      </c>
    </row>
    <row r="710" spans="1:5" ht="12.75" customHeight="1" x14ac:dyDescent="0.3">
      <c r="A710" s="8" t="s">
        <v>5</v>
      </c>
      <c r="B710" s="8" t="s">
        <v>947</v>
      </c>
      <c r="C710" s="8" t="s">
        <v>1434</v>
      </c>
      <c r="D710" s="8" t="s">
        <v>1435</v>
      </c>
      <c r="E710" s="8" t="s">
        <v>99</v>
      </c>
    </row>
    <row r="711" spans="1:5" ht="12.75" customHeight="1" x14ac:dyDescent="0.3">
      <c r="A711" s="8" t="s">
        <v>5</v>
      </c>
      <c r="B711" s="8" t="s">
        <v>947</v>
      </c>
      <c r="C711" s="8" t="s">
        <v>1436</v>
      </c>
      <c r="D711" s="8" t="s">
        <v>1437</v>
      </c>
      <c r="E711" s="8" t="s">
        <v>99</v>
      </c>
    </row>
    <row r="712" spans="1:5" ht="12.75" customHeight="1" x14ac:dyDescent="0.3">
      <c r="A712" s="8" t="s">
        <v>5</v>
      </c>
      <c r="B712" s="8" t="s">
        <v>947</v>
      </c>
      <c r="C712" s="8" t="s">
        <v>1438</v>
      </c>
      <c r="D712" s="8" t="s">
        <v>1439</v>
      </c>
      <c r="E712" s="8" t="s">
        <v>99</v>
      </c>
    </row>
    <row r="713" spans="1:5" ht="12.75" customHeight="1" x14ac:dyDescent="0.3">
      <c r="A713" s="8" t="s">
        <v>5</v>
      </c>
      <c r="B713" s="8" t="s">
        <v>947</v>
      </c>
      <c r="C713" s="8" t="s">
        <v>1440</v>
      </c>
      <c r="D713" s="8" t="s">
        <v>1441</v>
      </c>
      <c r="E713" s="8" t="s">
        <v>99</v>
      </c>
    </row>
    <row r="714" spans="1:5" ht="12.75" customHeight="1" x14ac:dyDescent="0.3">
      <c r="A714" s="8" t="s">
        <v>5</v>
      </c>
      <c r="B714" s="8" t="s">
        <v>947</v>
      </c>
      <c r="C714" s="8" t="s">
        <v>1442</v>
      </c>
      <c r="D714" s="8" t="s">
        <v>1443</v>
      </c>
      <c r="E714" s="8" t="s">
        <v>99</v>
      </c>
    </row>
    <row r="715" spans="1:5" ht="12.75" customHeight="1" x14ac:dyDescent="0.3">
      <c r="A715" s="8" t="s">
        <v>5</v>
      </c>
      <c r="B715" s="8" t="s">
        <v>947</v>
      </c>
      <c r="C715" s="8" t="s">
        <v>1444</v>
      </c>
      <c r="D715" s="8" t="s">
        <v>1445</v>
      </c>
      <c r="E715" s="8" t="s">
        <v>99</v>
      </c>
    </row>
    <row r="716" spans="1:5" ht="12.75" customHeight="1" x14ac:dyDescent="0.3">
      <c r="A716" s="8" t="s">
        <v>5</v>
      </c>
      <c r="B716" s="8" t="s">
        <v>947</v>
      </c>
      <c r="C716" s="8" t="s">
        <v>1446</v>
      </c>
      <c r="D716" s="8" t="s">
        <v>1447</v>
      </c>
      <c r="E716" s="8" t="s">
        <v>99</v>
      </c>
    </row>
    <row r="717" spans="1:5" ht="12.75" customHeight="1" x14ac:dyDescent="0.3">
      <c r="A717" s="8" t="s">
        <v>5</v>
      </c>
      <c r="B717" s="8" t="s">
        <v>947</v>
      </c>
      <c r="C717" s="8" t="s">
        <v>1448</v>
      </c>
      <c r="D717" s="8" t="s">
        <v>1449</v>
      </c>
      <c r="E717" s="8" t="s">
        <v>99</v>
      </c>
    </row>
    <row r="718" spans="1:5" ht="12.75" customHeight="1" x14ac:dyDescent="0.3">
      <c r="A718" s="8" t="s">
        <v>5</v>
      </c>
      <c r="B718" s="8" t="s">
        <v>947</v>
      </c>
      <c r="C718" s="8" t="s">
        <v>1450</v>
      </c>
      <c r="D718" s="8" t="s">
        <v>1451</v>
      </c>
      <c r="E718" s="8" t="s">
        <v>99</v>
      </c>
    </row>
    <row r="719" spans="1:5" ht="12.75" customHeight="1" x14ac:dyDescent="0.3">
      <c r="A719" s="8" t="s">
        <v>5</v>
      </c>
      <c r="B719" s="8" t="s">
        <v>947</v>
      </c>
      <c r="C719" s="8" t="s">
        <v>1452</v>
      </c>
      <c r="D719" s="8" t="s">
        <v>1453</v>
      </c>
      <c r="E719" s="8" t="s">
        <v>99</v>
      </c>
    </row>
    <row r="720" spans="1:5" ht="12.75" customHeight="1" x14ac:dyDescent="0.3">
      <c r="A720" s="8" t="s">
        <v>5</v>
      </c>
      <c r="B720" s="8" t="s">
        <v>947</v>
      </c>
      <c r="C720" s="8" t="s">
        <v>1454</v>
      </c>
      <c r="D720" s="8" t="s">
        <v>1455</v>
      </c>
      <c r="E720" s="8" t="s">
        <v>99</v>
      </c>
    </row>
    <row r="721" spans="1:5" ht="12.75" customHeight="1" x14ac:dyDescent="0.3">
      <c r="A721" s="8" t="s">
        <v>5</v>
      </c>
      <c r="B721" s="8" t="s">
        <v>947</v>
      </c>
      <c r="C721" s="8" t="s">
        <v>1456</v>
      </c>
      <c r="D721" s="8" t="s">
        <v>1457</v>
      </c>
      <c r="E721" s="8" t="s">
        <v>99</v>
      </c>
    </row>
    <row r="722" spans="1:5" ht="12.75" customHeight="1" x14ac:dyDescent="0.3">
      <c r="A722" s="8" t="s">
        <v>5</v>
      </c>
      <c r="B722" s="8" t="s">
        <v>947</v>
      </c>
      <c r="C722" s="8" t="s">
        <v>1458</v>
      </c>
      <c r="D722" s="8" t="s">
        <v>1459</v>
      </c>
      <c r="E722" s="8" t="s">
        <v>99</v>
      </c>
    </row>
    <row r="723" spans="1:5" ht="12.75" customHeight="1" x14ac:dyDescent="0.3">
      <c r="A723" s="8" t="s">
        <v>5</v>
      </c>
      <c r="B723" s="8" t="s">
        <v>947</v>
      </c>
      <c r="C723" s="8" t="s">
        <v>1460</v>
      </c>
      <c r="D723" s="8" t="s">
        <v>1461</v>
      </c>
      <c r="E723" s="8" t="s">
        <v>99</v>
      </c>
    </row>
    <row r="724" spans="1:5" ht="12.75" customHeight="1" x14ac:dyDescent="0.3">
      <c r="A724" s="8" t="s">
        <v>5</v>
      </c>
      <c r="B724" s="8" t="s">
        <v>947</v>
      </c>
      <c r="C724" s="8" t="s">
        <v>1462</v>
      </c>
      <c r="D724" s="8" t="s">
        <v>1463</v>
      </c>
      <c r="E724" s="8" t="s">
        <v>99</v>
      </c>
    </row>
    <row r="725" spans="1:5" ht="12.75" customHeight="1" x14ac:dyDescent="0.3">
      <c r="A725" s="8" t="s">
        <v>5</v>
      </c>
      <c r="B725" s="8" t="s">
        <v>947</v>
      </c>
      <c r="C725" s="8" t="s">
        <v>1464</v>
      </c>
      <c r="D725" s="8" t="s">
        <v>1465</v>
      </c>
      <c r="E725" s="8" t="s">
        <v>99</v>
      </c>
    </row>
    <row r="726" spans="1:5" ht="12.75" customHeight="1" x14ac:dyDescent="0.3">
      <c r="A726" s="8" t="s">
        <v>5</v>
      </c>
      <c r="B726" s="8" t="s">
        <v>947</v>
      </c>
      <c r="C726" s="8" t="s">
        <v>1466</v>
      </c>
      <c r="D726" s="8" t="s">
        <v>1467</v>
      </c>
      <c r="E726" s="8" t="s">
        <v>99</v>
      </c>
    </row>
    <row r="727" spans="1:5" ht="12.75" customHeight="1" x14ac:dyDescent="0.3">
      <c r="A727" s="8" t="s">
        <v>5</v>
      </c>
      <c r="B727" s="8" t="s">
        <v>947</v>
      </c>
      <c r="C727" s="8" t="s">
        <v>1468</v>
      </c>
      <c r="D727" s="8" t="s">
        <v>1469</v>
      </c>
      <c r="E727" s="8" t="s">
        <v>99</v>
      </c>
    </row>
    <row r="728" spans="1:5" ht="12.75" customHeight="1" x14ac:dyDescent="0.3">
      <c r="A728" s="8" t="s">
        <v>5</v>
      </c>
      <c r="B728" s="8" t="s">
        <v>947</v>
      </c>
      <c r="C728" s="8" t="s">
        <v>1470</v>
      </c>
      <c r="D728" s="8" t="s">
        <v>1471</v>
      </c>
      <c r="E728" s="8" t="s">
        <v>99</v>
      </c>
    </row>
    <row r="729" spans="1:5" ht="12.75" customHeight="1" x14ac:dyDescent="0.3">
      <c r="A729" s="8" t="s">
        <v>5</v>
      </c>
      <c r="B729" s="8" t="s">
        <v>947</v>
      </c>
      <c r="C729" s="8" t="s">
        <v>1472</v>
      </c>
      <c r="D729" s="8" t="s">
        <v>1473</v>
      </c>
      <c r="E729" s="8" t="s">
        <v>99</v>
      </c>
    </row>
    <row r="730" spans="1:5" ht="12.75" customHeight="1" x14ac:dyDescent="0.3">
      <c r="A730" s="8" t="s">
        <v>5</v>
      </c>
      <c r="B730" s="8" t="s">
        <v>947</v>
      </c>
      <c r="C730" s="8" t="s">
        <v>1474</v>
      </c>
      <c r="D730" s="8" t="s">
        <v>1475</v>
      </c>
      <c r="E730" s="8" t="s">
        <v>99</v>
      </c>
    </row>
    <row r="731" spans="1:5" ht="12.75" customHeight="1" x14ac:dyDescent="0.3">
      <c r="A731" s="8" t="s">
        <v>5</v>
      </c>
      <c r="B731" s="8" t="s">
        <v>947</v>
      </c>
      <c r="C731" s="8" t="s">
        <v>1476</v>
      </c>
      <c r="D731" s="8" t="s">
        <v>1477</v>
      </c>
      <c r="E731" s="8" t="s">
        <v>99</v>
      </c>
    </row>
    <row r="732" spans="1:5" ht="12.75" customHeight="1" x14ac:dyDescent="0.3">
      <c r="A732" s="8" t="s">
        <v>5</v>
      </c>
      <c r="B732" s="8" t="s">
        <v>947</v>
      </c>
      <c r="C732" s="8" t="s">
        <v>1478</v>
      </c>
      <c r="D732" s="8" t="s">
        <v>1479</v>
      </c>
      <c r="E732" s="8" t="s">
        <v>99</v>
      </c>
    </row>
    <row r="733" spans="1:5" ht="12.75" customHeight="1" x14ac:dyDescent="0.3">
      <c r="A733" s="8" t="s">
        <v>5</v>
      </c>
      <c r="B733" s="8" t="s">
        <v>947</v>
      </c>
      <c r="C733" s="8" t="s">
        <v>1480</v>
      </c>
      <c r="D733" s="8" t="s">
        <v>1481</v>
      </c>
      <c r="E733" s="8" t="s">
        <v>99</v>
      </c>
    </row>
    <row r="734" spans="1:5" ht="12.75" customHeight="1" x14ac:dyDescent="0.3">
      <c r="A734" s="8" t="s">
        <v>5</v>
      </c>
      <c r="B734" s="8" t="s">
        <v>947</v>
      </c>
      <c r="C734" s="8" t="s">
        <v>1482</v>
      </c>
      <c r="D734" s="8" t="s">
        <v>1483</v>
      </c>
      <c r="E734" s="8" t="s">
        <v>99</v>
      </c>
    </row>
    <row r="735" spans="1:5" ht="12.75" customHeight="1" x14ac:dyDescent="0.3">
      <c r="A735" s="8" t="s">
        <v>5</v>
      </c>
      <c r="B735" s="8" t="s">
        <v>947</v>
      </c>
      <c r="C735" s="8" t="s">
        <v>1484</v>
      </c>
      <c r="D735" s="8" t="s">
        <v>1485</v>
      </c>
      <c r="E735" s="8" t="s">
        <v>99</v>
      </c>
    </row>
    <row r="736" spans="1:5" ht="12.75" customHeight="1" x14ac:dyDescent="0.3">
      <c r="A736" s="8" t="s">
        <v>5</v>
      </c>
      <c r="B736" s="8" t="s">
        <v>947</v>
      </c>
      <c r="C736" s="8" t="s">
        <v>1486</v>
      </c>
      <c r="D736" s="8" t="s">
        <v>1487</v>
      </c>
      <c r="E736" s="8" t="s">
        <v>99</v>
      </c>
    </row>
    <row r="737" spans="1:5" ht="12.75" customHeight="1" x14ac:dyDescent="0.3">
      <c r="A737" s="8" t="s">
        <v>5</v>
      </c>
      <c r="B737" s="8" t="s">
        <v>947</v>
      </c>
      <c r="C737" s="8" t="s">
        <v>1488</v>
      </c>
      <c r="D737" s="8" t="s">
        <v>1489</v>
      </c>
      <c r="E737" s="8" t="s">
        <v>99</v>
      </c>
    </row>
    <row r="738" spans="1:5" ht="12.75" customHeight="1" x14ac:dyDescent="0.3">
      <c r="A738" s="8" t="s">
        <v>5</v>
      </c>
      <c r="B738" s="8" t="s">
        <v>947</v>
      </c>
      <c r="C738" s="8" t="s">
        <v>1490</v>
      </c>
      <c r="D738" s="8" t="s">
        <v>1491</v>
      </c>
      <c r="E738" s="8" t="s">
        <v>99</v>
      </c>
    </row>
    <row r="739" spans="1:5" ht="12.75" customHeight="1" x14ac:dyDescent="0.3">
      <c r="A739" s="8" t="s">
        <v>5</v>
      </c>
      <c r="B739" s="8" t="s">
        <v>947</v>
      </c>
      <c r="C739" s="8" t="s">
        <v>1492</v>
      </c>
      <c r="D739" s="8" t="s">
        <v>1493</v>
      </c>
      <c r="E739" s="8" t="s">
        <v>99</v>
      </c>
    </row>
    <row r="740" spans="1:5" ht="12.75" customHeight="1" x14ac:dyDescent="0.3">
      <c r="A740" s="8" t="s">
        <v>5</v>
      </c>
      <c r="B740" s="8" t="s">
        <v>947</v>
      </c>
      <c r="C740" s="8" t="s">
        <v>1494</v>
      </c>
      <c r="D740" s="8" t="s">
        <v>1495</v>
      </c>
      <c r="E740" s="8" t="s">
        <v>99</v>
      </c>
    </row>
    <row r="741" spans="1:5" ht="12.75" customHeight="1" x14ac:dyDescent="0.3">
      <c r="A741" s="8" t="s">
        <v>5</v>
      </c>
      <c r="B741" s="8" t="s">
        <v>947</v>
      </c>
      <c r="C741" s="8" t="s">
        <v>1496</v>
      </c>
      <c r="D741" s="8" t="s">
        <v>1497</v>
      </c>
      <c r="E741" s="8" t="s">
        <v>99</v>
      </c>
    </row>
    <row r="742" spans="1:5" ht="12.75" customHeight="1" x14ac:dyDescent="0.3">
      <c r="A742" s="8" t="s">
        <v>5</v>
      </c>
      <c r="B742" s="8" t="s">
        <v>947</v>
      </c>
      <c r="C742" s="8" t="s">
        <v>1498</v>
      </c>
      <c r="D742" s="8" t="s">
        <v>1499</v>
      </c>
      <c r="E742" s="8" t="s">
        <v>99</v>
      </c>
    </row>
    <row r="743" spans="1:5" ht="12.75" customHeight="1" x14ac:dyDescent="0.3">
      <c r="A743" s="8" t="s">
        <v>5</v>
      </c>
      <c r="B743" s="8" t="s">
        <v>947</v>
      </c>
      <c r="C743" s="8" t="s">
        <v>1500</v>
      </c>
      <c r="D743" s="8" t="s">
        <v>1501</v>
      </c>
      <c r="E743" s="8" t="s">
        <v>99</v>
      </c>
    </row>
    <row r="744" spans="1:5" ht="12.75" customHeight="1" x14ac:dyDescent="0.3">
      <c r="A744" s="8" t="s">
        <v>5</v>
      </c>
      <c r="B744" s="8" t="s">
        <v>947</v>
      </c>
      <c r="C744" s="8" t="s">
        <v>1502</v>
      </c>
      <c r="D744" s="8" t="s">
        <v>1503</v>
      </c>
      <c r="E744" s="8" t="s">
        <v>99</v>
      </c>
    </row>
    <row r="745" spans="1:5" ht="12.75" customHeight="1" x14ac:dyDescent="0.3">
      <c r="A745" s="8" t="s">
        <v>5</v>
      </c>
      <c r="B745" s="8" t="s">
        <v>947</v>
      </c>
      <c r="C745" s="8" t="s">
        <v>1504</v>
      </c>
      <c r="D745" s="8" t="s">
        <v>1505</v>
      </c>
      <c r="E745" s="8" t="s">
        <v>99</v>
      </c>
    </row>
    <row r="746" spans="1:5" ht="12.75" customHeight="1" x14ac:dyDescent="0.3">
      <c r="A746" s="8" t="s">
        <v>5</v>
      </c>
      <c r="B746" s="8" t="s">
        <v>947</v>
      </c>
      <c r="C746" s="8" t="s">
        <v>1506</v>
      </c>
      <c r="D746" s="8" t="s">
        <v>1507</v>
      </c>
      <c r="E746" s="8" t="s">
        <v>99</v>
      </c>
    </row>
    <row r="747" spans="1:5" ht="12.75" customHeight="1" x14ac:dyDescent="0.3">
      <c r="A747" s="8" t="s">
        <v>5</v>
      </c>
      <c r="B747" s="8" t="s">
        <v>947</v>
      </c>
      <c r="C747" s="8" t="s">
        <v>1508</v>
      </c>
      <c r="D747" s="8" t="s">
        <v>1509</v>
      </c>
      <c r="E747" s="8" t="s">
        <v>99</v>
      </c>
    </row>
    <row r="748" spans="1:5" ht="12.75" customHeight="1" x14ac:dyDescent="0.3">
      <c r="A748" s="8" t="s">
        <v>5</v>
      </c>
      <c r="B748" s="8" t="s">
        <v>947</v>
      </c>
      <c r="C748" s="8" t="s">
        <v>1510</v>
      </c>
      <c r="D748" s="8" t="s">
        <v>1511</v>
      </c>
      <c r="E748" s="8" t="s">
        <v>99</v>
      </c>
    </row>
    <row r="749" spans="1:5" ht="12.75" customHeight="1" x14ac:dyDescent="0.3">
      <c r="A749" s="8" t="s">
        <v>5</v>
      </c>
      <c r="B749" s="8" t="s">
        <v>947</v>
      </c>
      <c r="C749" s="8" t="s">
        <v>1512</v>
      </c>
      <c r="D749" s="8" t="s">
        <v>1513</v>
      </c>
      <c r="E749" s="8" t="s">
        <v>99</v>
      </c>
    </row>
    <row r="750" spans="1:5" ht="12.75" customHeight="1" x14ac:dyDescent="0.3">
      <c r="A750" s="8" t="s">
        <v>5</v>
      </c>
      <c r="B750" s="8" t="s">
        <v>947</v>
      </c>
      <c r="C750" s="8" t="s">
        <v>1514</v>
      </c>
      <c r="D750" s="8" t="s">
        <v>1515</v>
      </c>
      <c r="E750" s="8" t="s">
        <v>99</v>
      </c>
    </row>
    <row r="751" spans="1:5" ht="12.75" customHeight="1" x14ac:dyDescent="0.3">
      <c r="A751" s="8" t="s">
        <v>5</v>
      </c>
      <c r="B751" s="8" t="s">
        <v>947</v>
      </c>
      <c r="C751" s="8" t="s">
        <v>1516</v>
      </c>
      <c r="D751" s="8" t="s">
        <v>1517</v>
      </c>
      <c r="E751" s="8" t="s">
        <v>99</v>
      </c>
    </row>
    <row r="752" spans="1:5" ht="12.75" customHeight="1" x14ac:dyDescent="0.3">
      <c r="A752" s="8" t="s">
        <v>5</v>
      </c>
      <c r="B752" s="8" t="s">
        <v>947</v>
      </c>
      <c r="C752" s="8" t="s">
        <v>1518</v>
      </c>
      <c r="D752" s="8" t="s">
        <v>1519</v>
      </c>
      <c r="E752" s="8" t="s">
        <v>99</v>
      </c>
    </row>
    <row r="753" spans="1:5" ht="12.75" customHeight="1" x14ac:dyDescent="0.3">
      <c r="A753" s="8" t="s">
        <v>5</v>
      </c>
      <c r="B753" s="8" t="s">
        <v>947</v>
      </c>
      <c r="C753" s="8" t="s">
        <v>1520</v>
      </c>
      <c r="D753" s="8" t="s">
        <v>1521</v>
      </c>
      <c r="E753" s="8" t="s">
        <v>99</v>
      </c>
    </row>
    <row r="754" spans="1:5" ht="12.75" customHeight="1" x14ac:dyDescent="0.3">
      <c r="A754" s="8" t="s">
        <v>5</v>
      </c>
      <c r="B754" s="8" t="s">
        <v>947</v>
      </c>
      <c r="C754" s="8" t="s">
        <v>1522</v>
      </c>
      <c r="D754" s="8" t="s">
        <v>1523</v>
      </c>
      <c r="E754" s="8" t="s">
        <v>99</v>
      </c>
    </row>
    <row r="755" spans="1:5" ht="12.75" customHeight="1" x14ac:dyDescent="0.3">
      <c r="A755" s="8" t="s">
        <v>5</v>
      </c>
      <c r="B755" s="8" t="s">
        <v>947</v>
      </c>
      <c r="C755" s="8" t="s">
        <v>1524</v>
      </c>
      <c r="D755" s="8" t="s">
        <v>1525</v>
      </c>
      <c r="E755" s="8" t="s">
        <v>99</v>
      </c>
    </row>
    <row r="756" spans="1:5" ht="12.75" customHeight="1" x14ac:dyDescent="0.3">
      <c r="A756" s="8" t="s">
        <v>5</v>
      </c>
      <c r="B756" s="8" t="s">
        <v>947</v>
      </c>
      <c r="C756" s="8" t="s">
        <v>1526</v>
      </c>
      <c r="D756" s="8" t="s">
        <v>1527</v>
      </c>
      <c r="E756" s="8" t="s">
        <v>99</v>
      </c>
    </row>
    <row r="757" spans="1:5" ht="12.75" customHeight="1" x14ac:dyDescent="0.3">
      <c r="A757" s="8" t="s">
        <v>5</v>
      </c>
      <c r="B757" s="8" t="s">
        <v>947</v>
      </c>
      <c r="C757" s="8" t="s">
        <v>1528</v>
      </c>
      <c r="D757" s="8" t="s">
        <v>1529</v>
      </c>
      <c r="E757" s="8" t="s">
        <v>99</v>
      </c>
    </row>
    <row r="758" spans="1:5" ht="12.75" customHeight="1" x14ac:dyDescent="0.3">
      <c r="A758" s="8" t="s">
        <v>5</v>
      </c>
      <c r="B758" s="8" t="s">
        <v>947</v>
      </c>
      <c r="C758" s="8" t="s">
        <v>1530</v>
      </c>
      <c r="D758" s="8" t="s">
        <v>1531</v>
      </c>
      <c r="E758" s="8" t="s">
        <v>99</v>
      </c>
    </row>
    <row r="759" spans="1:5" ht="12.75" customHeight="1" x14ac:dyDescent="0.3">
      <c r="A759" s="8" t="s">
        <v>5</v>
      </c>
      <c r="B759" s="8" t="s">
        <v>947</v>
      </c>
      <c r="C759" s="8" t="s">
        <v>1532</v>
      </c>
      <c r="D759" s="8" t="s">
        <v>1533</v>
      </c>
      <c r="E759" s="8" t="s">
        <v>99</v>
      </c>
    </row>
    <row r="760" spans="1:5" ht="12.75" customHeight="1" x14ac:dyDescent="0.3">
      <c r="A760" s="8" t="s">
        <v>5</v>
      </c>
      <c r="B760" s="8" t="s">
        <v>947</v>
      </c>
      <c r="C760" s="8" t="s">
        <v>1534</v>
      </c>
      <c r="D760" s="8" t="s">
        <v>1535</v>
      </c>
      <c r="E760" s="8" t="s">
        <v>99</v>
      </c>
    </row>
    <row r="761" spans="1:5" ht="12.75" customHeight="1" x14ac:dyDescent="0.3">
      <c r="A761" s="8" t="s">
        <v>5</v>
      </c>
      <c r="B761" s="8" t="s">
        <v>947</v>
      </c>
      <c r="C761" s="8" t="s">
        <v>1536</v>
      </c>
      <c r="D761" s="8" t="s">
        <v>1537</v>
      </c>
      <c r="E761" s="8" t="s">
        <v>99</v>
      </c>
    </row>
    <row r="762" spans="1:5" ht="12.75" customHeight="1" x14ac:dyDescent="0.3">
      <c r="A762" s="8" t="s">
        <v>5</v>
      </c>
      <c r="B762" s="8" t="s">
        <v>947</v>
      </c>
      <c r="C762" s="8" t="s">
        <v>1538</v>
      </c>
      <c r="D762" s="8" t="s">
        <v>1539</v>
      </c>
      <c r="E762" s="8" t="s">
        <v>99</v>
      </c>
    </row>
    <row r="763" spans="1:5" ht="12.75" customHeight="1" x14ac:dyDescent="0.3">
      <c r="A763" s="8" t="s">
        <v>5</v>
      </c>
      <c r="B763" s="8" t="s">
        <v>947</v>
      </c>
      <c r="C763" s="8" t="s">
        <v>1540</v>
      </c>
      <c r="D763" s="8" t="s">
        <v>1541</v>
      </c>
      <c r="E763" s="8" t="s">
        <v>99</v>
      </c>
    </row>
    <row r="764" spans="1:5" ht="12.75" customHeight="1" x14ac:dyDescent="0.3">
      <c r="A764" s="8" t="s">
        <v>5</v>
      </c>
      <c r="B764" s="8" t="s">
        <v>947</v>
      </c>
      <c r="C764" s="8" t="s">
        <v>1542</v>
      </c>
      <c r="D764" s="8" t="s">
        <v>1543</v>
      </c>
      <c r="E764" s="8" t="s">
        <v>99</v>
      </c>
    </row>
    <row r="765" spans="1:5" ht="12.75" customHeight="1" x14ac:dyDescent="0.3">
      <c r="A765" s="8" t="s">
        <v>5</v>
      </c>
      <c r="B765" s="8" t="s">
        <v>947</v>
      </c>
      <c r="C765" s="8" t="s">
        <v>1544</v>
      </c>
      <c r="D765" s="8" t="s">
        <v>1545</v>
      </c>
      <c r="E765" s="8" t="s">
        <v>99</v>
      </c>
    </row>
    <row r="766" spans="1:5" ht="12.75" customHeight="1" x14ac:dyDescent="0.3">
      <c r="A766" s="8" t="s">
        <v>5</v>
      </c>
      <c r="B766" s="8" t="s">
        <v>947</v>
      </c>
      <c r="C766" s="8" t="s">
        <v>1546</v>
      </c>
      <c r="D766" s="8" t="s">
        <v>1547</v>
      </c>
      <c r="E766" s="8" t="s">
        <v>99</v>
      </c>
    </row>
    <row r="767" spans="1:5" ht="12.75" customHeight="1" x14ac:dyDescent="0.3">
      <c r="A767" s="8" t="s">
        <v>5</v>
      </c>
      <c r="B767" s="8" t="s">
        <v>947</v>
      </c>
      <c r="C767" s="8" t="s">
        <v>1548</v>
      </c>
      <c r="D767" s="8" t="s">
        <v>1549</v>
      </c>
      <c r="E767" s="8" t="s">
        <v>99</v>
      </c>
    </row>
    <row r="768" spans="1:5" ht="12.75" customHeight="1" x14ac:dyDescent="0.3">
      <c r="A768" s="8" t="s">
        <v>5</v>
      </c>
      <c r="B768" s="8" t="s">
        <v>947</v>
      </c>
      <c r="C768" s="8" t="s">
        <v>1550</v>
      </c>
      <c r="D768" s="8" t="s">
        <v>1551</v>
      </c>
      <c r="E768" s="8" t="s">
        <v>99</v>
      </c>
    </row>
    <row r="769" spans="1:5" ht="12.75" customHeight="1" x14ac:dyDescent="0.3">
      <c r="A769" s="8" t="s">
        <v>5</v>
      </c>
      <c r="B769" s="8" t="s">
        <v>947</v>
      </c>
      <c r="C769" s="8" t="s">
        <v>1552</v>
      </c>
      <c r="D769" s="8" t="s">
        <v>1553</v>
      </c>
      <c r="E769" s="8" t="s">
        <v>99</v>
      </c>
    </row>
    <row r="770" spans="1:5" ht="12.75" customHeight="1" x14ac:dyDescent="0.3">
      <c r="A770" s="8" t="s">
        <v>5</v>
      </c>
      <c r="B770" s="8" t="s">
        <v>947</v>
      </c>
      <c r="C770" s="8" t="s">
        <v>1554</v>
      </c>
      <c r="D770" s="8" t="s">
        <v>1555</v>
      </c>
      <c r="E770" s="8" t="s">
        <v>99</v>
      </c>
    </row>
    <row r="771" spans="1:5" ht="12.75" customHeight="1" x14ac:dyDescent="0.3">
      <c r="A771" s="8" t="s">
        <v>5</v>
      </c>
      <c r="B771" s="8" t="s">
        <v>947</v>
      </c>
      <c r="C771" s="8" t="s">
        <v>1556</v>
      </c>
      <c r="D771" s="8" t="s">
        <v>1557</v>
      </c>
      <c r="E771" s="8" t="s">
        <v>99</v>
      </c>
    </row>
    <row r="772" spans="1:5" ht="12.75" customHeight="1" x14ac:dyDescent="0.3">
      <c r="A772" s="8" t="s">
        <v>5</v>
      </c>
      <c r="B772" s="8" t="s">
        <v>947</v>
      </c>
      <c r="C772" s="8" t="s">
        <v>1558</v>
      </c>
      <c r="D772" s="8" t="s">
        <v>1559</v>
      </c>
      <c r="E772" s="8" t="s">
        <v>99</v>
      </c>
    </row>
    <row r="773" spans="1:5" ht="12.75" customHeight="1" x14ac:dyDescent="0.3">
      <c r="A773" s="8" t="s">
        <v>5</v>
      </c>
      <c r="B773" s="8" t="s">
        <v>947</v>
      </c>
      <c r="C773" s="8" t="s">
        <v>1560</v>
      </c>
      <c r="D773" s="8" t="s">
        <v>1561</v>
      </c>
      <c r="E773" s="8" t="s">
        <v>99</v>
      </c>
    </row>
    <row r="774" spans="1:5" ht="12.75" customHeight="1" x14ac:dyDescent="0.3">
      <c r="A774" s="8" t="s">
        <v>5</v>
      </c>
      <c r="B774" s="8" t="s">
        <v>947</v>
      </c>
      <c r="C774" s="8" t="s">
        <v>1562</v>
      </c>
      <c r="D774" s="8" t="s">
        <v>1563</v>
      </c>
      <c r="E774" s="8" t="s">
        <v>99</v>
      </c>
    </row>
    <row r="775" spans="1:5" ht="12.75" customHeight="1" x14ac:dyDescent="0.3">
      <c r="A775" s="8" t="s">
        <v>5</v>
      </c>
      <c r="B775" s="8" t="s">
        <v>947</v>
      </c>
      <c r="C775" s="8" t="s">
        <v>1564</v>
      </c>
      <c r="D775" s="8" t="s">
        <v>1565</v>
      </c>
      <c r="E775" s="8" t="s">
        <v>99</v>
      </c>
    </row>
    <row r="776" spans="1:5" ht="12.75" customHeight="1" x14ac:dyDescent="0.3">
      <c r="A776" s="8" t="s">
        <v>5</v>
      </c>
      <c r="B776" s="8" t="s">
        <v>947</v>
      </c>
      <c r="C776" s="8" t="s">
        <v>1566</v>
      </c>
      <c r="D776" s="8" t="s">
        <v>1567</v>
      </c>
      <c r="E776" s="8" t="s">
        <v>99</v>
      </c>
    </row>
    <row r="777" spans="1:5" ht="12.75" customHeight="1" x14ac:dyDescent="0.3">
      <c r="A777" s="8" t="s">
        <v>5</v>
      </c>
      <c r="B777" s="8" t="s">
        <v>947</v>
      </c>
      <c r="C777" s="8" t="s">
        <v>1568</v>
      </c>
      <c r="D777" s="8" t="s">
        <v>1569</v>
      </c>
      <c r="E777" s="8" t="s">
        <v>99</v>
      </c>
    </row>
    <row r="778" spans="1:5" ht="12.75" customHeight="1" x14ac:dyDescent="0.3">
      <c r="A778" s="8" t="s">
        <v>5</v>
      </c>
      <c r="B778" s="8" t="s">
        <v>947</v>
      </c>
      <c r="C778" s="8" t="s">
        <v>1570</v>
      </c>
      <c r="D778" s="8" t="s">
        <v>1571</v>
      </c>
      <c r="E778" s="8" t="s">
        <v>99</v>
      </c>
    </row>
    <row r="779" spans="1:5" ht="12.75" customHeight="1" x14ac:dyDescent="0.3">
      <c r="A779" s="8" t="s">
        <v>5</v>
      </c>
      <c r="B779" s="8" t="s">
        <v>947</v>
      </c>
      <c r="C779" s="8" t="s">
        <v>1572</v>
      </c>
      <c r="D779" s="8" t="s">
        <v>1573</v>
      </c>
      <c r="E779" s="8" t="s">
        <v>99</v>
      </c>
    </row>
    <row r="780" spans="1:5" ht="12.75" customHeight="1" x14ac:dyDescent="0.3">
      <c r="A780" s="8" t="s">
        <v>5</v>
      </c>
      <c r="B780" s="8" t="s">
        <v>947</v>
      </c>
      <c r="C780" s="8" t="s">
        <v>1574</v>
      </c>
      <c r="D780" s="8" t="s">
        <v>1575</v>
      </c>
      <c r="E780" s="8" t="s">
        <v>99</v>
      </c>
    </row>
    <row r="781" spans="1:5" ht="12.75" customHeight="1" x14ac:dyDescent="0.3">
      <c r="A781" s="8" t="s">
        <v>5</v>
      </c>
      <c r="B781" s="8" t="s">
        <v>947</v>
      </c>
      <c r="C781" s="8" t="s">
        <v>1576</v>
      </c>
      <c r="D781" s="8" t="s">
        <v>1577</v>
      </c>
      <c r="E781" s="8" t="s">
        <v>99</v>
      </c>
    </row>
    <row r="782" spans="1:5" ht="12.75" customHeight="1" x14ac:dyDescent="0.3">
      <c r="A782" s="8" t="s">
        <v>5</v>
      </c>
      <c r="B782" s="8" t="s">
        <v>947</v>
      </c>
      <c r="C782" s="8" t="s">
        <v>1578</v>
      </c>
      <c r="D782" s="8" t="s">
        <v>1579</v>
      </c>
      <c r="E782" s="8" t="s">
        <v>99</v>
      </c>
    </row>
    <row r="783" spans="1:5" ht="12.75" customHeight="1" x14ac:dyDescent="0.3">
      <c r="A783" s="8" t="s">
        <v>5</v>
      </c>
      <c r="B783" s="8" t="s">
        <v>947</v>
      </c>
      <c r="C783" s="8" t="s">
        <v>1580</v>
      </c>
      <c r="D783" s="8" t="s">
        <v>1581</v>
      </c>
      <c r="E783" s="8" t="s">
        <v>99</v>
      </c>
    </row>
    <row r="784" spans="1:5" ht="12.75" customHeight="1" x14ac:dyDescent="0.3">
      <c r="A784" s="8" t="s">
        <v>5</v>
      </c>
      <c r="B784" s="8" t="s">
        <v>947</v>
      </c>
      <c r="C784" s="8" t="s">
        <v>1582</v>
      </c>
      <c r="D784" s="8" t="s">
        <v>1583</v>
      </c>
      <c r="E784" s="8" t="s">
        <v>99</v>
      </c>
    </row>
    <row r="785" spans="1:5" ht="12.75" customHeight="1" x14ac:dyDescent="0.3">
      <c r="A785" s="8" t="s">
        <v>5</v>
      </c>
      <c r="B785" s="8" t="s">
        <v>947</v>
      </c>
      <c r="C785" s="8" t="s">
        <v>1584</v>
      </c>
      <c r="D785" s="8" t="s">
        <v>1585</v>
      </c>
      <c r="E785" s="8" t="s">
        <v>99</v>
      </c>
    </row>
    <row r="786" spans="1:5" ht="12.75" customHeight="1" x14ac:dyDescent="0.3">
      <c r="A786" s="8" t="s">
        <v>5</v>
      </c>
      <c r="B786" s="8" t="s">
        <v>947</v>
      </c>
      <c r="C786" s="8" t="s">
        <v>1586</v>
      </c>
      <c r="D786" s="8" t="s">
        <v>1587</v>
      </c>
      <c r="E786" s="8" t="s">
        <v>99</v>
      </c>
    </row>
    <row r="787" spans="1:5" ht="12.75" customHeight="1" x14ac:dyDescent="0.3">
      <c r="A787" s="8" t="s">
        <v>5</v>
      </c>
      <c r="B787" s="8" t="s">
        <v>947</v>
      </c>
      <c r="C787" s="8" t="s">
        <v>1588</v>
      </c>
      <c r="D787" s="8" t="s">
        <v>1589</v>
      </c>
      <c r="E787" s="8" t="s">
        <v>99</v>
      </c>
    </row>
    <row r="788" spans="1:5" ht="12.75" customHeight="1" x14ac:dyDescent="0.3">
      <c r="A788" s="8" t="s">
        <v>5</v>
      </c>
      <c r="B788" s="8" t="s">
        <v>947</v>
      </c>
      <c r="C788" s="8" t="s">
        <v>1590</v>
      </c>
      <c r="D788" s="8" t="s">
        <v>1591</v>
      </c>
      <c r="E788" s="8" t="s">
        <v>99</v>
      </c>
    </row>
    <row r="789" spans="1:5" ht="12.75" customHeight="1" x14ac:dyDescent="0.3">
      <c r="A789" s="8" t="s">
        <v>5</v>
      </c>
      <c r="B789" s="8" t="s">
        <v>947</v>
      </c>
      <c r="C789" s="8" t="s">
        <v>1592</v>
      </c>
      <c r="D789" s="8" t="s">
        <v>1593</v>
      </c>
      <c r="E789" s="8" t="s">
        <v>99</v>
      </c>
    </row>
    <row r="790" spans="1:5" ht="12.75" customHeight="1" x14ac:dyDescent="0.3">
      <c r="A790" s="8" t="s">
        <v>5</v>
      </c>
      <c r="B790" s="8" t="s">
        <v>947</v>
      </c>
      <c r="C790" s="8" t="s">
        <v>1594</v>
      </c>
      <c r="D790" s="8" t="s">
        <v>1595</v>
      </c>
      <c r="E790" s="8" t="s">
        <v>99</v>
      </c>
    </row>
    <row r="791" spans="1:5" ht="12.75" customHeight="1" x14ac:dyDescent="0.3">
      <c r="A791" s="8" t="s">
        <v>5</v>
      </c>
      <c r="B791" s="8" t="s">
        <v>947</v>
      </c>
      <c r="C791" s="8" t="s">
        <v>1596</v>
      </c>
      <c r="D791" s="8" t="s">
        <v>1597</v>
      </c>
      <c r="E791" s="8" t="s">
        <v>99</v>
      </c>
    </row>
    <row r="792" spans="1:5" ht="12.75" customHeight="1" x14ac:dyDescent="0.3">
      <c r="A792" s="8" t="s">
        <v>5</v>
      </c>
      <c r="B792" s="8" t="s">
        <v>1598</v>
      </c>
      <c r="C792" s="8" t="s">
        <v>1599</v>
      </c>
      <c r="D792" s="8" t="s">
        <v>1600</v>
      </c>
      <c r="E792" s="8" t="s">
        <v>1601</v>
      </c>
    </row>
    <row r="793" spans="1:5" ht="12.75" customHeight="1" x14ac:dyDescent="0.3">
      <c r="A793" s="8" t="s">
        <v>5</v>
      </c>
      <c r="B793" s="8" t="s">
        <v>1598</v>
      </c>
      <c r="C793" s="8" t="s">
        <v>1602</v>
      </c>
      <c r="D793" s="8" t="s">
        <v>1603</v>
      </c>
      <c r="E793" s="8" t="s">
        <v>1601</v>
      </c>
    </row>
    <row r="794" spans="1:5" ht="12.75" customHeight="1" x14ac:dyDescent="0.3">
      <c r="A794" s="8" t="s">
        <v>5</v>
      </c>
      <c r="B794" s="8" t="s">
        <v>1598</v>
      </c>
      <c r="C794" s="8" t="s">
        <v>1604</v>
      </c>
      <c r="D794" s="8" t="s">
        <v>1605</v>
      </c>
      <c r="E794" s="8" t="s">
        <v>1601</v>
      </c>
    </row>
    <row r="795" spans="1:5" ht="12.75" customHeight="1" x14ac:dyDescent="0.3">
      <c r="A795" s="8" t="s">
        <v>5</v>
      </c>
      <c r="B795" s="8" t="s">
        <v>1598</v>
      </c>
      <c r="C795" s="8" t="s">
        <v>1606</v>
      </c>
      <c r="D795" s="8" t="s">
        <v>1607</v>
      </c>
      <c r="E795" s="8" t="s">
        <v>1601</v>
      </c>
    </row>
    <row r="796" spans="1:5" ht="12.75" customHeight="1" x14ac:dyDescent="0.3">
      <c r="A796" s="8" t="s">
        <v>5</v>
      </c>
      <c r="B796" s="8" t="s">
        <v>1598</v>
      </c>
      <c r="C796" s="8" t="s">
        <v>1608</v>
      </c>
      <c r="D796" s="8" t="s">
        <v>1609</v>
      </c>
      <c r="E796" s="8" t="s">
        <v>1601</v>
      </c>
    </row>
    <row r="797" spans="1:5" ht="12.75" customHeight="1" x14ac:dyDescent="0.3">
      <c r="A797" s="8" t="s">
        <v>5</v>
      </c>
      <c r="B797" s="8" t="s">
        <v>1598</v>
      </c>
      <c r="C797" s="8" t="s">
        <v>1610</v>
      </c>
      <c r="D797" s="8" t="s">
        <v>1611</v>
      </c>
      <c r="E797" s="8" t="s">
        <v>1601</v>
      </c>
    </row>
    <row r="798" spans="1:5" ht="12.75" customHeight="1" x14ac:dyDescent="0.3">
      <c r="A798" s="8" t="s">
        <v>5</v>
      </c>
      <c r="B798" s="8" t="s">
        <v>1598</v>
      </c>
      <c r="C798" s="8" t="s">
        <v>1612</v>
      </c>
      <c r="D798" s="8" t="s">
        <v>1613</v>
      </c>
      <c r="E798" s="8" t="s">
        <v>1601</v>
      </c>
    </row>
    <row r="799" spans="1:5" ht="12.75" customHeight="1" x14ac:dyDescent="0.3">
      <c r="A799" s="8" t="s">
        <v>5</v>
      </c>
      <c r="B799" s="8" t="s">
        <v>1598</v>
      </c>
      <c r="C799" s="8" t="s">
        <v>1614</v>
      </c>
      <c r="D799" s="8" t="s">
        <v>1615</v>
      </c>
      <c r="E799" s="8" t="s">
        <v>1601</v>
      </c>
    </row>
    <row r="800" spans="1:5" ht="12.75" customHeight="1" x14ac:dyDescent="0.3">
      <c r="A800" s="8" t="s">
        <v>5</v>
      </c>
      <c r="B800" s="8" t="s">
        <v>1598</v>
      </c>
      <c r="C800" s="8" t="s">
        <v>1616</v>
      </c>
      <c r="D800" s="8" t="s">
        <v>1617</v>
      </c>
      <c r="E800" s="8" t="s">
        <v>1601</v>
      </c>
    </row>
    <row r="801" spans="1:5" ht="12.75" customHeight="1" x14ac:dyDescent="0.3">
      <c r="A801" s="8" t="s">
        <v>5</v>
      </c>
      <c r="B801" s="8" t="s">
        <v>1598</v>
      </c>
      <c r="C801" s="8" t="s">
        <v>1618</v>
      </c>
      <c r="D801" s="8" t="s">
        <v>1619</v>
      </c>
      <c r="E801" s="8" t="s">
        <v>1601</v>
      </c>
    </row>
    <row r="802" spans="1:5" ht="12.75" customHeight="1" x14ac:dyDescent="0.3">
      <c r="A802" s="8" t="s">
        <v>5</v>
      </c>
      <c r="B802" s="8" t="s">
        <v>1598</v>
      </c>
      <c r="C802" s="8" t="s">
        <v>1620</v>
      </c>
      <c r="D802" s="8" t="s">
        <v>1621</v>
      </c>
      <c r="E802" s="8" t="s">
        <v>1601</v>
      </c>
    </row>
    <row r="803" spans="1:5" ht="12.75" customHeight="1" x14ac:dyDescent="0.3">
      <c r="A803" s="8" t="s">
        <v>5</v>
      </c>
      <c r="B803" s="8" t="s">
        <v>1598</v>
      </c>
      <c r="C803" s="8" t="s">
        <v>1622</v>
      </c>
      <c r="D803" s="8" t="s">
        <v>1623</v>
      </c>
      <c r="E803" s="8" t="s">
        <v>1601</v>
      </c>
    </row>
    <row r="804" spans="1:5" ht="12.75" customHeight="1" x14ac:dyDescent="0.3">
      <c r="A804" s="8" t="s">
        <v>5</v>
      </c>
      <c r="B804" s="8" t="s">
        <v>1598</v>
      </c>
      <c r="C804" s="8" t="s">
        <v>1624</v>
      </c>
      <c r="D804" s="8" t="s">
        <v>1625</v>
      </c>
      <c r="E804" s="8" t="s">
        <v>1601</v>
      </c>
    </row>
    <row r="805" spans="1:5" ht="12.75" customHeight="1" x14ac:dyDescent="0.3">
      <c r="A805" s="8" t="s">
        <v>5</v>
      </c>
      <c r="B805" s="8" t="s">
        <v>1598</v>
      </c>
      <c r="C805" s="8" t="s">
        <v>1626</v>
      </c>
      <c r="D805" s="8" t="s">
        <v>1627</v>
      </c>
      <c r="E805" s="8" t="s">
        <v>1601</v>
      </c>
    </row>
    <row r="806" spans="1:5" ht="12.75" customHeight="1" x14ac:dyDescent="0.3">
      <c r="A806" s="8" t="s">
        <v>5</v>
      </c>
      <c r="B806" s="8" t="s">
        <v>1598</v>
      </c>
      <c r="C806" s="8" t="s">
        <v>1628</v>
      </c>
      <c r="D806" s="8" t="s">
        <v>1629</v>
      </c>
      <c r="E806" s="8" t="s">
        <v>1601</v>
      </c>
    </row>
    <row r="807" spans="1:5" ht="12.75" customHeight="1" x14ac:dyDescent="0.3">
      <c r="A807" s="8" t="s">
        <v>5</v>
      </c>
      <c r="B807" s="8" t="s">
        <v>1598</v>
      </c>
      <c r="C807" s="8" t="s">
        <v>1630</v>
      </c>
      <c r="D807" s="8" t="s">
        <v>1631</v>
      </c>
      <c r="E807" s="8" t="s">
        <v>1601</v>
      </c>
    </row>
    <row r="808" spans="1:5" ht="12.75" customHeight="1" x14ac:dyDescent="0.3">
      <c r="A808" s="8" t="s">
        <v>5</v>
      </c>
      <c r="B808" s="8" t="s">
        <v>1598</v>
      </c>
      <c r="C808" s="8" t="s">
        <v>1632</v>
      </c>
      <c r="D808" s="8" t="s">
        <v>1633</v>
      </c>
      <c r="E808" s="8" t="s">
        <v>1601</v>
      </c>
    </row>
    <row r="809" spans="1:5" ht="12.75" customHeight="1" x14ac:dyDescent="0.3">
      <c r="A809" s="8" t="s">
        <v>5</v>
      </c>
      <c r="B809" s="8" t="s">
        <v>1598</v>
      </c>
      <c r="C809" s="8" t="s">
        <v>1634</v>
      </c>
      <c r="D809" s="8" t="s">
        <v>1635</v>
      </c>
      <c r="E809" s="8" t="s">
        <v>1601</v>
      </c>
    </row>
    <row r="810" spans="1:5" ht="12.75" customHeight="1" x14ac:dyDescent="0.3">
      <c r="A810" s="8" t="s">
        <v>5</v>
      </c>
      <c r="B810" s="8" t="s">
        <v>1598</v>
      </c>
      <c r="C810" s="8" t="s">
        <v>1636</v>
      </c>
      <c r="D810" s="8" t="s">
        <v>1637</v>
      </c>
      <c r="E810" s="8" t="s">
        <v>1601</v>
      </c>
    </row>
    <row r="811" spans="1:5" ht="12.75" customHeight="1" x14ac:dyDescent="0.3">
      <c r="A811" s="8" t="s">
        <v>5</v>
      </c>
      <c r="B811" s="8" t="s">
        <v>1598</v>
      </c>
      <c r="C811" s="8" t="s">
        <v>1638</v>
      </c>
      <c r="D811" s="8" t="s">
        <v>1639</v>
      </c>
      <c r="E811" s="8" t="s">
        <v>1601</v>
      </c>
    </row>
    <row r="812" spans="1:5" ht="12.75" customHeight="1" x14ac:dyDescent="0.3">
      <c r="A812" s="8" t="s">
        <v>5</v>
      </c>
      <c r="B812" s="8" t="s">
        <v>1598</v>
      </c>
      <c r="C812" s="8" t="s">
        <v>1640</v>
      </c>
      <c r="D812" s="8" t="s">
        <v>1641</v>
      </c>
      <c r="E812" s="8" t="s">
        <v>1601</v>
      </c>
    </row>
    <row r="813" spans="1:5" ht="12.75" customHeight="1" x14ac:dyDescent="0.3">
      <c r="A813" s="8" t="s">
        <v>5</v>
      </c>
      <c r="B813" s="8" t="s">
        <v>1598</v>
      </c>
      <c r="C813" s="8" t="s">
        <v>1642</v>
      </c>
      <c r="D813" s="8" t="s">
        <v>1643</v>
      </c>
      <c r="E813" s="8" t="s">
        <v>1601</v>
      </c>
    </row>
    <row r="814" spans="1:5" ht="12.75" customHeight="1" x14ac:dyDescent="0.3">
      <c r="A814" s="8" t="s">
        <v>5</v>
      </c>
      <c r="B814" s="8" t="s">
        <v>1598</v>
      </c>
      <c r="C814" s="8" t="s">
        <v>1644</v>
      </c>
      <c r="D814" s="8" t="s">
        <v>1645</v>
      </c>
      <c r="E814" s="8" t="s">
        <v>1601</v>
      </c>
    </row>
    <row r="815" spans="1:5" ht="12.75" customHeight="1" x14ac:dyDescent="0.3">
      <c r="A815" s="8" t="s">
        <v>5</v>
      </c>
      <c r="B815" s="8" t="s">
        <v>1598</v>
      </c>
      <c r="C815" s="8" t="s">
        <v>1646</v>
      </c>
      <c r="D815" s="8" t="s">
        <v>1647</v>
      </c>
      <c r="E815" s="8" t="s">
        <v>1601</v>
      </c>
    </row>
    <row r="816" spans="1:5" ht="12.75" customHeight="1" x14ac:dyDescent="0.3">
      <c r="A816" s="8" t="s">
        <v>5</v>
      </c>
      <c r="B816" s="8" t="s">
        <v>1598</v>
      </c>
      <c r="C816" s="8" t="s">
        <v>1648</v>
      </c>
      <c r="D816" s="8" t="s">
        <v>1649</v>
      </c>
      <c r="E816" s="8" t="s">
        <v>1601</v>
      </c>
    </row>
    <row r="817" spans="1:5" ht="12.75" customHeight="1" x14ac:dyDescent="0.3">
      <c r="A817" s="8" t="s">
        <v>5</v>
      </c>
      <c r="B817" s="8" t="s">
        <v>1598</v>
      </c>
      <c r="C817" s="8" t="s">
        <v>1650</v>
      </c>
      <c r="D817" s="8" t="s">
        <v>1651</v>
      </c>
      <c r="E817" s="8" t="s">
        <v>1601</v>
      </c>
    </row>
    <row r="818" spans="1:5" ht="12.75" customHeight="1" x14ac:dyDescent="0.3">
      <c r="A818" s="8" t="s">
        <v>5</v>
      </c>
      <c r="B818" s="8" t="s">
        <v>1598</v>
      </c>
      <c r="C818" s="8" t="s">
        <v>1652</v>
      </c>
      <c r="D818" s="8" t="s">
        <v>1653</v>
      </c>
      <c r="E818" s="8" t="s">
        <v>1601</v>
      </c>
    </row>
    <row r="819" spans="1:5" ht="12.75" customHeight="1" x14ac:dyDescent="0.3">
      <c r="A819" s="8" t="s">
        <v>5</v>
      </c>
      <c r="B819" s="8" t="s">
        <v>1598</v>
      </c>
      <c r="C819" s="8" t="s">
        <v>1654</v>
      </c>
      <c r="D819" s="8" t="s">
        <v>1655</v>
      </c>
      <c r="E819" s="8" t="s">
        <v>1601</v>
      </c>
    </row>
    <row r="820" spans="1:5" ht="12.75" customHeight="1" x14ac:dyDescent="0.3">
      <c r="A820" s="8" t="s">
        <v>5</v>
      </c>
      <c r="B820" s="8" t="s">
        <v>1598</v>
      </c>
      <c r="C820" s="8" t="s">
        <v>1656</v>
      </c>
      <c r="D820" s="8" t="s">
        <v>1657</v>
      </c>
      <c r="E820" s="8" t="s">
        <v>1601</v>
      </c>
    </row>
    <row r="821" spans="1:5" ht="12.75" customHeight="1" x14ac:dyDescent="0.3">
      <c r="A821" s="8" t="s">
        <v>5</v>
      </c>
      <c r="B821" s="8" t="s">
        <v>1598</v>
      </c>
      <c r="C821" s="8" t="s">
        <v>1658</v>
      </c>
      <c r="D821" s="8" t="s">
        <v>1659</v>
      </c>
      <c r="E821" s="8" t="s">
        <v>1601</v>
      </c>
    </row>
    <row r="822" spans="1:5" ht="12.75" customHeight="1" x14ac:dyDescent="0.3">
      <c r="A822" s="8" t="s">
        <v>5</v>
      </c>
      <c r="B822" s="8" t="s">
        <v>1598</v>
      </c>
      <c r="C822" s="8" t="s">
        <v>1660</v>
      </c>
      <c r="D822" s="8" t="s">
        <v>1661</v>
      </c>
      <c r="E822" s="8" t="s">
        <v>1601</v>
      </c>
    </row>
    <row r="823" spans="1:5" ht="12.75" customHeight="1" x14ac:dyDescent="0.3">
      <c r="A823" s="8" t="s">
        <v>5</v>
      </c>
      <c r="B823" s="8" t="s">
        <v>1598</v>
      </c>
      <c r="C823" s="8" t="s">
        <v>1662</v>
      </c>
      <c r="D823" s="8" t="s">
        <v>1663</v>
      </c>
      <c r="E823" s="8" t="s">
        <v>1601</v>
      </c>
    </row>
    <row r="824" spans="1:5" ht="12.75" customHeight="1" x14ac:dyDescent="0.3">
      <c r="A824" s="8" t="s">
        <v>5</v>
      </c>
      <c r="B824" s="8" t="s">
        <v>1598</v>
      </c>
      <c r="C824" s="8" t="s">
        <v>1664</v>
      </c>
      <c r="D824" s="8" t="s">
        <v>1665</v>
      </c>
      <c r="E824" s="8" t="s">
        <v>1601</v>
      </c>
    </row>
    <row r="825" spans="1:5" ht="12.75" customHeight="1" x14ac:dyDescent="0.3">
      <c r="A825" s="8" t="s">
        <v>5</v>
      </c>
      <c r="B825" s="8" t="s">
        <v>1598</v>
      </c>
      <c r="C825" s="8" t="s">
        <v>1666</v>
      </c>
      <c r="D825" s="8" t="s">
        <v>1667</v>
      </c>
      <c r="E825" s="8" t="s">
        <v>1601</v>
      </c>
    </row>
    <row r="826" spans="1:5" ht="12.75" customHeight="1" x14ac:dyDescent="0.3">
      <c r="A826" s="8" t="s">
        <v>5</v>
      </c>
      <c r="B826" s="8" t="s">
        <v>1598</v>
      </c>
      <c r="C826" s="8" t="s">
        <v>1668</v>
      </c>
      <c r="D826" s="8" t="s">
        <v>1669</v>
      </c>
      <c r="E826" s="8" t="s">
        <v>1601</v>
      </c>
    </row>
    <row r="827" spans="1:5" ht="12.75" customHeight="1" x14ac:dyDescent="0.3">
      <c r="A827" s="8" t="s">
        <v>5</v>
      </c>
      <c r="B827" s="8" t="s">
        <v>1598</v>
      </c>
      <c r="C827" s="8" t="s">
        <v>1670</v>
      </c>
      <c r="D827" s="8" t="s">
        <v>1671</v>
      </c>
      <c r="E827" s="8" t="s">
        <v>1601</v>
      </c>
    </row>
    <row r="828" spans="1:5" ht="12.75" customHeight="1" x14ac:dyDescent="0.3">
      <c r="A828" s="8" t="s">
        <v>5</v>
      </c>
      <c r="B828" s="8" t="s">
        <v>1598</v>
      </c>
      <c r="C828" s="8" t="s">
        <v>1672</v>
      </c>
      <c r="D828" s="8" t="s">
        <v>1673</v>
      </c>
      <c r="E828" s="8" t="s">
        <v>1601</v>
      </c>
    </row>
    <row r="829" spans="1:5" ht="12.75" customHeight="1" x14ac:dyDescent="0.3">
      <c r="A829" s="8" t="s">
        <v>5</v>
      </c>
      <c r="B829" s="8" t="s">
        <v>1598</v>
      </c>
      <c r="C829" s="8" t="s">
        <v>1674</v>
      </c>
      <c r="D829" s="8" t="s">
        <v>1675</v>
      </c>
      <c r="E829" s="8" t="s">
        <v>1601</v>
      </c>
    </row>
    <row r="830" spans="1:5" ht="12.75" customHeight="1" x14ac:dyDescent="0.3">
      <c r="A830" s="8" t="s">
        <v>5</v>
      </c>
      <c r="B830" s="8" t="s">
        <v>1598</v>
      </c>
      <c r="C830" s="8" t="s">
        <v>1676</v>
      </c>
      <c r="D830" s="8" t="s">
        <v>1677</v>
      </c>
      <c r="E830" s="8" t="s">
        <v>1601</v>
      </c>
    </row>
    <row r="831" spans="1:5" ht="12.75" customHeight="1" x14ac:dyDescent="0.3">
      <c r="A831" s="8" t="s">
        <v>5</v>
      </c>
      <c r="B831" s="8" t="s">
        <v>1598</v>
      </c>
      <c r="C831" s="8" t="s">
        <v>1678</v>
      </c>
      <c r="D831" s="8" t="s">
        <v>1679</v>
      </c>
      <c r="E831" s="8" t="s">
        <v>1601</v>
      </c>
    </row>
    <row r="832" spans="1:5" ht="12.75" customHeight="1" x14ac:dyDescent="0.3">
      <c r="A832" s="8" t="s">
        <v>5</v>
      </c>
      <c r="B832" s="8" t="s">
        <v>1598</v>
      </c>
      <c r="C832" s="8" t="s">
        <v>1680</v>
      </c>
      <c r="D832" s="8" t="s">
        <v>1681</v>
      </c>
      <c r="E832" s="8" t="s">
        <v>1601</v>
      </c>
    </row>
    <row r="833" spans="1:5" ht="12.75" customHeight="1" x14ac:dyDescent="0.3">
      <c r="A833" s="8" t="s">
        <v>5</v>
      </c>
      <c r="B833" s="8" t="s">
        <v>1598</v>
      </c>
      <c r="C833" s="8" t="s">
        <v>1682</v>
      </c>
      <c r="D833" s="8" t="s">
        <v>1683</v>
      </c>
      <c r="E833" s="8" t="s">
        <v>1601</v>
      </c>
    </row>
    <row r="834" spans="1:5" ht="12.75" customHeight="1" x14ac:dyDescent="0.3">
      <c r="A834" s="8" t="s">
        <v>5</v>
      </c>
      <c r="B834" s="8" t="s">
        <v>1598</v>
      </c>
      <c r="C834" s="8" t="s">
        <v>1684</v>
      </c>
      <c r="D834" s="8" t="s">
        <v>1685</v>
      </c>
      <c r="E834" s="8" t="s">
        <v>1601</v>
      </c>
    </row>
    <row r="835" spans="1:5" ht="12.75" customHeight="1" x14ac:dyDescent="0.3">
      <c r="A835" s="8" t="s">
        <v>5</v>
      </c>
      <c r="B835" s="8" t="s">
        <v>1598</v>
      </c>
      <c r="C835" s="8" t="s">
        <v>1686</v>
      </c>
      <c r="D835" s="8" t="s">
        <v>1687</v>
      </c>
      <c r="E835" s="8" t="s">
        <v>1601</v>
      </c>
    </row>
    <row r="836" spans="1:5" ht="12.75" customHeight="1" x14ac:dyDescent="0.3">
      <c r="A836" s="8" t="s">
        <v>5</v>
      </c>
      <c r="B836" s="8" t="s">
        <v>1598</v>
      </c>
      <c r="C836" s="8" t="s">
        <v>1688</v>
      </c>
      <c r="D836" s="8" t="s">
        <v>1689</v>
      </c>
      <c r="E836" s="8" t="s">
        <v>1601</v>
      </c>
    </row>
    <row r="837" spans="1:5" ht="12.75" customHeight="1" x14ac:dyDescent="0.3">
      <c r="A837" s="8" t="s">
        <v>5</v>
      </c>
      <c r="B837" s="8" t="s">
        <v>1598</v>
      </c>
      <c r="C837" s="8" t="s">
        <v>1690</v>
      </c>
      <c r="D837" s="8" t="s">
        <v>1691</v>
      </c>
      <c r="E837" s="8" t="s">
        <v>1601</v>
      </c>
    </row>
    <row r="838" spans="1:5" ht="12.75" customHeight="1" x14ac:dyDescent="0.3">
      <c r="A838" s="8" t="s">
        <v>5</v>
      </c>
      <c r="B838" s="8" t="s">
        <v>1598</v>
      </c>
      <c r="C838" s="8" t="s">
        <v>1692</v>
      </c>
      <c r="D838" s="8" t="s">
        <v>1693</v>
      </c>
      <c r="E838" s="8" t="s">
        <v>1601</v>
      </c>
    </row>
    <row r="839" spans="1:5" ht="12.75" customHeight="1" x14ac:dyDescent="0.3">
      <c r="A839" s="8" t="s">
        <v>5</v>
      </c>
      <c r="B839" s="8" t="s">
        <v>1598</v>
      </c>
      <c r="C839" s="8" t="s">
        <v>1694</v>
      </c>
      <c r="D839" s="8" t="s">
        <v>1695</v>
      </c>
      <c r="E839" s="8" t="s">
        <v>1601</v>
      </c>
    </row>
    <row r="840" spans="1:5" ht="12.75" customHeight="1" x14ac:dyDescent="0.3">
      <c r="A840" s="8" t="s">
        <v>5</v>
      </c>
      <c r="B840" s="8" t="s">
        <v>1598</v>
      </c>
      <c r="C840" s="8" t="s">
        <v>1696</v>
      </c>
      <c r="D840" s="8" t="s">
        <v>1697</v>
      </c>
      <c r="E840" s="8" t="s">
        <v>1601</v>
      </c>
    </row>
    <row r="841" spans="1:5" ht="12.75" customHeight="1" x14ac:dyDescent="0.3">
      <c r="A841" s="8" t="s">
        <v>5</v>
      </c>
      <c r="B841" s="8" t="s">
        <v>1598</v>
      </c>
      <c r="C841" s="8" t="s">
        <v>1698</v>
      </c>
      <c r="D841" s="8" t="s">
        <v>1699</v>
      </c>
      <c r="E841" s="8" t="s">
        <v>1601</v>
      </c>
    </row>
    <row r="842" spans="1:5" ht="12.75" customHeight="1" x14ac:dyDescent="0.3">
      <c r="A842" s="8" t="s">
        <v>5</v>
      </c>
      <c r="B842" s="8" t="s">
        <v>1598</v>
      </c>
      <c r="C842" s="8" t="s">
        <v>1700</v>
      </c>
      <c r="D842" s="8" t="s">
        <v>1701</v>
      </c>
      <c r="E842" s="8" t="s">
        <v>1601</v>
      </c>
    </row>
    <row r="843" spans="1:5" ht="12.75" customHeight="1" x14ac:dyDescent="0.3">
      <c r="A843" s="8" t="s">
        <v>5</v>
      </c>
      <c r="B843" s="8" t="s">
        <v>1598</v>
      </c>
      <c r="C843" s="8" t="s">
        <v>1702</v>
      </c>
      <c r="D843" s="8" t="s">
        <v>1703</v>
      </c>
      <c r="E843" s="8" t="s">
        <v>1601</v>
      </c>
    </row>
    <row r="844" spans="1:5" ht="12.75" customHeight="1" x14ac:dyDescent="0.3">
      <c r="A844" s="8" t="s">
        <v>5</v>
      </c>
      <c r="B844" s="8" t="s">
        <v>1598</v>
      </c>
      <c r="C844" s="8" t="s">
        <v>1704</v>
      </c>
      <c r="D844" s="8" t="s">
        <v>1705</v>
      </c>
      <c r="E844" s="8" t="s">
        <v>1601</v>
      </c>
    </row>
    <row r="845" spans="1:5" ht="12.75" customHeight="1" x14ac:dyDescent="0.3">
      <c r="A845" s="8" t="s">
        <v>5</v>
      </c>
      <c r="B845" s="8" t="s">
        <v>1598</v>
      </c>
      <c r="C845" s="8" t="s">
        <v>1706</v>
      </c>
      <c r="D845" s="8" t="s">
        <v>1707</v>
      </c>
      <c r="E845" s="8" t="s">
        <v>1601</v>
      </c>
    </row>
    <row r="846" spans="1:5" ht="12.75" customHeight="1" x14ac:dyDescent="0.3">
      <c r="A846" s="8" t="s">
        <v>5</v>
      </c>
      <c r="B846" s="8" t="s">
        <v>1598</v>
      </c>
      <c r="C846" s="8" t="s">
        <v>1708</v>
      </c>
      <c r="D846" s="8" t="s">
        <v>1709</v>
      </c>
      <c r="E846" s="8" t="s">
        <v>1601</v>
      </c>
    </row>
    <row r="847" spans="1:5" ht="12.75" customHeight="1" x14ac:dyDescent="0.3">
      <c r="A847" s="8" t="s">
        <v>5</v>
      </c>
      <c r="B847" s="8" t="s">
        <v>1598</v>
      </c>
      <c r="C847" s="8" t="s">
        <v>1710</v>
      </c>
      <c r="D847" s="8" t="s">
        <v>1711</v>
      </c>
      <c r="E847" s="8" t="s">
        <v>1601</v>
      </c>
    </row>
    <row r="848" spans="1:5" ht="12.75" customHeight="1" x14ac:dyDescent="0.3">
      <c r="A848" s="8" t="s">
        <v>5</v>
      </c>
      <c r="B848" s="8" t="s">
        <v>1598</v>
      </c>
      <c r="C848" s="8" t="s">
        <v>1712</v>
      </c>
      <c r="D848" s="8" t="s">
        <v>1713</v>
      </c>
      <c r="E848" s="8" t="s">
        <v>1601</v>
      </c>
    </row>
    <row r="849" spans="1:5" ht="12.75" customHeight="1" x14ac:dyDescent="0.3">
      <c r="A849" s="8" t="s">
        <v>5</v>
      </c>
      <c r="B849" s="8" t="s">
        <v>1598</v>
      </c>
      <c r="C849" s="8" t="s">
        <v>1714</v>
      </c>
      <c r="D849" s="8" t="s">
        <v>1715</v>
      </c>
      <c r="E849" s="8" t="s">
        <v>1601</v>
      </c>
    </row>
    <row r="850" spans="1:5" ht="12.75" customHeight="1" x14ac:dyDescent="0.3">
      <c r="A850" s="8" t="s">
        <v>5</v>
      </c>
      <c r="B850" s="8" t="s">
        <v>1598</v>
      </c>
      <c r="C850" s="8" t="s">
        <v>1716</v>
      </c>
      <c r="D850" s="8" t="s">
        <v>1717</v>
      </c>
      <c r="E850" s="8" t="s">
        <v>1601</v>
      </c>
    </row>
    <row r="851" spans="1:5" ht="12.75" customHeight="1" x14ac:dyDescent="0.3">
      <c r="A851" s="8" t="s">
        <v>5</v>
      </c>
      <c r="B851" s="8" t="s">
        <v>1598</v>
      </c>
      <c r="C851" s="8" t="s">
        <v>1718</v>
      </c>
      <c r="D851" s="8" t="s">
        <v>1719</v>
      </c>
      <c r="E851" s="8" t="s">
        <v>1601</v>
      </c>
    </row>
    <row r="852" spans="1:5" ht="12.75" customHeight="1" x14ac:dyDescent="0.3">
      <c r="A852" s="8" t="s">
        <v>5</v>
      </c>
      <c r="B852" s="8" t="s">
        <v>1598</v>
      </c>
      <c r="C852" s="8" t="s">
        <v>1720</v>
      </c>
      <c r="D852" s="8" t="s">
        <v>1721</v>
      </c>
      <c r="E852" s="8" t="s">
        <v>1601</v>
      </c>
    </row>
    <row r="853" spans="1:5" ht="12.75" customHeight="1" x14ac:dyDescent="0.3">
      <c r="A853" s="8" t="s">
        <v>5</v>
      </c>
      <c r="B853" s="8" t="s">
        <v>1598</v>
      </c>
      <c r="C853" s="8" t="s">
        <v>1722</v>
      </c>
      <c r="D853" s="8" t="s">
        <v>1723</v>
      </c>
      <c r="E853" s="8" t="s">
        <v>1601</v>
      </c>
    </row>
    <row r="854" spans="1:5" ht="12.75" customHeight="1" x14ac:dyDescent="0.3">
      <c r="A854" s="8" t="s">
        <v>5</v>
      </c>
      <c r="B854" s="8" t="s">
        <v>1598</v>
      </c>
      <c r="C854" s="8" t="s">
        <v>1724</v>
      </c>
      <c r="D854" s="8" t="s">
        <v>1725</v>
      </c>
      <c r="E854" s="8" t="s">
        <v>1601</v>
      </c>
    </row>
    <row r="855" spans="1:5" ht="12.75" customHeight="1" x14ac:dyDescent="0.3">
      <c r="A855" s="8" t="s">
        <v>5</v>
      </c>
      <c r="B855" s="8" t="s">
        <v>1598</v>
      </c>
      <c r="C855" s="8" t="s">
        <v>1726</v>
      </c>
      <c r="D855" s="8" t="s">
        <v>1727</v>
      </c>
      <c r="E855" s="8" t="s">
        <v>1601</v>
      </c>
    </row>
    <row r="856" spans="1:5" ht="12.75" customHeight="1" x14ac:dyDescent="0.3">
      <c r="A856" s="8" t="s">
        <v>5</v>
      </c>
      <c r="B856" s="8" t="s">
        <v>1598</v>
      </c>
      <c r="C856" s="8" t="s">
        <v>1728</v>
      </c>
      <c r="D856" s="8" t="s">
        <v>1729</v>
      </c>
      <c r="E856" s="8" t="s">
        <v>1601</v>
      </c>
    </row>
    <row r="857" spans="1:5" ht="12.75" customHeight="1" x14ac:dyDescent="0.3">
      <c r="A857" s="8" t="s">
        <v>5</v>
      </c>
      <c r="B857" s="8" t="s">
        <v>1598</v>
      </c>
      <c r="C857" s="8" t="s">
        <v>1730</v>
      </c>
      <c r="D857" s="8" t="s">
        <v>1731</v>
      </c>
      <c r="E857" s="8" t="s">
        <v>187</v>
      </c>
    </row>
    <row r="858" spans="1:5" ht="12.75" customHeight="1" x14ac:dyDescent="0.3">
      <c r="A858" s="8" t="s">
        <v>5</v>
      </c>
      <c r="B858" s="8" t="s">
        <v>1598</v>
      </c>
      <c r="C858" s="8" t="s">
        <v>1732</v>
      </c>
      <c r="D858" s="8" t="s">
        <v>1733</v>
      </c>
      <c r="E858" s="8" t="s">
        <v>187</v>
      </c>
    </row>
    <row r="859" spans="1:5" ht="12.75" customHeight="1" x14ac:dyDescent="0.3">
      <c r="A859" s="8" t="s">
        <v>5</v>
      </c>
      <c r="B859" s="8" t="s">
        <v>1598</v>
      </c>
      <c r="C859" s="8" t="s">
        <v>1734</v>
      </c>
      <c r="D859" s="8" t="s">
        <v>1735</v>
      </c>
      <c r="E859" s="8" t="s">
        <v>187</v>
      </c>
    </row>
    <row r="860" spans="1:5" ht="12.75" customHeight="1" x14ac:dyDescent="0.3">
      <c r="A860" s="8" t="s">
        <v>5</v>
      </c>
      <c r="B860" s="8" t="s">
        <v>1598</v>
      </c>
      <c r="C860" s="8" t="s">
        <v>1736</v>
      </c>
      <c r="D860" s="8" t="s">
        <v>1737</v>
      </c>
      <c r="E860" s="8" t="s">
        <v>187</v>
      </c>
    </row>
    <row r="861" spans="1:5" ht="12.75" customHeight="1" x14ac:dyDescent="0.3">
      <c r="A861" s="8" t="s">
        <v>5</v>
      </c>
      <c r="B861" s="8" t="s">
        <v>1598</v>
      </c>
      <c r="C861" s="8" t="s">
        <v>1738</v>
      </c>
      <c r="D861" s="8" t="s">
        <v>1739</v>
      </c>
      <c r="E861" s="8" t="s">
        <v>187</v>
      </c>
    </row>
    <row r="862" spans="1:5" ht="12.75" customHeight="1" x14ac:dyDescent="0.3">
      <c r="A862" s="8" t="s">
        <v>5</v>
      </c>
      <c r="B862" s="8" t="s">
        <v>1598</v>
      </c>
      <c r="C862" s="8" t="s">
        <v>1740</v>
      </c>
      <c r="D862" s="8" t="s">
        <v>1741</v>
      </c>
      <c r="E862" s="8" t="s">
        <v>187</v>
      </c>
    </row>
    <row r="863" spans="1:5" ht="12.75" customHeight="1" x14ac:dyDescent="0.3">
      <c r="A863" s="8" t="s">
        <v>5</v>
      </c>
      <c r="B863" s="8" t="s">
        <v>1598</v>
      </c>
      <c r="C863" s="8" t="s">
        <v>1742</v>
      </c>
      <c r="D863" s="8" t="s">
        <v>1743</v>
      </c>
      <c r="E863" s="8" t="s">
        <v>187</v>
      </c>
    </row>
    <row r="864" spans="1:5" ht="12.75" customHeight="1" x14ac:dyDescent="0.3">
      <c r="A864" s="8" t="s">
        <v>5</v>
      </c>
      <c r="B864" s="8" t="s">
        <v>1598</v>
      </c>
      <c r="C864" s="8" t="s">
        <v>1744</v>
      </c>
      <c r="D864" s="8" t="s">
        <v>1745</v>
      </c>
      <c r="E864" s="8" t="s">
        <v>187</v>
      </c>
    </row>
    <row r="865" spans="1:5" ht="12.75" customHeight="1" x14ac:dyDescent="0.3">
      <c r="A865" s="8" t="s">
        <v>5</v>
      </c>
      <c r="B865" s="8" t="s">
        <v>1598</v>
      </c>
      <c r="C865" s="8" t="s">
        <v>1746</v>
      </c>
      <c r="D865" s="8" t="s">
        <v>1747</v>
      </c>
      <c r="E865" s="8" t="s">
        <v>187</v>
      </c>
    </row>
    <row r="866" spans="1:5" ht="12.75" customHeight="1" x14ac:dyDescent="0.3">
      <c r="A866" s="8" t="s">
        <v>5</v>
      </c>
      <c r="B866" s="8" t="s">
        <v>1598</v>
      </c>
      <c r="C866" s="8" t="s">
        <v>1748</v>
      </c>
      <c r="D866" s="8" t="s">
        <v>1749</v>
      </c>
      <c r="E866" s="8" t="s">
        <v>187</v>
      </c>
    </row>
    <row r="867" spans="1:5" ht="12.75" customHeight="1" x14ac:dyDescent="0.3">
      <c r="A867" s="8" t="s">
        <v>5</v>
      </c>
      <c r="B867" s="8" t="s">
        <v>1598</v>
      </c>
      <c r="C867" s="8" t="s">
        <v>1750</v>
      </c>
      <c r="D867" s="8" t="s">
        <v>1751</v>
      </c>
      <c r="E867" s="8" t="s">
        <v>187</v>
      </c>
    </row>
    <row r="868" spans="1:5" ht="12.75" customHeight="1" x14ac:dyDescent="0.3">
      <c r="A868" s="8" t="s">
        <v>5</v>
      </c>
      <c r="B868" s="8" t="s">
        <v>1598</v>
      </c>
      <c r="C868" s="8" t="s">
        <v>1752</v>
      </c>
      <c r="D868" s="8" t="s">
        <v>1753</v>
      </c>
      <c r="E868" s="8" t="s">
        <v>187</v>
      </c>
    </row>
    <row r="869" spans="1:5" ht="12.75" customHeight="1" x14ac:dyDescent="0.3">
      <c r="A869" s="8" t="s">
        <v>5</v>
      </c>
      <c r="B869" s="8" t="s">
        <v>1598</v>
      </c>
      <c r="C869" s="8" t="s">
        <v>1754</v>
      </c>
      <c r="D869" s="8" t="s">
        <v>1755</v>
      </c>
      <c r="E869" s="8" t="s">
        <v>187</v>
      </c>
    </row>
    <row r="870" spans="1:5" ht="12.75" customHeight="1" x14ac:dyDescent="0.3">
      <c r="A870" s="8" t="s">
        <v>5</v>
      </c>
      <c r="B870" s="8" t="s">
        <v>1598</v>
      </c>
      <c r="C870" s="8" t="s">
        <v>1756</v>
      </c>
      <c r="D870" s="8" t="s">
        <v>1757</v>
      </c>
      <c r="E870" s="8" t="s">
        <v>187</v>
      </c>
    </row>
    <row r="871" spans="1:5" ht="12.75" customHeight="1" x14ac:dyDescent="0.3">
      <c r="A871" s="8" t="s">
        <v>5</v>
      </c>
      <c r="B871" s="8" t="s">
        <v>1598</v>
      </c>
      <c r="C871" s="8" t="s">
        <v>1758</v>
      </c>
      <c r="D871" s="8" t="s">
        <v>1759</v>
      </c>
      <c r="E871" s="8" t="s">
        <v>1760</v>
      </c>
    </row>
    <row r="872" spans="1:5" ht="12.75" customHeight="1" x14ac:dyDescent="0.3">
      <c r="A872" s="8" t="s">
        <v>5</v>
      </c>
      <c r="B872" s="8" t="s">
        <v>1598</v>
      </c>
      <c r="C872" s="8" t="s">
        <v>1761</v>
      </c>
      <c r="D872" s="8" t="s">
        <v>1762</v>
      </c>
      <c r="E872" s="8" t="s">
        <v>1760</v>
      </c>
    </row>
    <row r="873" spans="1:5" ht="12.75" customHeight="1" x14ac:dyDescent="0.3">
      <c r="A873" s="8" t="s">
        <v>5</v>
      </c>
      <c r="B873" s="8" t="s">
        <v>1598</v>
      </c>
      <c r="C873" s="8" t="s">
        <v>1763</v>
      </c>
      <c r="D873" s="8" t="s">
        <v>1764</v>
      </c>
      <c r="E873" s="8" t="s">
        <v>1760</v>
      </c>
    </row>
    <row r="874" spans="1:5" ht="12.75" customHeight="1" x14ac:dyDescent="0.3">
      <c r="A874" s="8" t="s">
        <v>5</v>
      </c>
      <c r="B874" s="8" t="s">
        <v>1598</v>
      </c>
      <c r="C874" s="8" t="s">
        <v>1765</v>
      </c>
      <c r="D874" s="8" t="s">
        <v>1766</v>
      </c>
      <c r="E874" s="8" t="s">
        <v>1760</v>
      </c>
    </row>
    <row r="875" spans="1:5" ht="12.75" customHeight="1" x14ac:dyDescent="0.3">
      <c r="A875" s="8" t="s">
        <v>5</v>
      </c>
      <c r="B875" s="8" t="s">
        <v>1598</v>
      </c>
      <c r="C875" s="8" t="s">
        <v>1767</v>
      </c>
      <c r="D875" s="8" t="s">
        <v>1768</v>
      </c>
      <c r="E875" s="8" t="s">
        <v>1760</v>
      </c>
    </row>
    <row r="876" spans="1:5" ht="12.75" customHeight="1" x14ac:dyDescent="0.3">
      <c r="A876" s="8" t="s">
        <v>5</v>
      </c>
      <c r="B876" s="8" t="s">
        <v>1598</v>
      </c>
      <c r="C876" s="8" t="s">
        <v>1769</v>
      </c>
      <c r="D876" s="8" t="s">
        <v>1770</v>
      </c>
      <c r="E876" s="8" t="s">
        <v>1760</v>
      </c>
    </row>
    <row r="877" spans="1:5" ht="12.75" customHeight="1" x14ac:dyDescent="0.3">
      <c r="A877" s="8" t="s">
        <v>5</v>
      </c>
      <c r="B877" s="8" t="s">
        <v>1598</v>
      </c>
      <c r="C877" s="8" t="s">
        <v>1771</v>
      </c>
      <c r="D877" s="8" t="s">
        <v>1772</v>
      </c>
      <c r="E877" s="8" t="s">
        <v>1760</v>
      </c>
    </row>
    <row r="878" spans="1:5" ht="12.75" customHeight="1" x14ac:dyDescent="0.3">
      <c r="A878" s="8" t="s">
        <v>5</v>
      </c>
      <c r="B878" s="8" t="s">
        <v>1598</v>
      </c>
      <c r="C878" s="8" t="s">
        <v>1773</v>
      </c>
      <c r="D878" s="8" t="s">
        <v>1774</v>
      </c>
      <c r="E878" s="8" t="s">
        <v>1760</v>
      </c>
    </row>
    <row r="879" spans="1:5" ht="12.75" customHeight="1" x14ac:dyDescent="0.3">
      <c r="A879" s="8" t="s">
        <v>5</v>
      </c>
      <c r="B879" s="8" t="s">
        <v>1598</v>
      </c>
      <c r="C879" s="8" t="s">
        <v>1775</v>
      </c>
      <c r="D879" s="8" t="s">
        <v>1776</v>
      </c>
      <c r="E879" s="8" t="s">
        <v>1760</v>
      </c>
    </row>
    <row r="880" spans="1:5" ht="12.75" customHeight="1" x14ac:dyDescent="0.3">
      <c r="A880" s="8" t="s">
        <v>5</v>
      </c>
      <c r="B880" s="8" t="s">
        <v>1598</v>
      </c>
      <c r="C880" s="8" t="s">
        <v>1777</v>
      </c>
      <c r="D880" s="8" t="s">
        <v>1778</v>
      </c>
      <c r="E880" s="8" t="s">
        <v>1760</v>
      </c>
    </row>
    <row r="881" spans="1:5" ht="12.75" customHeight="1" x14ac:dyDescent="0.3">
      <c r="A881" s="8" t="s">
        <v>5</v>
      </c>
      <c r="B881" s="8" t="s">
        <v>1598</v>
      </c>
      <c r="C881" s="8" t="s">
        <v>1779</v>
      </c>
      <c r="D881" s="8" t="s">
        <v>1780</v>
      </c>
      <c r="E881" s="8" t="s">
        <v>1760</v>
      </c>
    </row>
    <row r="882" spans="1:5" ht="12.75" customHeight="1" x14ac:dyDescent="0.3">
      <c r="A882" s="8" t="s">
        <v>5</v>
      </c>
      <c r="B882" s="8" t="s">
        <v>1598</v>
      </c>
      <c r="C882" s="8" t="s">
        <v>1781</v>
      </c>
      <c r="D882" s="8" t="s">
        <v>1782</v>
      </c>
      <c r="E882" s="8" t="s">
        <v>1760</v>
      </c>
    </row>
    <row r="883" spans="1:5" ht="12.75" customHeight="1" x14ac:dyDescent="0.3">
      <c r="A883" s="8" t="s">
        <v>5</v>
      </c>
      <c r="B883" s="8" t="s">
        <v>1598</v>
      </c>
      <c r="C883" s="8" t="s">
        <v>1783</v>
      </c>
      <c r="D883" s="8" t="s">
        <v>1784</v>
      </c>
      <c r="E883" s="8" t="s">
        <v>1760</v>
      </c>
    </row>
    <row r="884" spans="1:5" ht="12.75" customHeight="1" x14ac:dyDescent="0.3">
      <c r="A884" s="8" t="s">
        <v>5</v>
      </c>
      <c r="B884" s="8" t="s">
        <v>1598</v>
      </c>
      <c r="C884" s="8" t="s">
        <v>1785</v>
      </c>
      <c r="D884" s="8" t="s">
        <v>1786</v>
      </c>
      <c r="E884" s="8" t="s">
        <v>1760</v>
      </c>
    </row>
    <row r="885" spans="1:5" ht="12.75" customHeight="1" x14ac:dyDescent="0.3">
      <c r="A885" s="8" t="s">
        <v>5</v>
      </c>
      <c r="B885" s="8" t="s">
        <v>1598</v>
      </c>
      <c r="C885" s="8" t="s">
        <v>1787</v>
      </c>
      <c r="D885" s="8" t="s">
        <v>1788</v>
      </c>
      <c r="E885" s="8" t="s">
        <v>1760</v>
      </c>
    </row>
    <row r="886" spans="1:5" ht="12.75" customHeight="1" x14ac:dyDescent="0.3">
      <c r="A886" s="8" t="s">
        <v>5</v>
      </c>
      <c r="B886" s="8" t="s">
        <v>1598</v>
      </c>
      <c r="C886" s="8" t="s">
        <v>1789</v>
      </c>
      <c r="D886" s="8" t="s">
        <v>1790</v>
      </c>
      <c r="E886" s="8" t="s">
        <v>1760</v>
      </c>
    </row>
    <row r="887" spans="1:5" ht="12.75" customHeight="1" x14ac:dyDescent="0.3">
      <c r="A887" s="8" t="s">
        <v>5</v>
      </c>
      <c r="B887" s="8" t="s">
        <v>1598</v>
      </c>
      <c r="C887" s="8" t="s">
        <v>1791</v>
      </c>
      <c r="D887" s="8" t="s">
        <v>1792</v>
      </c>
      <c r="E887" s="8" t="s">
        <v>1760</v>
      </c>
    </row>
    <row r="888" spans="1:5" ht="12.75" customHeight="1" x14ac:dyDescent="0.3">
      <c r="A888" s="8" t="s">
        <v>5</v>
      </c>
      <c r="B888" s="8" t="s">
        <v>1598</v>
      </c>
      <c r="C888" s="8" t="s">
        <v>1793</v>
      </c>
      <c r="D888" s="8" t="s">
        <v>1794</v>
      </c>
      <c r="E888" s="8" t="s">
        <v>1760</v>
      </c>
    </row>
    <row r="889" spans="1:5" ht="12.75" customHeight="1" x14ac:dyDescent="0.3">
      <c r="A889" s="8" t="s">
        <v>5</v>
      </c>
      <c r="B889" s="8" t="s">
        <v>1598</v>
      </c>
      <c r="C889" s="8" t="s">
        <v>1795</v>
      </c>
      <c r="D889" s="8" t="s">
        <v>1796</v>
      </c>
      <c r="E889" s="8" t="s">
        <v>1760</v>
      </c>
    </row>
    <row r="890" spans="1:5" ht="12.75" customHeight="1" x14ac:dyDescent="0.3">
      <c r="A890" s="8" t="s">
        <v>5</v>
      </c>
      <c r="B890" s="8" t="s">
        <v>1598</v>
      </c>
      <c r="C890" s="8" t="s">
        <v>1797</v>
      </c>
      <c r="D890" s="8" t="s">
        <v>1798</v>
      </c>
      <c r="E890" s="8" t="s">
        <v>1760</v>
      </c>
    </row>
    <row r="891" spans="1:5" ht="12.75" customHeight="1" x14ac:dyDescent="0.3">
      <c r="A891" s="8" t="s">
        <v>5</v>
      </c>
      <c r="B891" s="8" t="s">
        <v>1598</v>
      </c>
      <c r="C891" s="8" t="s">
        <v>1799</v>
      </c>
      <c r="D891" s="8" t="s">
        <v>1800</v>
      </c>
      <c r="E891" s="8" t="s">
        <v>1760</v>
      </c>
    </row>
    <row r="892" spans="1:5" ht="12.75" customHeight="1" x14ac:dyDescent="0.3">
      <c r="A892" s="8" t="s">
        <v>5</v>
      </c>
      <c r="B892" s="8" t="s">
        <v>1598</v>
      </c>
      <c r="C892" s="8" t="s">
        <v>1801</v>
      </c>
      <c r="D892" s="8" t="s">
        <v>1802</v>
      </c>
      <c r="E892" s="8" t="s">
        <v>1760</v>
      </c>
    </row>
    <row r="893" spans="1:5" ht="12.75" customHeight="1" x14ac:dyDescent="0.3">
      <c r="A893" s="8" t="s">
        <v>5</v>
      </c>
      <c r="B893" s="8" t="s">
        <v>1598</v>
      </c>
      <c r="C893" s="8" t="s">
        <v>1803</v>
      </c>
      <c r="D893" s="8" t="s">
        <v>1804</v>
      </c>
      <c r="E893" s="8" t="s">
        <v>1760</v>
      </c>
    </row>
    <row r="894" spans="1:5" ht="12.75" customHeight="1" x14ac:dyDescent="0.3">
      <c r="A894" s="8" t="s">
        <v>5</v>
      </c>
      <c r="B894" s="8" t="s">
        <v>1598</v>
      </c>
      <c r="C894" s="8" t="s">
        <v>1805</v>
      </c>
      <c r="D894" s="8" t="s">
        <v>1806</v>
      </c>
      <c r="E894" s="8" t="s">
        <v>1760</v>
      </c>
    </row>
    <row r="895" spans="1:5" ht="12.75" customHeight="1" x14ac:dyDescent="0.3">
      <c r="A895" s="8" t="s">
        <v>5</v>
      </c>
      <c r="B895" s="8" t="s">
        <v>1598</v>
      </c>
      <c r="C895" s="8" t="s">
        <v>1807</v>
      </c>
      <c r="D895" s="8" t="s">
        <v>1808</v>
      </c>
      <c r="E895" s="8" t="s">
        <v>1760</v>
      </c>
    </row>
    <row r="896" spans="1:5" ht="12.75" customHeight="1" x14ac:dyDescent="0.3">
      <c r="A896" s="8" t="s">
        <v>5</v>
      </c>
      <c r="B896" s="8" t="s">
        <v>1598</v>
      </c>
      <c r="C896" s="8" t="s">
        <v>1809</v>
      </c>
      <c r="D896" s="8" t="s">
        <v>1810</v>
      </c>
      <c r="E896" s="8" t="s">
        <v>1760</v>
      </c>
    </row>
    <row r="897" spans="1:5" ht="12.75" customHeight="1" x14ac:dyDescent="0.3">
      <c r="A897" s="8" t="s">
        <v>5</v>
      </c>
      <c r="B897" s="8" t="s">
        <v>1598</v>
      </c>
      <c r="C897" s="8" t="s">
        <v>1811</v>
      </c>
      <c r="D897" s="8" t="s">
        <v>1812</v>
      </c>
      <c r="E897" s="8" t="s">
        <v>1760</v>
      </c>
    </row>
    <row r="898" spans="1:5" ht="12.75" customHeight="1" x14ac:dyDescent="0.3">
      <c r="A898" s="8" t="s">
        <v>5</v>
      </c>
      <c r="B898" s="8" t="s">
        <v>1598</v>
      </c>
      <c r="C898" s="8" t="s">
        <v>1813</v>
      </c>
      <c r="D898" s="8" t="s">
        <v>1814</v>
      </c>
      <c r="E898" s="8" t="s">
        <v>1760</v>
      </c>
    </row>
    <row r="899" spans="1:5" ht="12.75" customHeight="1" x14ac:dyDescent="0.3">
      <c r="A899" s="8" t="s">
        <v>5</v>
      </c>
      <c r="B899" s="8" t="s">
        <v>1598</v>
      </c>
      <c r="C899" s="8" t="s">
        <v>1815</v>
      </c>
      <c r="D899" s="8" t="s">
        <v>1816</v>
      </c>
      <c r="E899" s="8" t="s">
        <v>1760</v>
      </c>
    </row>
    <row r="900" spans="1:5" ht="12.75" customHeight="1" x14ac:dyDescent="0.3">
      <c r="A900" s="8" t="s">
        <v>5</v>
      </c>
      <c r="B900" s="8" t="s">
        <v>1598</v>
      </c>
      <c r="C900" s="8" t="s">
        <v>1817</v>
      </c>
      <c r="D900" s="8" t="s">
        <v>1818</v>
      </c>
      <c r="E900" s="8" t="s">
        <v>1760</v>
      </c>
    </row>
    <row r="901" spans="1:5" ht="12.75" customHeight="1" x14ac:dyDescent="0.3">
      <c r="A901" s="8" t="s">
        <v>5</v>
      </c>
      <c r="B901" s="8" t="s">
        <v>1598</v>
      </c>
      <c r="C901" s="8" t="s">
        <v>1819</v>
      </c>
      <c r="D901" s="8" t="s">
        <v>1820</v>
      </c>
      <c r="E901" s="8" t="s">
        <v>1760</v>
      </c>
    </row>
    <row r="902" spans="1:5" ht="12.75" customHeight="1" x14ac:dyDescent="0.3">
      <c r="A902" s="8" t="s">
        <v>5</v>
      </c>
      <c r="B902" s="8" t="s">
        <v>1598</v>
      </c>
      <c r="C902" s="8" t="s">
        <v>1821</v>
      </c>
      <c r="D902" s="8" t="s">
        <v>1822</v>
      </c>
      <c r="E902" s="8" t="s">
        <v>1760</v>
      </c>
    </row>
    <row r="903" spans="1:5" ht="12.75" customHeight="1" x14ac:dyDescent="0.3">
      <c r="A903" s="8" t="s">
        <v>5</v>
      </c>
      <c r="B903" s="8" t="s">
        <v>1598</v>
      </c>
      <c r="C903" s="8" t="s">
        <v>1823</v>
      </c>
      <c r="D903" s="8" t="s">
        <v>1824</v>
      </c>
      <c r="E903" s="8" t="s">
        <v>1760</v>
      </c>
    </row>
    <row r="904" spans="1:5" ht="12.75" customHeight="1" x14ac:dyDescent="0.3">
      <c r="A904" s="8" t="s">
        <v>5</v>
      </c>
      <c r="B904" s="8" t="s">
        <v>1598</v>
      </c>
      <c r="C904" s="8" t="s">
        <v>1825</v>
      </c>
      <c r="D904" s="8" t="s">
        <v>1826</v>
      </c>
      <c r="E904" s="8" t="s">
        <v>1760</v>
      </c>
    </row>
    <row r="905" spans="1:5" ht="12.75" customHeight="1" x14ac:dyDescent="0.3">
      <c r="A905" s="8" t="s">
        <v>5</v>
      </c>
      <c r="B905" s="8" t="s">
        <v>1598</v>
      </c>
      <c r="C905" s="8" t="s">
        <v>1827</v>
      </c>
      <c r="D905" s="8" t="s">
        <v>1828</v>
      </c>
      <c r="E905" s="8" t="s">
        <v>1760</v>
      </c>
    </row>
    <row r="906" spans="1:5" ht="12.75" customHeight="1" x14ac:dyDescent="0.3">
      <c r="A906" s="8" t="s">
        <v>5</v>
      </c>
      <c r="B906" s="8" t="s">
        <v>1598</v>
      </c>
      <c r="C906" s="8" t="s">
        <v>1829</v>
      </c>
      <c r="D906" s="8" t="s">
        <v>1830</v>
      </c>
      <c r="E906" s="8" t="s">
        <v>1760</v>
      </c>
    </row>
    <row r="907" spans="1:5" ht="12.75" customHeight="1" x14ac:dyDescent="0.3">
      <c r="A907" s="8" t="s">
        <v>5</v>
      </c>
      <c r="B907" s="8" t="s">
        <v>1598</v>
      </c>
      <c r="C907" s="8" t="s">
        <v>1831</v>
      </c>
      <c r="D907" s="8" t="s">
        <v>1832</v>
      </c>
      <c r="E907" s="8" t="s">
        <v>1760</v>
      </c>
    </row>
    <row r="908" spans="1:5" ht="12.75" customHeight="1" x14ac:dyDescent="0.3">
      <c r="A908" s="8" t="s">
        <v>5</v>
      </c>
      <c r="B908" s="8" t="s">
        <v>1598</v>
      </c>
      <c r="C908" s="8" t="s">
        <v>1833</v>
      </c>
      <c r="D908" s="8" t="s">
        <v>1834</v>
      </c>
      <c r="E908" s="8" t="s">
        <v>1760</v>
      </c>
    </row>
    <row r="909" spans="1:5" ht="12.75" customHeight="1" x14ac:dyDescent="0.3">
      <c r="A909" s="8" t="s">
        <v>5</v>
      </c>
      <c r="B909" s="8" t="s">
        <v>1598</v>
      </c>
      <c r="C909" s="8" t="s">
        <v>1835</v>
      </c>
      <c r="D909" s="8" t="s">
        <v>1836</v>
      </c>
      <c r="E909" s="8" t="s">
        <v>1760</v>
      </c>
    </row>
    <row r="910" spans="1:5" ht="12.75" customHeight="1" x14ac:dyDescent="0.3">
      <c r="A910" s="8" t="s">
        <v>5</v>
      </c>
      <c r="B910" s="8" t="s">
        <v>1598</v>
      </c>
      <c r="C910" s="8" t="s">
        <v>1837</v>
      </c>
      <c r="D910" s="8" t="s">
        <v>1838</v>
      </c>
      <c r="E910" s="8" t="s">
        <v>1760</v>
      </c>
    </row>
    <row r="911" spans="1:5" ht="12.75" customHeight="1" x14ac:dyDescent="0.3">
      <c r="A911" s="8" t="s">
        <v>5</v>
      </c>
      <c r="B911" s="8" t="s">
        <v>1598</v>
      </c>
      <c r="C911" s="8" t="s">
        <v>1839</v>
      </c>
      <c r="D911" s="8" t="s">
        <v>1840</v>
      </c>
      <c r="E911" s="8" t="s">
        <v>1760</v>
      </c>
    </row>
    <row r="912" spans="1:5" ht="12.75" customHeight="1" x14ac:dyDescent="0.3">
      <c r="A912" s="8" t="s">
        <v>5</v>
      </c>
      <c r="B912" s="8" t="s">
        <v>1598</v>
      </c>
      <c r="C912" s="8" t="s">
        <v>1841</v>
      </c>
      <c r="D912" s="8" t="s">
        <v>1842</v>
      </c>
      <c r="E912" s="8" t="s">
        <v>1760</v>
      </c>
    </row>
    <row r="913" spans="1:5" ht="12.75" customHeight="1" x14ac:dyDescent="0.3">
      <c r="A913" s="8" t="s">
        <v>5</v>
      </c>
      <c r="B913" s="8" t="s">
        <v>1598</v>
      </c>
      <c r="C913" s="8" t="s">
        <v>1843</v>
      </c>
      <c r="D913" s="8" t="s">
        <v>1844</v>
      </c>
      <c r="E913" s="8" t="s">
        <v>1760</v>
      </c>
    </row>
    <row r="914" spans="1:5" ht="12.75" customHeight="1" x14ac:dyDescent="0.3">
      <c r="A914" s="8" t="s">
        <v>5</v>
      </c>
      <c r="B914" s="8" t="s">
        <v>1598</v>
      </c>
      <c r="C914" s="8" t="s">
        <v>1845</v>
      </c>
      <c r="D914" s="8" t="s">
        <v>1846</v>
      </c>
      <c r="E914" s="8" t="s">
        <v>1760</v>
      </c>
    </row>
    <row r="915" spans="1:5" ht="12.75" customHeight="1" x14ac:dyDescent="0.3">
      <c r="A915" s="8" t="s">
        <v>5</v>
      </c>
      <c r="B915" s="8" t="s">
        <v>1598</v>
      </c>
      <c r="C915" s="8" t="s">
        <v>1847</v>
      </c>
      <c r="D915" s="8" t="s">
        <v>1848</v>
      </c>
      <c r="E915" s="8" t="s">
        <v>1760</v>
      </c>
    </row>
    <row r="916" spans="1:5" ht="12.75" customHeight="1" x14ac:dyDescent="0.3">
      <c r="A916" s="8" t="s">
        <v>5</v>
      </c>
      <c r="B916" s="8" t="s">
        <v>1598</v>
      </c>
      <c r="C916" s="8" t="s">
        <v>1849</v>
      </c>
      <c r="D916" s="8" t="s">
        <v>1850</v>
      </c>
      <c r="E916" s="8" t="s">
        <v>1760</v>
      </c>
    </row>
    <row r="917" spans="1:5" ht="12.75" customHeight="1" x14ac:dyDescent="0.3">
      <c r="A917" s="8" t="s">
        <v>5</v>
      </c>
      <c r="B917" s="8" t="s">
        <v>1598</v>
      </c>
      <c r="C917" s="8" t="s">
        <v>1851</v>
      </c>
      <c r="D917" s="8" t="s">
        <v>1852</v>
      </c>
      <c r="E917" s="8" t="s">
        <v>1760</v>
      </c>
    </row>
    <row r="918" spans="1:5" ht="12.75" customHeight="1" x14ac:dyDescent="0.3">
      <c r="A918" s="8" t="s">
        <v>5</v>
      </c>
      <c r="B918" s="8" t="s">
        <v>1598</v>
      </c>
      <c r="C918" s="8" t="s">
        <v>1853</v>
      </c>
      <c r="D918" s="8" t="s">
        <v>1854</v>
      </c>
      <c r="E918" s="8" t="s">
        <v>1760</v>
      </c>
    </row>
    <row r="919" spans="1:5" ht="12.75" customHeight="1" x14ac:dyDescent="0.3">
      <c r="A919" s="8" t="s">
        <v>5</v>
      </c>
      <c r="B919" s="8" t="s">
        <v>1598</v>
      </c>
      <c r="C919" s="8" t="s">
        <v>1855</v>
      </c>
      <c r="D919" s="8" t="s">
        <v>1856</v>
      </c>
      <c r="E919" s="8" t="s">
        <v>1760</v>
      </c>
    </row>
    <row r="920" spans="1:5" ht="12.75" customHeight="1" x14ac:dyDescent="0.3">
      <c r="A920" s="8" t="s">
        <v>5</v>
      </c>
      <c r="B920" s="8" t="s">
        <v>1598</v>
      </c>
      <c r="C920" s="8" t="s">
        <v>1857</v>
      </c>
      <c r="D920" s="8" t="s">
        <v>1858</v>
      </c>
      <c r="E920" s="8" t="s">
        <v>1760</v>
      </c>
    </row>
    <row r="921" spans="1:5" ht="12.75" customHeight="1" x14ac:dyDescent="0.3">
      <c r="A921" s="8" t="s">
        <v>5</v>
      </c>
      <c r="B921" s="8" t="s">
        <v>1598</v>
      </c>
      <c r="C921" s="8" t="s">
        <v>1859</v>
      </c>
      <c r="D921" s="8" t="s">
        <v>1860</v>
      </c>
      <c r="E921" s="8" t="s">
        <v>1760</v>
      </c>
    </row>
    <row r="922" spans="1:5" ht="12.75" customHeight="1" x14ac:dyDescent="0.3">
      <c r="A922" s="8" t="s">
        <v>5</v>
      </c>
      <c r="B922" s="8" t="s">
        <v>1598</v>
      </c>
      <c r="C922" s="8" t="s">
        <v>1861</v>
      </c>
      <c r="D922" s="8" t="s">
        <v>1862</v>
      </c>
      <c r="E922" s="8" t="s">
        <v>1760</v>
      </c>
    </row>
    <row r="923" spans="1:5" ht="12.75" customHeight="1" x14ac:dyDescent="0.3">
      <c r="A923" s="8" t="s">
        <v>5</v>
      </c>
      <c r="B923" s="8" t="s">
        <v>1598</v>
      </c>
      <c r="C923" s="8" t="s">
        <v>1863</v>
      </c>
      <c r="D923" s="8" t="s">
        <v>1864</v>
      </c>
      <c r="E923" s="8" t="s">
        <v>1760</v>
      </c>
    </row>
    <row r="924" spans="1:5" ht="12.75" customHeight="1" x14ac:dyDescent="0.3">
      <c r="A924" s="8" t="s">
        <v>5</v>
      </c>
      <c r="B924" s="8" t="s">
        <v>1598</v>
      </c>
      <c r="C924" s="8" t="s">
        <v>1865</v>
      </c>
      <c r="D924" s="8" t="s">
        <v>1866</v>
      </c>
      <c r="E924" s="8" t="s">
        <v>1760</v>
      </c>
    </row>
    <row r="925" spans="1:5" ht="12.75" customHeight="1" x14ac:dyDescent="0.3">
      <c r="A925" s="8" t="s">
        <v>5</v>
      </c>
      <c r="B925" s="8" t="s">
        <v>1598</v>
      </c>
      <c r="C925" s="8" t="s">
        <v>1867</v>
      </c>
      <c r="D925" s="8" t="s">
        <v>1868</v>
      </c>
      <c r="E925" s="8" t="s">
        <v>1760</v>
      </c>
    </row>
    <row r="926" spans="1:5" ht="12.75" customHeight="1" x14ac:dyDescent="0.3">
      <c r="A926" s="8" t="s">
        <v>5</v>
      </c>
      <c r="B926" s="8" t="s">
        <v>1598</v>
      </c>
      <c r="C926" s="8" t="s">
        <v>1869</v>
      </c>
      <c r="D926" s="8" t="s">
        <v>1870</v>
      </c>
      <c r="E926" s="8" t="s">
        <v>1760</v>
      </c>
    </row>
    <row r="927" spans="1:5" ht="12.75" customHeight="1" x14ac:dyDescent="0.3">
      <c r="A927" s="8" t="s">
        <v>5</v>
      </c>
      <c r="B927" s="8" t="s">
        <v>1598</v>
      </c>
      <c r="C927" s="8" t="s">
        <v>1871</v>
      </c>
      <c r="D927" s="8" t="s">
        <v>1872</v>
      </c>
      <c r="E927" s="8" t="s">
        <v>1760</v>
      </c>
    </row>
    <row r="928" spans="1:5" ht="12.75" customHeight="1" x14ac:dyDescent="0.3">
      <c r="A928" s="8" t="s">
        <v>5</v>
      </c>
      <c r="B928" s="8" t="s">
        <v>1598</v>
      </c>
      <c r="C928" s="8" t="s">
        <v>1873</v>
      </c>
      <c r="D928" s="8" t="s">
        <v>1874</v>
      </c>
      <c r="E928" s="8" t="s">
        <v>1760</v>
      </c>
    </row>
    <row r="929" spans="1:5" ht="12.75" customHeight="1" x14ac:dyDescent="0.3">
      <c r="A929" s="8" t="s">
        <v>5</v>
      </c>
      <c r="B929" s="8" t="s">
        <v>1598</v>
      </c>
      <c r="C929" s="8" t="s">
        <v>1875</v>
      </c>
      <c r="D929" s="8" t="s">
        <v>1876</v>
      </c>
      <c r="E929" s="8" t="s">
        <v>1760</v>
      </c>
    </row>
    <row r="930" spans="1:5" ht="12.75" customHeight="1" x14ac:dyDescent="0.3">
      <c r="A930" s="8" t="s">
        <v>5</v>
      </c>
      <c r="B930" s="8" t="s">
        <v>1598</v>
      </c>
      <c r="C930" s="8" t="s">
        <v>1877</v>
      </c>
      <c r="D930" s="8" t="s">
        <v>1878</v>
      </c>
      <c r="E930" s="8" t="s">
        <v>1760</v>
      </c>
    </row>
    <row r="931" spans="1:5" ht="12.75" customHeight="1" x14ac:dyDescent="0.3">
      <c r="A931" s="8" t="s">
        <v>5</v>
      </c>
      <c r="B931" s="8" t="s">
        <v>1598</v>
      </c>
      <c r="C931" s="8" t="s">
        <v>1879</v>
      </c>
      <c r="D931" s="8" t="s">
        <v>1880</v>
      </c>
      <c r="E931" s="8" t="s">
        <v>1760</v>
      </c>
    </row>
    <row r="932" spans="1:5" ht="12.75" customHeight="1" x14ac:dyDescent="0.3">
      <c r="A932" s="8" t="s">
        <v>5</v>
      </c>
      <c r="B932" s="8" t="s">
        <v>1598</v>
      </c>
      <c r="C932" s="8" t="s">
        <v>1881</v>
      </c>
      <c r="D932" s="8" t="s">
        <v>1882</v>
      </c>
      <c r="E932" s="8" t="s">
        <v>1760</v>
      </c>
    </row>
    <row r="933" spans="1:5" ht="12.75" customHeight="1" x14ac:dyDescent="0.3">
      <c r="A933" s="8" t="s">
        <v>5</v>
      </c>
      <c r="B933" s="8" t="s">
        <v>1598</v>
      </c>
      <c r="C933" s="8" t="s">
        <v>1883</v>
      </c>
      <c r="D933" s="8" t="s">
        <v>1884</v>
      </c>
      <c r="E933" s="8" t="s">
        <v>1760</v>
      </c>
    </row>
    <row r="934" spans="1:5" ht="12.75" customHeight="1" x14ac:dyDescent="0.3">
      <c r="A934" s="8" t="s">
        <v>5</v>
      </c>
      <c r="B934" s="8" t="s">
        <v>1598</v>
      </c>
      <c r="C934" s="8" t="s">
        <v>1885</v>
      </c>
      <c r="D934" s="8" t="s">
        <v>1886</v>
      </c>
      <c r="E934" s="8" t="s">
        <v>1760</v>
      </c>
    </row>
    <row r="935" spans="1:5" ht="12.75" customHeight="1" x14ac:dyDescent="0.3">
      <c r="A935" s="8" t="s">
        <v>5</v>
      </c>
      <c r="B935" s="8" t="s">
        <v>1598</v>
      </c>
      <c r="C935" s="8" t="s">
        <v>1887</v>
      </c>
      <c r="D935" s="8" t="s">
        <v>1888</v>
      </c>
      <c r="E935" s="8" t="s">
        <v>1760</v>
      </c>
    </row>
    <row r="936" spans="1:5" ht="12.75" customHeight="1" x14ac:dyDescent="0.3">
      <c r="A936" s="8" t="s">
        <v>5</v>
      </c>
      <c r="B936" s="8" t="s">
        <v>1598</v>
      </c>
      <c r="C936" s="8" t="s">
        <v>1889</v>
      </c>
      <c r="D936" s="8" t="s">
        <v>1890</v>
      </c>
      <c r="E936" s="8" t="s">
        <v>1760</v>
      </c>
    </row>
    <row r="937" spans="1:5" ht="12.75" customHeight="1" x14ac:dyDescent="0.3">
      <c r="A937" s="8" t="s">
        <v>5</v>
      </c>
      <c r="B937" s="8" t="s">
        <v>1598</v>
      </c>
      <c r="C937" s="8" t="s">
        <v>1891</v>
      </c>
      <c r="D937" s="8" t="s">
        <v>1892</v>
      </c>
      <c r="E937" s="8" t="s">
        <v>1760</v>
      </c>
    </row>
    <row r="938" spans="1:5" ht="12.75" customHeight="1" x14ac:dyDescent="0.3">
      <c r="A938" s="8" t="s">
        <v>5</v>
      </c>
      <c r="B938" s="8" t="s">
        <v>1598</v>
      </c>
      <c r="C938" s="8" t="s">
        <v>1893</v>
      </c>
      <c r="D938" s="8" t="s">
        <v>1894</v>
      </c>
      <c r="E938" s="8" t="s">
        <v>1760</v>
      </c>
    </row>
    <row r="939" spans="1:5" ht="12.75" customHeight="1" x14ac:dyDescent="0.3">
      <c r="A939" s="8" t="s">
        <v>5</v>
      </c>
      <c r="B939" s="8" t="s">
        <v>1598</v>
      </c>
      <c r="C939" s="8" t="s">
        <v>1895</v>
      </c>
      <c r="D939" s="8" t="s">
        <v>1896</v>
      </c>
      <c r="E939" s="8" t="s">
        <v>1760</v>
      </c>
    </row>
    <row r="940" spans="1:5" ht="12.75" customHeight="1" x14ac:dyDescent="0.3">
      <c r="A940" s="8" t="s">
        <v>5</v>
      </c>
      <c r="B940" s="8" t="s">
        <v>1598</v>
      </c>
      <c r="C940" s="8" t="s">
        <v>1897</v>
      </c>
      <c r="D940" s="8" t="s">
        <v>1898</v>
      </c>
      <c r="E940" s="8" t="s">
        <v>1760</v>
      </c>
    </row>
    <row r="941" spans="1:5" ht="12.75" customHeight="1" x14ac:dyDescent="0.3">
      <c r="A941" s="8" t="s">
        <v>5</v>
      </c>
      <c r="B941" s="8" t="s">
        <v>1598</v>
      </c>
      <c r="C941" s="8" t="s">
        <v>1899</v>
      </c>
      <c r="D941" s="8" t="s">
        <v>1900</v>
      </c>
      <c r="E941" s="8" t="s">
        <v>1760</v>
      </c>
    </row>
    <row r="942" spans="1:5" ht="12.75" customHeight="1" x14ac:dyDescent="0.3">
      <c r="A942" s="8" t="s">
        <v>5</v>
      </c>
      <c r="B942" s="8" t="s">
        <v>1598</v>
      </c>
      <c r="C942" s="8" t="s">
        <v>1901</v>
      </c>
      <c r="D942" s="8" t="s">
        <v>1902</v>
      </c>
      <c r="E942" s="8" t="s">
        <v>1760</v>
      </c>
    </row>
    <row r="943" spans="1:5" ht="12.75" customHeight="1" x14ac:dyDescent="0.3">
      <c r="A943" s="8" t="s">
        <v>5</v>
      </c>
      <c r="B943" s="8" t="s">
        <v>1598</v>
      </c>
      <c r="C943" s="8" t="s">
        <v>1903</v>
      </c>
      <c r="D943" s="8" t="s">
        <v>1904</v>
      </c>
      <c r="E943" s="8" t="s">
        <v>1760</v>
      </c>
    </row>
    <row r="944" spans="1:5" ht="12.75" customHeight="1" x14ac:dyDescent="0.3">
      <c r="A944" s="8" t="s">
        <v>5</v>
      </c>
      <c r="B944" s="8" t="s">
        <v>1598</v>
      </c>
      <c r="C944" s="8" t="s">
        <v>1905</v>
      </c>
      <c r="D944" s="8" t="s">
        <v>1906</v>
      </c>
      <c r="E944" s="8" t="s">
        <v>1760</v>
      </c>
    </row>
    <row r="945" spans="1:5" ht="12.75" customHeight="1" x14ac:dyDescent="0.3">
      <c r="A945" s="8" t="s">
        <v>5</v>
      </c>
      <c r="B945" s="8" t="s">
        <v>1598</v>
      </c>
      <c r="C945" s="8" t="s">
        <v>1907</v>
      </c>
      <c r="D945" s="8" t="s">
        <v>1908</v>
      </c>
      <c r="E945" s="8" t="s">
        <v>1760</v>
      </c>
    </row>
    <row r="946" spans="1:5" ht="12.75" customHeight="1" x14ac:dyDescent="0.3">
      <c r="A946" s="8" t="s">
        <v>5</v>
      </c>
      <c r="B946" s="8" t="s">
        <v>1598</v>
      </c>
      <c r="C946" s="8" t="s">
        <v>1909</v>
      </c>
      <c r="D946" s="8" t="s">
        <v>1910</v>
      </c>
      <c r="E946" s="8" t="s">
        <v>1760</v>
      </c>
    </row>
    <row r="947" spans="1:5" ht="12.75" customHeight="1" x14ac:dyDescent="0.3">
      <c r="A947" s="8" t="s">
        <v>5</v>
      </c>
      <c r="B947" s="8" t="s">
        <v>1598</v>
      </c>
      <c r="C947" s="8" t="s">
        <v>1911</v>
      </c>
      <c r="D947" s="8" t="s">
        <v>1912</v>
      </c>
      <c r="E947" s="8" t="s">
        <v>1760</v>
      </c>
    </row>
    <row r="948" spans="1:5" ht="12.75" customHeight="1" x14ac:dyDescent="0.3">
      <c r="A948" s="8" t="s">
        <v>5</v>
      </c>
      <c r="B948" s="8" t="s">
        <v>1598</v>
      </c>
      <c r="C948" s="8" t="s">
        <v>1913</v>
      </c>
      <c r="D948" s="8" t="s">
        <v>1914</v>
      </c>
      <c r="E948" s="8" t="s">
        <v>1760</v>
      </c>
    </row>
    <row r="949" spans="1:5" ht="12.75" customHeight="1" x14ac:dyDescent="0.3">
      <c r="A949" s="8" t="s">
        <v>5</v>
      </c>
      <c r="B949" s="8" t="s">
        <v>1598</v>
      </c>
      <c r="C949" s="8" t="s">
        <v>1915</v>
      </c>
      <c r="D949" s="8" t="s">
        <v>1916</v>
      </c>
      <c r="E949" s="8" t="s">
        <v>1760</v>
      </c>
    </row>
    <row r="950" spans="1:5" ht="12.75" customHeight="1" x14ac:dyDescent="0.3">
      <c r="A950" s="8" t="s">
        <v>5</v>
      </c>
      <c r="B950" s="8" t="s">
        <v>1598</v>
      </c>
      <c r="C950" s="8" t="s">
        <v>1917</v>
      </c>
      <c r="D950" s="8" t="s">
        <v>1918</v>
      </c>
      <c r="E950" s="8" t="s">
        <v>1760</v>
      </c>
    </row>
    <row r="951" spans="1:5" ht="12.75" customHeight="1" x14ac:dyDescent="0.3">
      <c r="A951" s="8" t="s">
        <v>5</v>
      </c>
      <c r="B951" s="8" t="s">
        <v>1598</v>
      </c>
      <c r="C951" s="8" t="s">
        <v>1919</v>
      </c>
      <c r="D951" s="8" t="s">
        <v>1920</v>
      </c>
      <c r="E951" s="8" t="s">
        <v>1760</v>
      </c>
    </row>
    <row r="952" spans="1:5" ht="12.75" customHeight="1" x14ac:dyDescent="0.3">
      <c r="A952" s="8" t="s">
        <v>5</v>
      </c>
      <c r="B952" s="8" t="s">
        <v>1598</v>
      </c>
      <c r="C952" s="8" t="s">
        <v>1921</v>
      </c>
      <c r="D952" s="8" t="s">
        <v>1922</v>
      </c>
      <c r="E952" s="8" t="s">
        <v>1760</v>
      </c>
    </row>
    <row r="953" spans="1:5" ht="12.75" customHeight="1" x14ac:dyDescent="0.3">
      <c r="A953" s="8" t="s">
        <v>5</v>
      </c>
      <c r="B953" s="8" t="s">
        <v>1598</v>
      </c>
      <c r="C953" s="8" t="s">
        <v>1923</v>
      </c>
      <c r="D953" s="8" t="s">
        <v>1924</v>
      </c>
      <c r="E953" s="8" t="s">
        <v>1760</v>
      </c>
    </row>
    <row r="954" spans="1:5" ht="12.75" customHeight="1" x14ac:dyDescent="0.3">
      <c r="A954" s="8" t="s">
        <v>5</v>
      </c>
      <c r="B954" s="8" t="s">
        <v>1598</v>
      </c>
      <c r="C954" s="8" t="s">
        <v>1925</v>
      </c>
      <c r="D954" s="8" t="s">
        <v>1926</v>
      </c>
      <c r="E954" s="8" t="s">
        <v>1760</v>
      </c>
    </row>
    <row r="955" spans="1:5" ht="12.75" customHeight="1" x14ac:dyDescent="0.3">
      <c r="A955" s="8" t="s">
        <v>5</v>
      </c>
      <c r="B955" s="8" t="s">
        <v>1598</v>
      </c>
      <c r="C955" s="8" t="s">
        <v>1927</v>
      </c>
      <c r="D955" s="8" t="s">
        <v>1928</v>
      </c>
      <c r="E955" s="8" t="s">
        <v>1760</v>
      </c>
    </row>
    <row r="956" spans="1:5" ht="12.75" customHeight="1" x14ac:dyDescent="0.3">
      <c r="A956" s="8" t="s">
        <v>5</v>
      </c>
      <c r="B956" s="8" t="s">
        <v>1598</v>
      </c>
      <c r="C956" s="8" t="s">
        <v>1929</v>
      </c>
      <c r="D956" s="8" t="s">
        <v>1930</v>
      </c>
      <c r="E956" s="8" t="s">
        <v>1760</v>
      </c>
    </row>
    <row r="957" spans="1:5" ht="12.75" customHeight="1" x14ac:dyDescent="0.3">
      <c r="A957" s="8" t="s">
        <v>5</v>
      </c>
      <c r="B957" s="8" t="s">
        <v>1598</v>
      </c>
      <c r="C957" s="8" t="s">
        <v>1931</v>
      </c>
      <c r="D957" s="8" t="s">
        <v>1932</v>
      </c>
      <c r="E957" s="8" t="s">
        <v>1760</v>
      </c>
    </row>
    <row r="958" spans="1:5" ht="12.75" customHeight="1" x14ac:dyDescent="0.3">
      <c r="A958" s="8" t="s">
        <v>5</v>
      </c>
      <c r="B958" s="8" t="s">
        <v>1598</v>
      </c>
      <c r="C958" s="8" t="s">
        <v>1933</v>
      </c>
      <c r="D958" s="8" t="s">
        <v>1934</v>
      </c>
      <c r="E958" s="8" t="s">
        <v>1760</v>
      </c>
    </row>
    <row r="959" spans="1:5" ht="12.75" customHeight="1" x14ac:dyDescent="0.3">
      <c r="A959" s="8" t="s">
        <v>5</v>
      </c>
      <c r="B959" s="8" t="s">
        <v>1598</v>
      </c>
      <c r="C959" s="8" t="s">
        <v>1935</v>
      </c>
      <c r="D959" s="8" t="s">
        <v>1936</v>
      </c>
      <c r="E959" s="8" t="s">
        <v>1760</v>
      </c>
    </row>
    <row r="960" spans="1:5" ht="12.75" customHeight="1" x14ac:dyDescent="0.3">
      <c r="A960" s="8" t="s">
        <v>5</v>
      </c>
      <c r="B960" s="8" t="s">
        <v>1598</v>
      </c>
      <c r="C960" s="8" t="s">
        <v>1937</v>
      </c>
      <c r="D960" s="8" t="s">
        <v>1938</v>
      </c>
      <c r="E960" s="8" t="s">
        <v>1760</v>
      </c>
    </row>
    <row r="961" spans="1:5" ht="12.75" customHeight="1" x14ac:dyDescent="0.3">
      <c r="A961" s="8" t="s">
        <v>5</v>
      </c>
      <c r="B961" s="8" t="s">
        <v>1598</v>
      </c>
      <c r="C961" s="8" t="s">
        <v>1939</v>
      </c>
      <c r="D961" s="8" t="s">
        <v>1940</v>
      </c>
      <c r="E961" s="8" t="s">
        <v>1760</v>
      </c>
    </row>
    <row r="962" spans="1:5" ht="12.75" customHeight="1" x14ac:dyDescent="0.3">
      <c r="A962" s="8" t="s">
        <v>5</v>
      </c>
      <c r="B962" s="8" t="s">
        <v>1598</v>
      </c>
      <c r="C962" s="8" t="s">
        <v>1941</v>
      </c>
      <c r="D962" s="8" t="s">
        <v>1942</v>
      </c>
      <c r="E962" s="8" t="s">
        <v>1760</v>
      </c>
    </row>
    <row r="963" spans="1:5" ht="12.75" customHeight="1" x14ac:dyDescent="0.3">
      <c r="A963" s="8" t="s">
        <v>5</v>
      </c>
      <c r="B963" s="8" t="s">
        <v>1598</v>
      </c>
      <c r="C963" s="8" t="s">
        <v>1943</v>
      </c>
      <c r="D963" s="8" t="s">
        <v>1944</v>
      </c>
      <c r="E963" s="8" t="s">
        <v>1760</v>
      </c>
    </row>
    <row r="964" spans="1:5" ht="12.75" customHeight="1" x14ac:dyDescent="0.3">
      <c r="A964" s="8" t="s">
        <v>5</v>
      </c>
      <c r="B964" s="8" t="s">
        <v>1598</v>
      </c>
      <c r="C964" s="8" t="s">
        <v>1945</v>
      </c>
      <c r="D964" s="8" t="s">
        <v>1946</v>
      </c>
      <c r="E964" s="8" t="s">
        <v>1760</v>
      </c>
    </row>
    <row r="965" spans="1:5" ht="12.75" customHeight="1" x14ac:dyDescent="0.3">
      <c r="A965" s="8" t="s">
        <v>5</v>
      </c>
      <c r="B965" s="8" t="s">
        <v>1598</v>
      </c>
      <c r="C965" s="8" t="s">
        <v>1947</v>
      </c>
      <c r="D965" s="8" t="s">
        <v>1948</v>
      </c>
      <c r="E965" s="8" t="s">
        <v>1760</v>
      </c>
    </row>
    <row r="966" spans="1:5" ht="12.75" customHeight="1" x14ac:dyDescent="0.3">
      <c r="A966" s="8" t="s">
        <v>5</v>
      </c>
      <c r="B966" s="8" t="s">
        <v>1598</v>
      </c>
      <c r="C966" s="8" t="s">
        <v>1949</v>
      </c>
      <c r="D966" s="8" t="s">
        <v>1950</v>
      </c>
      <c r="E966" s="8" t="s">
        <v>1760</v>
      </c>
    </row>
    <row r="967" spans="1:5" ht="12.75" customHeight="1" x14ac:dyDescent="0.3">
      <c r="A967" s="8" t="s">
        <v>5</v>
      </c>
      <c r="B967" s="8" t="s">
        <v>1598</v>
      </c>
      <c r="C967" s="8" t="s">
        <v>1951</v>
      </c>
      <c r="D967" s="8" t="s">
        <v>1952</v>
      </c>
      <c r="E967" s="8" t="s">
        <v>1760</v>
      </c>
    </row>
    <row r="968" spans="1:5" ht="12.75" customHeight="1" x14ac:dyDescent="0.3">
      <c r="A968" s="8" t="s">
        <v>5</v>
      </c>
      <c r="B968" s="8" t="s">
        <v>1598</v>
      </c>
      <c r="C968" s="8" t="s">
        <v>1953</v>
      </c>
      <c r="D968" s="8" t="s">
        <v>1954</v>
      </c>
      <c r="E968" s="8" t="s">
        <v>1760</v>
      </c>
    </row>
    <row r="969" spans="1:5" ht="12.75" customHeight="1" x14ac:dyDescent="0.3">
      <c r="A969" s="8" t="s">
        <v>5</v>
      </c>
      <c r="B969" s="8" t="s">
        <v>1598</v>
      </c>
      <c r="C969" s="8" t="s">
        <v>1955</v>
      </c>
      <c r="D969" s="8" t="s">
        <v>1956</v>
      </c>
      <c r="E969" s="8" t="s">
        <v>1760</v>
      </c>
    </row>
    <row r="970" spans="1:5" ht="12.75" customHeight="1" x14ac:dyDescent="0.3">
      <c r="A970" s="8" t="s">
        <v>5</v>
      </c>
      <c r="B970" s="8" t="s">
        <v>1598</v>
      </c>
      <c r="C970" s="8" t="s">
        <v>1957</v>
      </c>
      <c r="D970" s="8" t="s">
        <v>1958</v>
      </c>
      <c r="E970" s="8" t="s">
        <v>1760</v>
      </c>
    </row>
    <row r="971" spans="1:5" ht="12.75" customHeight="1" x14ac:dyDescent="0.3">
      <c r="A971" s="8" t="s">
        <v>5</v>
      </c>
      <c r="B971" s="8" t="s">
        <v>1598</v>
      </c>
      <c r="C971" s="8" t="s">
        <v>1959</v>
      </c>
      <c r="D971" s="8" t="s">
        <v>1960</v>
      </c>
      <c r="E971" s="8" t="s">
        <v>1760</v>
      </c>
    </row>
    <row r="972" spans="1:5" ht="12.75" customHeight="1" x14ac:dyDescent="0.3">
      <c r="A972" s="8" t="s">
        <v>5</v>
      </c>
      <c r="B972" s="8" t="s">
        <v>1598</v>
      </c>
      <c r="C972" s="8" t="s">
        <v>1961</v>
      </c>
      <c r="D972" s="8" t="s">
        <v>1962</v>
      </c>
      <c r="E972" s="8" t="s">
        <v>1760</v>
      </c>
    </row>
    <row r="973" spans="1:5" ht="12.75" customHeight="1" x14ac:dyDescent="0.3">
      <c r="A973" s="8" t="s">
        <v>5</v>
      </c>
      <c r="B973" s="8" t="s">
        <v>1598</v>
      </c>
      <c r="C973" s="8" t="s">
        <v>1963</v>
      </c>
      <c r="D973" s="8" t="s">
        <v>1964</v>
      </c>
      <c r="E973" s="8" t="s">
        <v>1760</v>
      </c>
    </row>
    <row r="974" spans="1:5" ht="12.75" customHeight="1" x14ac:dyDescent="0.3">
      <c r="A974" s="8" t="s">
        <v>5</v>
      </c>
      <c r="B974" s="8" t="s">
        <v>1598</v>
      </c>
      <c r="C974" s="8" t="s">
        <v>1965</v>
      </c>
      <c r="D974" s="8" t="s">
        <v>1966</v>
      </c>
      <c r="E974" s="8" t="s">
        <v>1760</v>
      </c>
    </row>
    <row r="975" spans="1:5" ht="12.75" customHeight="1" x14ac:dyDescent="0.3">
      <c r="A975" s="8" t="s">
        <v>5</v>
      </c>
      <c r="B975" s="8" t="s">
        <v>1598</v>
      </c>
      <c r="C975" s="8" t="s">
        <v>1967</v>
      </c>
      <c r="D975" s="8" t="s">
        <v>1968</v>
      </c>
      <c r="E975" s="8" t="s">
        <v>1760</v>
      </c>
    </row>
    <row r="976" spans="1:5" ht="12.75" customHeight="1" x14ac:dyDescent="0.3">
      <c r="A976" s="8" t="s">
        <v>5</v>
      </c>
      <c r="B976" s="8" t="s">
        <v>1598</v>
      </c>
      <c r="C976" s="8" t="s">
        <v>1969</v>
      </c>
      <c r="D976" s="8" t="s">
        <v>1970</v>
      </c>
      <c r="E976" s="8" t="s">
        <v>1760</v>
      </c>
    </row>
    <row r="977" spans="1:5" ht="12.75" customHeight="1" x14ac:dyDescent="0.3">
      <c r="A977" s="8" t="s">
        <v>5</v>
      </c>
      <c r="B977" s="8" t="s">
        <v>1598</v>
      </c>
      <c r="C977" s="8" t="s">
        <v>1971</v>
      </c>
      <c r="D977" s="8" t="s">
        <v>1972</v>
      </c>
      <c r="E977" s="8" t="s">
        <v>1760</v>
      </c>
    </row>
    <row r="978" spans="1:5" ht="12.75" customHeight="1" x14ac:dyDescent="0.3">
      <c r="A978" s="8" t="s">
        <v>5</v>
      </c>
      <c r="B978" s="8" t="s">
        <v>1598</v>
      </c>
      <c r="C978" s="8" t="s">
        <v>1973</v>
      </c>
      <c r="D978" s="8" t="s">
        <v>1974</v>
      </c>
      <c r="E978" s="8" t="s">
        <v>1760</v>
      </c>
    </row>
    <row r="979" spans="1:5" ht="12.75" customHeight="1" x14ac:dyDescent="0.3">
      <c r="A979" s="8" t="s">
        <v>5</v>
      </c>
      <c r="B979" s="8" t="s">
        <v>1598</v>
      </c>
      <c r="C979" s="8" t="s">
        <v>1975</v>
      </c>
      <c r="D979" s="8" t="s">
        <v>1976</v>
      </c>
      <c r="E979" s="8" t="s">
        <v>1760</v>
      </c>
    </row>
    <row r="980" spans="1:5" ht="12.75" customHeight="1" x14ac:dyDescent="0.3">
      <c r="A980" s="8" t="s">
        <v>5</v>
      </c>
      <c r="B980" s="8" t="s">
        <v>1598</v>
      </c>
      <c r="C980" s="8" t="s">
        <v>1977</v>
      </c>
      <c r="D980" s="8" t="s">
        <v>1978</v>
      </c>
      <c r="E980" s="8" t="s">
        <v>1760</v>
      </c>
    </row>
    <row r="981" spans="1:5" ht="12.75" customHeight="1" x14ac:dyDescent="0.3">
      <c r="A981" s="8" t="s">
        <v>5</v>
      </c>
      <c r="B981" s="8" t="s">
        <v>1598</v>
      </c>
      <c r="C981" s="8" t="s">
        <v>1979</v>
      </c>
      <c r="D981" s="8" t="s">
        <v>1980</v>
      </c>
      <c r="E981" s="8" t="s">
        <v>224</v>
      </c>
    </row>
    <row r="982" spans="1:5" ht="12.75" customHeight="1" x14ac:dyDescent="0.3">
      <c r="A982" s="8" t="s">
        <v>5</v>
      </c>
      <c r="B982" s="8" t="s">
        <v>1598</v>
      </c>
      <c r="C982" s="8" t="s">
        <v>1981</v>
      </c>
      <c r="D982" s="8" t="s">
        <v>1982</v>
      </c>
      <c r="E982" s="8" t="s">
        <v>1983</v>
      </c>
    </row>
    <row r="983" spans="1:5" ht="12.75" customHeight="1" x14ac:dyDescent="0.3">
      <c r="A983" s="8" t="s">
        <v>5</v>
      </c>
      <c r="B983" s="8" t="s">
        <v>1598</v>
      </c>
      <c r="C983" s="8" t="s">
        <v>1984</v>
      </c>
      <c r="D983" s="8" t="s">
        <v>1985</v>
      </c>
      <c r="E983" s="8" t="s">
        <v>1983</v>
      </c>
    </row>
    <row r="984" spans="1:5" ht="12.75" customHeight="1" x14ac:dyDescent="0.3">
      <c r="A984" s="8" t="s">
        <v>5</v>
      </c>
      <c r="B984" s="8" t="s">
        <v>1598</v>
      </c>
      <c r="C984" s="8" t="s">
        <v>1986</v>
      </c>
      <c r="D984" s="8" t="s">
        <v>1987</v>
      </c>
      <c r="E984" s="8" t="s">
        <v>1983</v>
      </c>
    </row>
    <row r="985" spans="1:5" ht="12.75" customHeight="1" x14ac:dyDescent="0.3">
      <c r="A985" s="8" t="s">
        <v>5</v>
      </c>
      <c r="B985" s="8" t="s">
        <v>1598</v>
      </c>
      <c r="C985" s="8" t="s">
        <v>1988</v>
      </c>
      <c r="D985" s="8" t="s">
        <v>1989</v>
      </c>
      <c r="E985" s="8" t="s">
        <v>1983</v>
      </c>
    </row>
    <row r="986" spans="1:5" ht="12.75" customHeight="1" x14ac:dyDescent="0.3">
      <c r="A986" s="8" t="s">
        <v>5</v>
      </c>
      <c r="B986" s="8" t="s">
        <v>1598</v>
      </c>
      <c r="C986" s="8" t="s">
        <v>1990</v>
      </c>
      <c r="D986" s="8" t="s">
        <v>1991</v>
      </c>
      <c r="E986" s="8" t="s">
        <v>1983</v>
      </c>
    </row>
    <row r="987" spans="1:5" ht="12.75" customHeight="1" x14ac:dyDescent="0.3">
      <c r="A987" s="8" t="s">
        <v>5</v>
      </c>
      <c r="B987" s="8" t="s">
        <v>1598</v>
      </c>
      <c r="C987" s="8" t="s">
        <v>1992</v>
      </c>
      <c r="D987" s="8" t="s">
        <v>1993</v>
      </c>
      <c r="E987" s="8" t="s">
        <v>1983</v>
      </c>
    </row>
    <row r="988" spans="1:5" ht="12.75" customHeight="1" x14ac:dyDescent="0.3">
      <c r="A988" s="8" t="s">
        <v>5</v>
      </c>
      <c r="B988" s="8" t="s">
        <v>1598</v>
      </c>
      <c r="C988" s="8" t="s">
        <v>1994</v>
      </c>
      <c r="D988" s="8" t="s">
        <v>1995</v>
      </c>
      <c r="E988" s="8" t="s">
        <v>1983</v>
      </c>
    </row>
    <row r="989" spans="1:5" ht="12.75" customHeight="1" x14ac:dyDescent="0.3">
      <c r="A989" s="8" t="s">
        <v>5</v>
      </c>
      <c r="B989" s="8" t="s">
        <v>1598</v>
      </c>
      <c r="C989" s="8" t="s">
        <v>1996</v>
      </c>
      <c r="D989" s="8" t="s">
        <v>1997</v>
      </c>
      <c r="E989" s="8" t="s">
        <v>1983</v>
      </c>
    </row>
    <row r="990" spans="1:5" ht="12.75" customHeight="1" x14ac:dyDescent="0.3">
      <c r="A990" s="8" t="s">
        <v>5</v>
      </c>
      <c r="B990" s="8" t="s">
        <v>1598</v>
      </c>
      <c r="C990" s="8" t="s">
        <v>1998</v>
      </c>
      <c r="D990" s="8" t="s">
        <v>1999</v>
      </c>
      <c r="E990" s="8" t="s">
        <v>1983</v>
      </c>
    </row>
    <row r="991" spans="1:5" ht="12.75" customHeight="1" x14ac:dyDescent="0.3">
      <c r="A991" s="8" t="s">
        <v>5</v>
      </c>
      <c r="B991" s="8" t="s">
        <v>1598</v>
      </c>
      <c r="C991" s="8" t="s">
        <v>2000</v>
      </c>
      <c r="D991" s="8" t="s">
        <v>2001</v>
      </c>
      <c r="E991" s="8" t="s">
        <v>1983</v>
      </c>
    </row>
    <row r="992" spans="1:5" ht="12.75" customHeight="1" x14ac:dyDescent="0.3">
      <c r="A992" s="8" t="s">
        <v>5</v>
      </c>
      <c r="B992" s="8" t="s">
        <v>1598</v>
      </c>
      <c r="C992" s="8" t="s">
        <v>2002</v>
      </c>
      <c r="D992" s="8" t="s">
        <v>2003</v>
      </c>
      <c r="E992" s="8" t="s">
        <v>1983</v>
      </c>
    </row>
    <row r="993" spans="1:5" ht="12.75" customHeight="1" x14ac:dyDescent="0.3">
      <c r="A993" s="8" t="s">
        <v>5</v>
      </c>
      <c r="B993" s="8" t="s">
        <v>1598</v>
      </c>
      <c r="C993" s="8" t="s">
        <v>2004</v>
      </c>
      <c r="D993" s="8" t="s">
        <v>2005</v>
      </c>
      <c r="E993" s="8" t="s">
        <v>1983</v>
      </c>
    </row>
    <row r="994" spans="1:5" ht="12.75" customHeight="1" x14ac:dyDescent="0.3">
      <c r="A994" s="8" t="s">
        <v>5</v>
      </c>
      <c r="B994" s="8" t="s">
        <v>1598</v>
      </c>
      <c r="C994" s="8" t="s">
        <v>2006</v>
      </c>
      <c r="D994" s="8" t="s">
        <v>2007</v>
      </c>
      <c r="E994" s="8" t="s">
        <v>1983</v>
      </c>
    </row>
    <row r="995" spans="1:5" ht="12.75" customHeight="1" x14ac:dyDescent="0.3">
      <c r="A995" s="8" t="s">
        <v>5</v>
      </c>
      <c r="B995" s="8" t="s">
        <v>1598</v>
      </c>
      <c r="C995" s="8" t="s">
        <v>2008</v>
      </c>
      <c r="D995" s="8" t="s">
        <v>2009</v>
      </c>
      <c r="E995" s="8" t="s">
        <v>1983</v>
      </c>
    </row>
    <row r="996" spans="1:5" ht="12.75" customHeight="1" x14ac:dyDescent="0.3">
      <c r="A996" s="8" t="s">
        <v>5</v>
      </c>
      <c r="B996" s="8" t="s">
        <v>1598</v>
      </c>
      <c r="C996" s="8" t="s">
        <v>2010</v>
      </c>
      <c r="D996" s="8" t="s">
        <v>2011</v>
      </c>
      <c r="E996" s="8" t="s">
        <v>1983</v>
      </c>
    </row>
    <row r="997" spans="1:5" ht="12.75" customHeight="1" x14ac:dyDescent="0.3">
      <c r="A997" s="8" t="s">
        <v>5</v>
      </c>
      <c r="B997" s="8" t="s">
        <v>1598</v>
      </c>
      <c r="C997" s="8" t="s">
        <v>2012</v>
      </c>
      <c r="D997" s="8" t="s">
        <v>2013</v>
      </c>
      <c r="E997" s="8" t="s">
        <v>1983</v>
      </c>
    </row>
    <row r="998" spans="1:5" ht="12.75" customHeight="1" x14ac:dyDescent="0.3">
      <c r="A998" s="8" t="s">
        <v>5</v>
      </c>
      <c r="B998" s="8" t="s">
        <v>1598</v>
      </c>
      <c r="C998" s="8" t="s">
        <v>2014</v>
      </c>
      <c r="D998" s="8" t="s">
        <v>2015</v>
      </c>
      <c r="E998" s="8" t="s">
        <v>1983</v>
      </c>
    </row>
    <row r="999" spans="1:5" ht="12.75" customHeight="1" x14ac:dyDescent="0.3">
      <c r="A999" s="8" t="s">
        <v>5</v>
      </c>
      <c r="B999" s="8" t="s">
        <v>1598</v>
      </c>
      <c r="C999" s="8" t="s">
        <v>2016</v>
      </c>
      <c r="D999" s="8" t="s">
        <v>2017</v>
      </c>
      <c r="E999" s="8" t="s">
        <v>1983</v>
      </c>
    </row>
    <row r="1000" spans="1:5" ht="12.75" customHeight="1" x14ac:dyDescent="0.3">
      <c r="A1000" s="8" t="s">
        <v>5</v>
      </c>
      <c r="B1000" s="8" t="s">
        <v>1598</v>
      </c>
      <c r="C1000" s="8" t="s">
        <v>2018</v>
      </c>
      <c r="D1000" s="8" t="s">
        <v>2019</v>
      </c>
      <c r="E1000" s="8" t="s">
        <v>1983</v>
      </c>
    </row>
    <row r="1001" spans="1:5" ht="12.75" customHeight="1" x14ac:dyDescent="0.3">
      <c r="A1001" s="8" t="s">
        <v>5</v>
      </c>
      <c r="B1001" s="8" t="s">
        <v>1598</v>
      </c>
      <c r="C1001" s="8" t="s">
        <v>2020</v>
      </c>
      <c r="D1001" s="8" t="s">
        <v>2021</v>
      </c>
      <c r="E1001" s="8" t="s">
        <v>1983</v>
      </c>
    </row>
    <row r="1002" spans="1:5" ht="12.75" customHeight="1" x14ac:dyDescent="0.3">
      <c r="A1002" s="8" t="s">
        <v>5</v>
      </c>
      <c r="B1002" s="8" t="s">
        <v>1598</v>
      </c>
      <c r="C1002" s="8" t="s">
        <v>2022</v>
      </c>
      <c r="D1002" s="8" t="s">
        <v>2023</v>
      </c>
      <c r="E1002" s="8" t="s">
        <v>1983</v>
      </c>
    </row>
    <row r="1003" spans="1:5" ht="12.75" customHeight="1" x14ac:dyDescent="0.3">
      <c r="A1003" s="8" t="s">
        <v>5</v>
      </c>
      <c r="B1003" s="8" t="s">
        <v>1598</v>
      </c>
      <c r="C1003" s="8" t="s">
        <v>2024</v>
      </c>
      <c r="D1003" s="8" t="s">
        <v>2025</v>
      </c>
      <c r="E1003" s="8" t="s">
        <v>1983</v>
      </c>
    </row>
    <row r="1004" spans="1:5" ht="12.75" customHeight="1" x14ac:dyDescent="0.3">
      <c r="A1004" s="8" t="s">
        <v>5</v>
      </c>
      <c r="B1004" s="8" t="s">
        <v>1598</v>
      </c>
      <c r="C1004" s="8" t="s">
        <v>2026</v>
      </c>
      <c r="D1004" s="8" t="s">
        <v>2027</v>
      </c>
      <c r="E1004" s="8" t="s">
        <v>1983</v>
      </c>
    </row>
    <row r="1005" spans="1:5" ht="12.75" customHeight="1" x14ac:dyDescent="0.3">
      <c r="A1005" s="8" t="s">
        <v>5</v>
      </c>
      <c r="B1005" s="8" t="s">
        <v>1598</v>
      </c>
      <c r="C1005" s="8" t="s">
        <v>2028</v>
      </c>
      <c r="D1005" s="8" t="s">
        <v>2029</v>
      </c>
      <c r="E1005" s="8" t="s">
        <v>1983</v>
      </c>
    </row>
    <row r="1006" spans="1:5" ht="12.75" customHeight="1" x14ac:dyDescent="0.3">
      <c r="A1006" s="8" t="s">
        <v>5</v>
      </c>
      <c r="B1006" s="8" t="s">
        <v>1598</v>
      </c>
      <c r="C1006" s="8" t="s">
        <v>2030</v>
      </c>
      <c r="D1006" s="8" t="s">
        <v>2031</v>
      </c>
      <c r="E1006" s="8" t="s">
        <v>1983</v>
      </c>
    </row>
    <row r="1007" spans="1:5" ht="12.75" customHeight="1" x14ac:dyDescent="0.3">
      <c r="A1007" s="8" t="s">
        <v>5</v>
      </c>
      <c r="B1007" s="8" t="s">
        <v>1598</v>
      </c>
      <c r="C1007" s="8" t="s">
        <v>2032</v>
      </c>
      <c r="D1007" s="8" t="s">
        <v>2033</v>
      </c>
      <c r="E1007" s="8" t="s">
        <v>1983</v>
      </c>
    </row>
    <row r="1008" spans="1:5" ht="12.75" customHeight="1" x14ac:dyDescent="0.3">
      <c r="A1008" s="8" t="s">
        <v>5</v>
      </c>
      <c r="B1008" s="8" t="s">
        <v>1598</v>
      </c>
      <c r="C1008" s="8" t="s">
        <v>2034</v>
      </c>
      <c r="D1008" s="8" t="s">
        <v>2035</v>
      </c>
      <c r="E1008" s="8" t="s">
        <v>1983</v>
      </c>
    </row>
    <row r="1009" spans="1:5" ht="12.75" customHeight="1" x14ac:dyDescent="0.3">
      <c r="A1009" s="8" t="s">
        <v>5</v>
      </c>
      <c r="B1009" s="8" t="s">
        <v>1598</v>
      </c>
      <c r="C1009" s="8" t="s">
        <v>2036</v>
      </c>
      <c r="D1009" s="8" t="s">
        <v>2037</v>
      </c>
      <c r="E1009" s="8" t="s">
        <v>1983</v>
      </c>
    </row>
    <row r="1010" spans="1:5" ht="12.75" customHeight="1" x14ac:dyDescent="0.3">
      <c r="A1010" s="8" t="s">
        <v>5</v>
      </c>
      <c r="B1010" s="8" t="s">
        <v>1598</v>
      </c>
      <c r="C1010" s="8" t="s">
        <v>2038</v>
      </c>
      <c r="D1010" s="8" t="s">
        <v>2039</v>
      </c>
      <c r="E1010" s="8" t="s">
        <v>1983</v>
      </c>
    </row>
    <row r="1011" spans="1:5" ht="12.75" customHeight="1" x14ac:dyDescent="0.3">
      <c r="A1011" s="8" t="s">
        <v>5</v>
      </c>
      <c r="B1011" s="8" t="s">
        <v>1598</v>
      </c>
      <c r="C1011" s="8" t="s">
        <v>2040</v>
      </c>
      <c r="D1011" s="8" t="s">
        <v>2041</v>
      </c>
      <c r="E1011" s="8" t="s">
        <v>1983</v>
      </c>
    </row>
    <row r="1012" spans="1:5" ht="12.75" customHeight="1" x14ac:dyDescent="0.3">
      <c r="A1012" s="8" t="s">
        <v>5</v>
      </c>
      <c r="B1012" s="8" t="s">
        <v>1598</v>
      </c>
      <c r="C1012" s="8" t="s">
        <v>2042</v>
      </c>
      <c r="D1012" s="8" t="s">
        <v>2043</v>
      </c>
      <c r="E1012" s="8" t="s">
        <v>1983</v>
      </c>
    </row>
    <row r="1013" spans="1:5" ht="12.75" customHeight="1" x14ac:dyDescent="0.3">
      <c r="A1013" s="8" t="s">
        <v>5</v>
      </c>
      <c r="B1013" s="8" t="s">
        <v>1598</v>
      </c>
      <c r="C1013" s="8" t="s">
        <v>2044</v>
      </c>
      <c r="D1013" s="8" t="s">
        <v>2045</v>
      </c>
      <c r="E1013" s="8" t="s">
        <v>1983</v>
      </c>
    </row>
    <row r="1014" spans="1:5" ht="12.75" customHeight="1" x14ac:dyDescent="0.3">
      <c r="A1014" s="8" t="s">
        <v>5</v>
      </c>
      <c r="B1014" s="8" t="s">
        <v>1598</v>
      </c>
      <c r="C1014" s="8" t="s">
        <v>2046</v>
      </c>
      <c r="D1014" s="8" t="s">
        <v>2047</v>
      </c>
      <c r="E1014" s="8" t="s">
        <v>1983</v>
      </c>
    </row>
    <row r="1015" spans="1:5" ht="12.75" customHeight="1" x14ac:dyDescent="0.3">
      <c r="A1015" s="8" t="s">
        <v>5</v>
      </c>
      <c r="B1015" s="8" t="s">
        <v>1598</v>
      </c>
      <c r="C1015" s="8" t="s">
        <v>2048</v>
      </c>
      <c r="D1015" s="8" t="s">
        <v>2049</v>
      </c>
      <c r="E1015" s="8" t="s">
        <v>1983</v>
      </c>
    </row>
    <row r="1016" spans="1:5" ht="12.75" customHeight="1" x14ac:dyDescent="0.3">
      <c r="A1016" s="8" t="s">
        <v>5</v>
      </c>
      <c r="B1016" s="8" t="s">
        <v>1598</v>
      </c>
      <c r="C1016" s="8" t="s">
        <v>2050</v>
      </c>
      <c r="D1016" s="8" t="s">
        <v>2051</v>
      </c>
      <c r="E1016" s="8" t="s">
        <v>1983</v>
      </c>
    </row>
    <row r="1017" spans="1:5" ht="12.75" customHeight="1" x14ac:dyDescent="0.3">
      <c r="A1017" s="8" t="s">
        <v>5</v>
      </c>
      <c r="B1017" s="8" t="s">
        <v>1598</v>
      </c>
      <c r="C1017" s="8" t="s">
        <v>2052</v>
      </c>
      <c r="D1017" s="8" t="s">
        <v>2053</v>
      </c>
      <c r="E1017" s="8" t="s">
        <v>1983</v>
      </c>
    </row>
    <row r="1018" spans="1:5" ht="12.75" customHeight="1" x14ac:dyDescent="0.3">
      <c r="A1018" s="8" t="s">
        <v>5</v>
      </c>
      <c r="B1018" s="8" t="s">
        <v>1598</v>
      </c>
      <c r="C1018" s="8" t="s">
        <v>2054</v>
      </c>
      <c r="D1018" s="8" t="s">
        <v>2055</v>
      </c>
      <c r="E1018" s="8" t="s">
        <v>1983</v>
      </c>
    </row>
    <row r="1019" spans="1:5" ht="12.75" customHeight="1" x14ac:dyDescent="0.3">
      <c r="A1019" s="8" t="s">
        <v>5</v>
      </c>
      <c r="B1019" s="8" t="s">
        <v>1598</v>
      </c>
      <c r="C1019" s="8" t="s">
        <v>2056</v>
      </c>
      <c r="D1019" s="8" t="s">
        <v>2057</v>
      </c>
      <c r="E1019" s="8" t="s">
        <v>1983</v>
      </c>
    </row>
    <row r="1020" spans="1:5" ht="12.75" customHeight="1" x14ac:dyDescent="0.3">
      <c r="A1020" s="8" t="s">
        <v>5</v>
      </c>
      <c r="B1020" s="8" t="s">
        <v>1598</v>
      </c>
      <c r="C1020" s="8" t="s">
        <v>2058</v>
      </c>
      <c r="D1020" s="8" t="s">
        <v>2059</v>
      </c>
      <c r="E1020" s="8" t="s">
        <v>1983</v>
      </c>
    </row>
    <row r="1021" spans="1:5" ht="12.75" customHeight="1" x14ac:dyDescent="0.3">
      <c r="A1021" s="8" t="s">
        <v>5</v>
      </c>
      <c r="B1021" s="8" t="s">
        <v>1598</v>
      </c>
      <c r="C1021" s="8" t="s">
        <v>2060</v>
      </c>
      <c r="D1021" s="8" t="s">
        <v>2061</v>
      </c>
      <c r="E1021" s="8" t="s">
        <v>1983</v>
      </c>
    </row>
    <row r="1022" spans="1:5" ht="12.75" customHeight="1" x14ac:dyDescent="0.3">
      <c r="A1022" s="8" t="s">
        <v>5</v>
      </c>
      <c r="B1022" s="8" t="s">
        <v>1598</v>
      </c>
      <c r="C1022" s="8" t="s">
        <v>2062</v>
      </c>
      <c r="D1022" s="8" t="s">
        <v>2063</v>
      </c>
      <c r="E1022" s="8" t="s">
        <v>1983</v>
      </c>
    </row>
    <row r="1023" spans="1:5" ht="12.75" customHeight="1" x14ac:dyDescent="0.3">
      <c r="A1023" s="8" t="s">
        <v>5</v>
      </c>
      <c r="B1023" s="8" t="s">
        <v>1598</v>
      </c>
      <c r="C1023" s="8" t="s">
        <v>2064</v>
      </c>
      <c r="D1023" s="8" t="s">
        <v>2065</v>
      </c>
      <c r="E1023" s="8" t="s">
        <v>1983</v>
      </c>
    </row>
    <row r="1024" spans="1:5" ht="12.75" customHeight="1" x14ac:dyDescent="0.3">
      <c r="A1024" s="8" t="s">
        <v>5</v>
      </c>
      <c r="B1024" s="8" t="s">
        <v>1598</v>
      </c>
      <c r="C1024" s="8" t="s">
        <v>2066</v>
      </c>
      <c r="D1024" s="8" t="s">
        <v>2067</v>
      </c>
      <c r="E1024" s="8" t="s">
        <v>1983</v>
      </c>
    </row>
    <row r="1025" spans="1:5" ht="12.75" customHeight="1" x14ac:dyDescent="0.3">
      <c r="A1025" s="8" t="s">
        <v>5</v>
      </c>
      <c r="B1025" s="8" t="s">
        <v>1598</v>
      </c>
      <c r="C1025" s="8" t="s">
        <v>2068</v>
      </c>
      <c r="D1025" s="8" t="s">
        <v>2069</v>
      </c>
      <c r="E1025" s="8" t="s">
        <v>1983</v>
      </c>
    </row>
    <row r="1026" spans="1:5" ht="12.75" customHeight="1" x14ac:dyDescent="0.3">
      <c r="A1026" s="8" t="s">
        <v>5</v>
      </c>
      <c r="B1026" s="8" t="s">
        <v>1598</v>
      </c>
      <c r="C1026" s="8" t="s">
        <v>2070</v>
      </c>
      <c r="D1026" s="8" t="s">
        <v>2071</v>
      </c>
      <c r="E1026" s="8" t="s">
        <v>1983</v>
      </c>
    </row>
    <row r="1027" spans="1:5" ht="12.75" customHeight="1" x14ac:dyDescent="0.3">
      <c r="A1027" s="8" t="s">
        <v>5</v>
      </c>
      <c r="B1027" s="8" t="s">
        <v>1598</v>
      </c>
      <c r="C1027" s="8" t="s">
        <v>2072</v>
      </c>
      <c r="D1027" s="8" t="s">
        <v>2073</v>
      </c>
      <c r="E1027" s="8" t="s">
        <v>1983</v>
      </c>
    </row>
    <row r="1028" spans="1:5" ht="12.75" customHeight="1" x14ac:dyDescent="0.3">
      <c r="A1028" s="8" t="s">
        <v>5</v>
      </c>
      <c r="B1028" s="8" t="s">
        <v>1598</v>
      </c>
      <c r="C1028" s="8" t="s">
        <v>2074</v>
      </c>
      <c r="D1028" s="8" t="s">
        <v>2075</v>
      </c>
      <c r="E1028" s="8" t="s">
        <v>1983</v>
      </c>
    </row>
    <row r="1029" spans="1:5" ht="12.75" customHeight="1" x14ac:dyDescent="0.3">
      <c r="A1029" s="8" t="s">
        <v>5</v>
      </c>
      <c r="B1029" s="8" t="s">
        <v>1598</v>
      </c>
      <c r="C1029" s="8" t="s">
        <v>2076</v>
      </c>
      <c r="D1029" s="8" t="s">
        <v>2077</v>
      </c>
      <c r="E1029" s="8" t="s">
        <v>1983</v>
      </c>
    </row>
    <row r="1030" spans="1:5" ht="12.75" customHeight="1" x14ac:dyDescent="0.3">
      <c r="A1030" s="8" t="s">
        <v>5</v>
      </c>
      <c r="B1030" s="8" t="s">
        <v>1598</v>
      </c>
      <c r="C1030" s="8" t="s">
        <v>2078</v>
      </c>
      <c r="D1030" s="8" t="s">
        <v>2079</v>
      </c>
      <c r="E1030" s="8" t="s">
        <v>1983</v>
      </c>
    </row>
    <row r="1031" spans="1:5" ht="12.75" customHeight="1" x14ac:dyDescent="0.3">
      <c r="A1031" s="8" t="s">
        <v>5</v>
      </c>
      <c r="B1031" s="8" t="s">
        <v>1598</v>
      </c>
      <c r="C1031" s="8" t="s">
        <v>2080</v>
      </c>
      <c r="D1031" s="8" t="s">
        <v>2081</v>
      </c>
      <c r="E1031" s="8" t="s">
        <v>1983</v>
      </c>
    </row>
    <row r="1032" spans="1:5" ht="12.75" customHeight="1" x14ac:dyDescent="0.3">
      <c r="A1032" s="8" t="s">
        <v>5</v>
      </c>
      <c r="B1032" s="8" t="s">
        <v>1598</v>
      </c>
      <c r="C1032" s="8" t="s">
        <v>2082</v>
      </c>
      <c r="D1032" s="8" t="s">
        <v>2083</v>
      </c>
      <c r="E1032" s="8" t="s">
        <v>1983</v>
      </c>
    </row>
    <row r="1033" spans="1:5" ht="12.75" customHeight="1" x14ac:dyDescent="0.3">
      <c r="A1033" s="8" t="s">
        <v>5</v>
      </c>
      <c r="B1033" s="8" t="s">
        <v>1598</v>
      </c>
      <c r="C1033" s="8" t="s">
        <v>2084</v>
      </c>
      <c r="D1033" s="8" t="s">
        <v>2085</v>
      </c>
      <c r="E1033" s="8" t="s">
        <v>1983</v>
      </c>
    </row>
    <row r="1034" spans="1:5" ht="12.75" customHeight="1" x14ac:dyDescent="0.3">
      <c r="A1034" s="8" t="s">
        <v>5</v>
      </c>
      <c r="B1034" s="8" t="s">
        <v>1598</v>
      </c>
      <c r="C1034" s="8" t="s">
        <v>2086</v>
      </c>
      <c r="D1034" s="8" t="s">
        <v>2087</v>
      </c>
      <c r="E1034" s="8" t="s">
        <v>1983</v>
      </c>
    </row>
    <row r="1035" spans="1:5" ht="12.75" customHeight="1" x14ac:dyDescent="0.3">
      <c r="A1035" s="8" t="s">
        <v>5</v>
      </c>
      <c r="B1035" s="8" t="s">
        <v>1598</v>
      </c>
      <c r="C1035" s="8" t="s">
        <v>2088</v>
      </c>
      <c r="D1035" s="8" t="s">
        <v>2089</v>
      </c>
      <c r="E1035" s="8" t="s">
        <v>1983</v>
      </c>
    </row>
    <row r="1036" spans="1:5" ht="12.75" customHeight="1" x14ac:dyDescent="0.3">
      <c r="A1036" s="8" t="s">
        <v>5</v>
      </c>
      <c r="B1036" s="8" t="s">
        <v>1598</v>
      </c>
      <c r="C1036" s="8" t="s">
        <v>2090</v>
      </c>
      <c r="D1036" s="8" t="s">
        <v>2091</v>
      </c>
      <c r="E1036" s="8" t="s">
        <v>281</v>
      </c>
    </row>
    <row r="1037" spans="1:5" ht="12.75" customHeight="1" x14ac:dyDescent="0.3">
      <c r="A1037" s="8" t="s">
        <v>5</v>
      </c>
      <c r="B1037" s="8" t="s">
        <v>1598</v>
      </c>
      <c r="C1037" s="8" t="s">
        <v>2092</v>
      </c>
      <c r="D1037" s="8" t="s">
        <v>2093</v>
      </c>
      <c r="E1037" s="8" t="s">
        <v>281</v>
      </c>
    </row>
    <row r="1038" spans="1:5" ht="12.75" customHeight="1" x14ac:dyDescent="0.3">
      <c r="A1038" s="8" t="s">
        <v>5</v>
      </c>
      <c r="B1038" s="8" t="s">
        <v>1598</v>
      </c>
      <c r="C1038" s="8" t="s">
        <v>2094</v>
      </c>
      <c r="D1038" s="8" t="s">
        <v>2095</v>
      </c>
      <c r="E1038" s="8" t="s">
        <v>281</v>
      </c>
    </row>
    <row r="1039" spans="1:5" ht="12.75" customHeight="1" x14ac:dyDescent="0.3">
      <c r="A1039" s="8" t="s">
        <v>5</v>
      </c>
      <c r="B1039" s="8" t="s">
        <v>1598</v>
      </c>
      <c r="C1039" s="8" t="s">
        <v>2096</v>
      </c>
      <c r="D1039" s="8" t="s">
        <v>2097</v>
      </c>
      <c r="E1039" s="8" t="s">
        <v>281</v>
      </c>
    </row>
    <row r="1040" spans="1:5" ht="12.75" customHeight="1" x14ac:dyDescent="0.3">
      <c r="A1040" s="8" t="s">
        <v>5</v>
      </c>
      <c r="B1040" s="8" t="s">
        <v>1598</v>
      </c>
      <c r="C1040" s="8" t="s">
        <v>2098</v>
      </c>
      <c r="D1040" s="8" t="s">
        <v>2099</v>
      </c>
      <c r="E1040" s="8" t="s">
        <v>281</v>
      </c>
    </row>
    <row r="1041" spans="1:5" ht="12.75" customHeight="1" x14ac:dyDescent="0.3">
      <c r="A1041" s="8" t="s">
        <v>5</v>
      </c>
      <c r="B1041" s="8" t="s">
        <v>1598</v>
      </c>
      <c r="C1041" s="8" t="s">
        <v>2100</v>
      </c>
      <c r="D1041" s="8" t="s">
        <v>2101</v>
      </c>
      <c r="E1041" s="8" t="s">
        <v>281</v>
      </c>
    </row>
    <row r="1042" spans="1:5" ht="12.75" customHeight="1" x14ac:dyDescent="0.3">
      <c r="A1042" s="8" t="s">
        <v>5</v>
      </c>
      <c r="B1042" s="8" t="s">
        <v>1598</v>
      </c>
      <c r="C1042" s="8" t="s">
        <v>2102</v>
      </c>
      <c r="D1042" s="8" t="s">
        <v>2103</v>
      </c>
      <c r="E1042" s="8" t="s">
        <v>281</v>
      </c>
    </row>
    <row r="1043" spans="1:5" ht="12.75" customHeight="1" x14ac:dyDescent="0.3">
      <c r="A1043" s="8" t="s">
        <v>5</v>
      </c>
      <c r="B1043" s="8" t="s">
        <v>1598</v>
      </c>
      <c r="C1043" s="8" t="s">
        <v>2104</v>
      </c>
      <c r="D1043" s="8" t="s">
        <v>2105</v>
      </c>
      <c r="E1043" s="8" t="s">
        <v>281</v>
      </c>
    </row>
    <row r="1044" spans="1:5" ht="12.75" customHeight="1" x14ac:dyDescent="0.3">
      <c r="A1044" s="8" t="s">
        <v>5</v>
      </c>
      <c r="B1044" s="8" t="s">
        <v>1598</v>
      </c>
      <c r="C1044" s="8" t="s">
        <v>2106</v>
      </c>
      <c r="D1044" s="8" t="s">
        <v>2107</v>
      </c>
      <c r="E1044" s="8" t="s">
        <v>281</v>
      </c>
    </row>
    <row r="1045" spans="1:5" ht="12.75" customHeight="1" x14ac:dyDescent="0.3">
      <c r="A1045" s="8" t="s">
        <v>5</v>
      </c>
      <c r="B1045" s="8" t="s">
        <v>1598</v>
      </c>
      <c r="C1045" s="8" t="s">
        <v>2108</v>
      </c>
      <c r="D1045" s="8" t="s">
        <v>2109</v>
      </c>
      <c r="E1045" s="8" t="s">
        <v>281</v>
      </c>
    </row>
    <row r="1046" spans="1:5" ht="12.75" customHeight="1" x14ac:dyDescent="0.3">
      <c r="A1046" s="8" t="s">
        <v>5</v>
      </c>
      <c r="B1046" s="8" t="s">
        <v>1598</v>
      </c>
      <c r="C1046" s="8" t="s">
        <v>2110</v>
      </c>
      <c r="D1046" s="8" t="s">
        <v>2111</v>
      </c>
      <c r="E1046" s="8" t="s">
        <v>281</v>
      </c>
    </row>
    <row r="1047" spans="1:5" ht="12.75" customHeight="1" x14ac:dyDescent="0.3">
      <c r="A1047" s="8" t="s">
        <v>5</v>
      </c>
      <c r="B1047" s="8" t="s">
        <v>1598</v>
      </c>
      <c r="C1047" s="8" t="s">
        <v>2112</v>
      </c>
      <c r="D1047" s="8" t="s">
        <v>2113</v>
      </c>
      <c r="E1047" s="8" t="s">
        <v>281</v>
      </c>
    </row>
    <row r="1048" spans="1:5" ht="12.75" customHeight="1" x14ac:dyDescent="0.3">
      <c r="A1048" s="8" t="s">
        <v>5</v>
      </c>
      <c r="B1048" s="8" t="s">
        <v>1598</v>
      </c>
      <c r="C1048" s="8" t="s">
        <v>2114</v>
      </c>
      <c r="D1048" s="8" t="s">
        <v>2115</v>
      </c>
      <c r="E1048" s="8" t="s">
        <v>281</v>
      </c>
    </row>
    <row r="1049" spans="1:5" ht="12.75" customHeight="1" x14ac:dyDescent="0.3">
      <c r="A1049" s="8" t="s">
        <v>5</v>
      </c>
      <c r="B1049" s="8" t="s">
        <v>1598</v>
      </c>
      <c r="C1049" s="8" t="s">
        <v>2116</v>
      </c>
      <c r="D1049" s="8" t="s">
        <v>2117</v>
      </c>
      <c r="E1049" s="8" t="s">
        <v>281</v>
      </c>
    </row>
    <row r="1050" spans="1:5" ht="12.75" customHeight="1" x14ac:dyDescent="0.3">
      <c r="A1050" s="8" t="s">
        <v>5</v>
      </c>
      <c r="B1050" s="8" t="s">
        <v>1598</v>
      </c>
      <c r="C1050" s="8" t="s">
        <v>2118</v>
      </c>
      <c r="D1050" s="8" t="s">
        <v>2119</v>
      </c>
      <c r="E1050" s="8" t="s">
        <v>281</v>
      </c>
    </row>
    <row r="1051" spans="1:5" ht="12.75" customHeight="1" x14ac:dyDescent="0.3">
      <c r="A1051" s="8" t="s">
        <v>5</v>
      </c>
      <c r="B1051" s="8" t="s">
        <v>1598</v>
      </c>
      <c r="C1051" s="8" t="s">
        <v>2120</v>
      </c>
      <c r="D1051" s="8" t="s">
        <v>2121</v>
      </c>
      <c r="E1051" s="8" t="s">
        <v>281</v>
      </c>
    </row>
    <row r="1052" spans="1:5" ht="12.75" customHeight="1" x14ac:dyDescent="0.3">
      <c r="A1052" s="8" t="s">
        <v>5</v>
      </c>
      <c r="B1052" s="8" t="s">
        <v>1598</v>
      </c>
      <c r="C1052" s="8" t="s">
        <v>2122</v>
      </c>
      <c r="D1052" s="8" t="s">
        <v>2123</v>
      </c>
      <c r="E1052" s="8" t="s">
        <v>281</v>
      </c>
    </row>
    <row r="1053" spans="1:5" ht="12.75" customHeight="1" x14ac:dyDescent="0.3">
      <c r="A1053" s="8" t="s">
        <v>5</v>
      </c>
      <c r="B1053" s="8" t="s">
        <v>1598</v>
      </c>
      <c r="C1053" s="8" t="s">
        <v>2124</v>
      </c>
      <c r="D1053" s="8" t="s">
        <v>2125</v>
      </c>
      <c r="E1053" s="8" t="s">
        <v>281</v>
      </c>
    </row>
    <row r="1054" spans="1:5" ht="12.75" customHeight="1" x14ac:dyDescent="0.3">
      <c r="A1054" s="8" t="s">
        <v>5</v>
      </c>
      <c r="B1054" s="8" t="s">
        <v>1598</v>
      </c>
      <c r="C1054" s="8" t="s">
        <v>2126</v>
      </c>
      <c r="D1054" s="8" t="s">
        <v>2127</v>
      </c>
      <c r="E1054" s="8" t="s">
        <v>281</v>
      </c>
    </row>
    <row r="1055" spans="1:5" ht="12.75" customHeight="1" x14ac:dyDescent="0.3">
      <c r="A1055" s="8" t="s">
        <v>5</v>
      </c>
      <c r="B1055" s="8" t="s">
        <v>1598</v>
      </c>
      <c r="C1055" s="8" t="s">
        <v>2128</v>
      </c>
      <c r="D1055" s="8" t="s">
        <v>2129</v>
      </c>
      <c r="E1055" s="8" t="s">
        <v>281</v>
      </c>
    </row>
    <row r="1056" spans="1:5" ht="12.75" customHeight="1" x14ac:dyDescent="0.3">
      <c r="A1056" s="8" t="s">
        <v>5</v>
      </c>
      <c r="B1056" s="8" t="s">
        <v>1598</v>
      </c>
      <c r="C1056" s="8" t="s">
        <v>2130</v>
      </c>
      <c r="D1056" s="8" t="s">
        <v>2131</v>
      </c>
      <c r="E1056" s="8" t="s">
        <v>281</v>
      </c>
    </row>
    <row r="1057" spans="1:5" ht="12.75" customHeight="1" x14ac:dyDescent="0.3">
      <c r="A1057" s="8" t="s">
        <v>5</v>
      </c>
      <c r="B1057" s="8" t="s">
        <v>1598</v>
      </c>
      <c r="C1057" s="8" t="s">
        <v>2132</v>
      </c>
      <c r="D1057" s="8" t="s">
        <v>2133</v>
      </c>
      <c r="E1057" s="8" t="s">
        <v>2134</v>
      </c>
    </row>
    <row r="1058" spans="1:5" ht="12.75" customHeight="1" x14ac:dyDescent="0.3">
      <c r="A1058" s="8" t="s">
        <v>5</v>
      </c>
      <c r="B1058" s="8" t="s">
        <v>1598</v>
      </c>
      <c r="C1058" s="8" t="s">
        <v>2135</v>
      </c>
      <c r="D1058" s="8" t="s">
        <v>2136</v>
      </c>
      <c r="E1058" s="8" t="s">
        <v>2134</v>
      </c>
    </row>
    <row r="1059" spans="1:5" ht="12.75" customHeight="1" x14ac:dyDescent="0.3">
      <c r="A1059" s="8" t="s">
        <v>5</v>
      </c>
      <c r="B1059" s="8" t="s">
        <v>1598</v>
      </c>
      <c r="C1059" s="8" t="s">
        <v>2137</v>
      </c>
      <c r="D1059" s="8" t="s">
        <v>2138</v>
      </c>
      <c r="E1059" s="8" t="s">
        <v>2134</v>
      </c>
    </row>
    <row r="1060" spans="1:5" ht="12.75" customHeight="1" x14ac:dyDescent="0.3">
      <c r="A1060" s="8" t="s">
        <v>5</v>
      </c>
      <c r="B1060" s="8" t="s">
        <v>1598</v>
      </c>
      <c r="C1060" s="8" t="s">
        <v>2139</v>
      </c>
      <c r="D1060" s="8" t="s">
        <v>2140</v>
      </c>
      <c r="E1060" s="8" t="s">
        <v>2134</v>
      </c>
    </row>
    <row r="1061" spans="1:5" ht="12.75" customHeight="1" x14ac:dyDescent="0.3">
      <c r="A1061" s="8" t="s">
        <v>5</v>
      </c>
      <c r="B1061" s="8" t="s">
        <v>1598</v>
      </c>
      <c r="C1061" s="8" t="s">
        <v>2141</v>
      </c>
      <c r="D1061" s="8" t="s">
        <v>2142</v>
      </c>
      <c r="E1061" s="8" t="s">
        <v>2134</v>
      </c>
    </row>
    <row r="1062" spans="1:5" ht="12.75" customHeight="1" x14ac:dyDescent="0.3">
      <c r="A1062" s="8" t="s">
        <v>5</v>
      </c>
      <c r="B1062" s="8" t="s">
        <v>1598</v>
      </c>
      <c r="C1062" s="8" t="s">
        <v>2143</v>
      </c>
      <c r="D1062" s="8" t="s">
        <v>2144</v>
      </c>
      <c r="E1062" s="8" t="s">
        <v>2134</v>
      </c>
    </row>
    <row r="1063" spans="1:5" ht="12.75" customHeight="1" x14ac:dyDescent="0.3">
      <c r="A1063" s="8" t="s">
        <v>5</v>
      </c>
      <c r="B1063" s="8" t="s">
        <v>1598</v>
      </c>
      <c r="C1063" s="8" t="s">
        <v>2145</v>
      </c>
      <c r="D1063" s="8" t="s">
        <v>2146</v>
      </c>
      <c r="E1063" s="8" t="s">
        <v>2134</v>
      </c>
    </row>
    <row r="1064" spans="1:5" ht="12.75" customHeight="1" x14ac:dyDescent="0.3">
      <c r="A1064" s="8" t="s">
        <v>5</v>
      </c>
      <c r="B1064" s="8" t="s">
        <v>1598</v>
      </c>
      <c r="C1064" s="8" t="s">
        <v>2147</v>
      </c>
      <c r="D1064" s="8" t="s">
        <v>2148</v>
      </c>
      <c r="E1064" s="8" t="s">
        <v>2134</v>
      </c>
    </row>
    <row r="1065" spans="1:5" ht="12.75" customHeight="1" x14ac:dyDescent="0.3">
      <c r="A1065" s="8" t="s">
        <v>5</v>
      </c>
      <c r="B1065" s="8" t="s">
        <v>1598</v>
      </c>
      <c r="C1065" s="8" t="s">
        <v>2149</v>
      </c>
      <c r="D1065" s="8" t="s">
        <v>2150</v>
      </c>
      <c r="E1065" s="8" t="s">
        <v>2134</v>
      </c>
    </row>
    <row r="1066" spans="1:5" ht="12.75" customHeight="1" x14ac:dyDescent="0.3">
      <c r="A1066" s="8" t="s">
        <v>5</v>
      </c>
      <c r="B1066" s="8" t="s">
        <v>1598</v>
      </c>
      <c r="C1066" s="8" t="s">
        <v>2151</v>
      </c>
      <c r="D1066" s="8" t="s">
        <v>2152</v>
      </c>
      <c r="E1066" s="8" t="s">
        <v>2134</v>
      </c>
    </row>
    <row r="1067" spans="1:5" ht="12.75" customHeight="1" x14ac:dyDescent="0.3">
      <c r="A1067" s="8" t="s">
        <v>5</v>
      </c>
      <c r="B1067" s="8" t="s">
        <v>1598</v>
      </c>
      <c r="C1067" s="8" t="s">
        <v>2153</v>
      </c>
      <c r="D1067" s="8" t="s">
        <v>2154</v>
      </c>
      <c r="E1067" s="8" t="s">
        <v>2134</v>
      </c>
    </row>
    <row r="1068" spans="1:5" ht="12.75" customHeight="1" x14ac:dyDescent="0.3">
      <c r="A1068" s="8" t="s">
        <v>5</v>
      </c>
      <c r="B1068" s="8" t="s">
        <v>1598</v>
      </c>
      <c r="C1068" s="8" t="s">
        <v>2155</v>
      </c>
      <c r="D1068" s="8" t="s">
        <v>2156</v>
      </c>
      <c r="E1068" s="8" t="s">
        <v>2134</v>
      </c>
    </row>
    <row r="1069" spans="1:5" ht="12.75" customHeight="1" x14ac:dyDescent="0.3">
      <c r="A1069" s="8" t="s">
        <v>5</v>
      </c>
      <c r="B1069" s="8" t="s">
        <v>1598</v>
      </c>
      <c r="C1069" s="8" t="s">
        <v>2157</v>
      </c>
      <c r="D1069" s="8" t="s">
        <v>2158</v>
      </c>
      <c r="E1069" s="8" t="s">
        <v>2134</v>
      </c>
    </row>
    <row r="1070" spans="1:5" ht="12.75" customHeight="1" x14ac:dyDescent="0.3">
      <c r="A1070" s="8" t="s">
        <v>5</v>
      </c>
      <c r="B1070" s="8" t="s">
        <v>1598</v>
      </c>
      <c r="C1070" s="8" t="s">
        <v>2159</v>
      </c>
      <c r="D1070" s="8" t="s">
        <v>2160</v>
      </c>
      <c r="E1070" s="8" t="s">
        <v>2134</v>
      </c>
    </row>
    <row r="1071" spans="1:5" ht="12.75" customHeight="1" x14ac:dyDescent="0.3">
      <c r="A1071" s="8" t="s">
        <v>5</v>
      </c>
      <c r="B1071" s="8" t="s">
        <v>1598</v>
      </c>
      <c r="C1071" s="8" t="s">
        <v>2161</v>
      </c>
      <c r="D1071" s="8" t="s">
        <v>2162</v>
      </c>
      <c r="E1071" s="8" t="s">
        <v>2134</v>
      </c>
    </row>
    <row r="1072" spans="1:5" ht="12.75" customHeight="1" x14ac:dyDescent="0.3">
      <c r="A1072" s="8" t="s">
        <v>5</v>
      </c>
      <c r="B1072" s="8" t="s">
        <v>1598</v>
      </c>
      <c r="C1072" s="8" t="s">
        <v>2163</v>
      </c>
      <c r="D1072" s="8" t="s">
        <v>2164</v>
      </c>
      <c r="E1072" s="8" t="s">
        <v>2134</v>
      </c>
    </row>
    <row r="1073" spans="1:5" ht="12.75" customHeight="1" x14ac:dyDescent="0.3">
      <c r="A1073" s="8" t="s">
        <v>5</v>
      </c>
      <c r="B1073" s="8" t="s">
        <v>1598</v>
      </c>
      <c r="C1073" s="8" t="s">
        <v>2165</v>
      </c>
      <c r="D1073" s="8" t="s">
        <v>2166</v>
      </c>
      <c r="E1073" s="8" t="s">
        <v>2134</v>
      </c>
    </row>
    <row r="1074" spans="1:5" ht="12.75" customHeight="1" x14ac:dyDescent="0.3">
      <c r="A1074" s="8" t="s">
        <v>5</v>
      </c>
      <c r="B1074" s="8" t="s">
        <v>1598</v>
      </c>
      <c r="C1074" s="8" t="s">
        <v>2167</v>
      </c>
      <c r="D1074" s="8" t="s">
        <v>2168</v>
      </c>
      <c r="E1074" s="8" t="s">
        <v>2134</v>
      </c>
    </row>
    <row r="1075" spans="1:5" ht="12.75" customHeight="1" x14ac:dyDescent="0.3">
      <c r="A1075" s="8" t="s">
        <v>5</v>
      </c>
      <c r="B1075" s="8" t="s">
        <v>1598</v>
      </c>
      <c r="C1075" s="8" t="s">
        <v>2169</v>
      </c>
      <c r="D1075" s="8" t="s">
        <v>2170</v>
      </c>
      <c r="E1075" s="8" t="s">
        <v>2134</v>
      </c>
    </row>
    <row r="1076" spans="1:5" ht="12.75" customHeight="1" x14ac:dyDescent="0.3">
      <c r="A1076" s="8" t="s">
        <v>5</v>
      </c>
      <c r="B1076" s="8" t="s">
        <v>1598</v>
      </c>
      <c r="C1076" s="8" t="s">
        <v>2171</v>
      </c>
      <c r="D1076" s="8" t="s">
        <v>2172</v>
      </c>
      <c r="E1076" s="8" t="s">
        <v>2134</v>
      </c>
    </row>
    <row r="1077" spans="1:5" ht="12.75" customHeight="1" x14ac:dyDescent="0.3">
      <c r="A1077" s="8" t="s">
        <v>5</v>
      </c>
      <c r="B1077" s="8" t="s">
        <v>1598</v>
      </c>
      <c r="C1077" s="8" t="s">
        <v>2173</v>
      </c>
      <c r="D1077" s="8" t="s">
        <v>2174</v>
      </c>
      <c r="E1077" s="8" t="s">
        <v>2134</v>
      </c>
    </row>
    <row r="1078" spans="1:5" ht="12.75" customHeight="1" x14ac:dyDescent="0.3">
      <c r="A1078" s="8" t="s">
        <v>5</v>
      </c>
      <c r="B1078" s="8" t="s">
        <v>1598</v>
      </c>
      <c r="C1078" s="8" t="s">
        <v>2175</v>
      </c>
      <c r="D1078" s="8" t="s">
        <v>2176</v>
      </c>
      <c r="E1078" s="8" t="s">
        <v>2134</v>
      </c>
    </row>
    <row r="1079" spans="1:5" ht="12.75" customHeight="1" x14ac:dyDescent="0.3">
      <c r="A1079" s="8" t="s">
        <v>5</v>
      </c>
      <c r="B1079" s="8" t="s">
        <v>1598</v>
      </c>
      <c r="C1079" s="8" t="s">
        <v>2177</v>
      </c>
      <c r="D1079" s="8" t="s">
        <v>2178</v>
      </c>
      <c r="E1079" s="8" t="s">
        <v>2134</v>
      </c>
    </row>
    <row r="1080" spans="1:5" ht="12.75" customHeight="1" x14ac:dyDescent="0.3">
      <c r="A1080" s="8" t="s">
        <v>5</v>
      </c>
      <c r="B1080" s="8" t="s">
        <v>1598</v>
      </c>
      <c r="C1080" s="8" t="s">
        <v>2179</v>
      </c>
      <c r="D1080" s="8" t="s">
        <v>2180</v>
      </c>
      <c r="E1080" s="8" t="s">
        <v>2134</v>
      </c>
    </row>
    <row r="1081" spans="1:5" ht="12.75" customHeight="1" x14ac:dyDescent="0.3">
      <c r="A1081" s="8" t="s">
        <v>5</v>
      </c>
      <c r="B1081" s="8" t="s">
        <v>1598</v>
      </c>
      <c r="C1081" s="8" t="s">
        <v>2181</v>
      </c>
      <c r="D1081" s="8" t="s">
        <v>2182</v>
      </c>
      <c r="E1081" s="8" t="s">
        <v>2134</v>
      </c>
    </row>
    <row r="1082" spans="1:5" ht="12.75" customHeight="1" x14ac:dyDescent="0.3">
      <c r="A1082" s="8" t="s">
        <v>5</v>
      </c>
      <c r="B1082" s="8" t="s">
        <v>1598</v>
      </c>
      <c r="C1082" s="8" t="s">
        <v>2183</v>
      </c>
      <c r="D1082" s="8" t="s">
        <v>2184</v>
      </c>
      <c r="E1082" s="8" t="s">
        <v>2185</v>
      </c>
    </row>
    <row r="1083" spans="1:5" ht="12.75" customHeight="1" x14ac:dyDescent="0.3">
      <c r="A1083" s="8" t="s">
        <v>5</v>
      </c>
      <c r="B1083" s="8" t="s">
        <v>1598</v>
      </c>
      <c r="C1083" s="8" t="s">
        <v>2186</v>
      </c>
      <c r="D1083" s="8" t="s">
        <v>2187</v>
      </c>
      <c r="E1083" s="8" t="s">
        <v>2185</v>
      </c>
    </row>
    <row r="1084" spans="1:5" ht="12.75" customHeight="1" x14ac:dyDescent="0.3">
      <c r="A1084" s="8" t="s">
        <v>5</v>
      </c>
      <c r="B1084" s="8" t="s">
        <v>1598</v>
      </c>
      <c r="C1084" s="8" t="s">
        <v>2188</v>
      </c>
      <c r="D1084" s="8" t="s">
        <v>2189</v>
      </c>
      <c r="E1084" s="8" t="s">
        <v>2185</v>
      </c>
    </row>
    <row r="1085" spans="1:5" ht="12.75" customHeight="1" x14ac:dyDescent="0.3">
      <c r="A1085" s="8" t="s">
        <v>5</v>
      </c>
      <c r="B1085" s="8" t="s">
        <v>1598</v>
      </c>
      <c r="C1085" s="8" t="s">
        <v>2190</v>
      </c>
      <c r="D1085" s="8" t="s">
        <v>2191</v>
      </c>
      <c r="E1085" s="8" t="s">
        <v>2185</v>
      </c>
    </row>
    <row r="1086" spans="1:5" ht="12.75" customHeight="1" x14ac:dyDescent="0.3">
      <c r="A1086" s="8" t="s">
        <v>5</v>
      </c>
      <c r="B1086" s="8" t="s">
        <v>1598</v>
      </c>
      <c r="C1086" s="8" t="s">
        <v>2192</v>
      </c>
      <c r="D1086" s="8" t="s">
        <v>2193</v>
      </c>
      <c r="E1086" s="8" t="s">
        <v>2185</v>
      </c>
    </row>
    <row r="1087" spans="1:5" ht="12.75" customHeight="1" x14ac:dyDescent="0.3">
      <c r="A1087" s="8" t="s">
        <v>5</v>
      </c>
      <c r="B1087" s="8" t="s">
        <v>1598</v>
      </c>
      <c r="C1087" s="8" t="s">
        <v>2194</v>
      </c>
      <c r="D1087" s="8" t="s">
        <v>2195</v>
      </c>
      <c r="E1087" s="8" t="s">
        <v>2185</v>
      </c>
    </row>
    <row r="1088" spans="1:5" ht="12.75" customHeight="1" x14ac:dyDescent="0.3">
      <c r="A1088" s="8" t="s">
        <v>5</v>
      </c>
      <c r="B1088" s="8" t="s">
        <v>1598</v>
      </c>
      <c r="C1088" s="8" t="s">
        <v>2196</v>
      </c>
      <c r="D1088" s="8" t="s">
        <v>2197</v>
      </c>
      <c r="E1088" s="8" t="s">
        <v>2185</v>
      </c>
    </row>
    <row r="1089" spans="1:5" ht="12.75" customHeight="1" x14ac:dyDescent="0.3">
      <c r="A1089" s="8" t="s">
        <v>5</v>
      </c>
      <c r="B1089" s="8" t="s">
        <v>1598</v>
      </c>
      <c r="C1089" s="8" t="s">
        <v>2198</v>
      </c>
      <c r="D1089" s="8" t="s">
        <v>2199</v>
      </c>
      <c r="E1089" s="8" t="s">
        <v>2185</v>
      </c>
    </row>
    <row r="1090" spans="1:5" ht="12.75" customHeight="1" x14ac:dyDescent="0.3">
      <c r="A1090" s="8" t="s">
        <v>5</v>
      </c>
      <c r="B1090" s="8" t="s">
        <v>1598</v>
      </c>
      <c r="C1090" s="8" t="s">
        <v>2200</v>
      </c>
      <c r="D1090" s="8" t="s">
        <v>2201</v>
      </c>
      <c r="E1090" s="8" t="s">
        <v>2185</v>
      </c>
    </row>
    <row r="1091" spans="1:5" ht="12.75" customHeight="1" x14ac:dyDescent="0.3">
      <c r="A1091" s="8" t="s">
        <v>5</v>
      </c>
      <c r="B1091" s="8" t="s">
        <v>1598</v>
      </c>
      <c r="C1091" s="8" t="s">
        <v>2202</v>
      </c>
      <c r="D1091" s="8" t="s">
        <v>2203</v>
      </c>
      <c r="E1091" s="8" t="s">
        <v>2185</v>
      </c>
    </row>
    <row r="1092" spans="1:5" ht="12.75" customHeight="1" x14ac:dyDescent="0.3">
      <c r="A1092" s="8" t="s">
        <v>5</v>
      </c>
      <c r="B1092" s="8" t="s">
        <v>1598</v>
      </c>
      <c r="C1092" s="8" t="s">
        <v>2204</v>
      </c>
      <c r="D1092" s="8" t="s">
        <v>2205</v>
      </c>
      <c r="E1092" s="8" t="s">
        <v>2185</v>
      </c>
    </row>
    <row r="1093" spans="1:5" ht="12.75" customHeight="1" x14ac:dyDescent="0.3">
      <c r="A1093" s="8" t="s">
        <v>5</v>
      </c>
      <c r="B1093" s="8" t="s">
        <v>1598</v>
      </c>
      <c r="C1093" s="8" t="s">
        <v>2206</v>
      </c>
      <c r="D1093" s="8" t="s">
        <v>2207</v>
      </c>
      <c r="E1093" s="8" t="s">
        <v>2185</v>
      </c>
    </row>
    <row r="1094" spans="1:5" ht="12.75" customHeight="1" x14ac:dyDescent="0.3">
      <c r="A1094" s="8" t="s">
        <v>5</v>
      </c>
      <c r="B1094" s="8" t="s">
        <v>1598</v>
      </c>
      <c r="C1094" s="8" t="s">
        <v>2208</v>
      </c>
      <c r="D1094" s="8" t="s">
        <v>2209</v>
      </c>
      <c r="E1094" s="8" t="s">
        <v>2185</v>
      </c>
    </row>
    <row r="1095" spans="1:5" ht="12.75" customHeight="1" x14ac:dyDescent="0.3">
      <c r="A1095" s="8" t="s">
        <v>5</v>
      </c>
      <c r="B1095" s="8" t="s">
        <v>1598</v>
      </c>
      <c r="C1095" s="8" t="s">
        <v>2210</v>
      </c>
      <c r="D1095" s="8" t="s">
        <v>2211</v>
      </c>
      <c r="E1095" s="8" t="s">
        <v>2185</v>
      </c>
    </row>
    <row r="1096" spans="1:5" ht="12.75" customHeight="1" x14ac:dyDescent="0.3">
      <c r="A1096" s="8" t="s">
        <v>5</v>
      </c>
      <c r="B1096" s="8" t="s">
        <v>1598</v>
      </c>
      <c r="C1096" s="8" t="s">
        <v>2212</v>
      </c>
      <c r="D1096" s="8" t="s">
        <v>2213</v>
      </c>
      <c r="E1096" s="8" t="s">
        <v>2185</v>
      </c>
    </row>
    <row r="1097" spans="1:5" ht="12.75" customHeight="1" x14ac:dyDescent="0.3">
      <c r="A1097" s="8" t="s">
        <v>5</v>
      </c>
      <c r="B1097" s="8" t="s">
        <v>1598</v>
      </c>
      <c r="C1097" s="8" t="s">
        <v>2214</v>
      </c>
      <c r="D1097" s="8" t="s">
        <v>2215</v>
      </c>
      <c r="E1097" s="8" t="s">
        <v>2185</v>
      </c>
    </row>
    <row r="1098" spans="1:5" ht="12.75" customHeight="1" x14ac:dyDescent="0.3">
      <c r="A1098" s="8" t="s">
        <v>5</v>
      </c>
      <c r="B1098" s="8" t="s">
        <v>1598</v>
      </c>
      <c r="C1098" s="8" t="s">
        <v>2216</v>
      </c>
      <c r="D1098" s="8" t="s">
        <v>2217</v>
      </c>
      <c r="E1098" s="8" t="s">
        <v>2185</v>
      </c>
    </row>
    <row r="1099" spans="1:5" ht="12.75" customHeight="1" x14ac:dyDescent="0.3">
      <c r="A1099" s="8" t="s">
        <v>5</v>
      </c>
      <c r="B1099" s="8" t="s">
        <v>1598</v>
      </c>
      <c r="C1099" s="8" t="s">
        <v>2218</v>
      </c>
      <c r="D1099" s="8" t="s">
        <v>2219</v>
      </c>
      <c r="E1099" s="8" t="s">
        <v>2185</v>
      </c>
    </row>
    <row r="1100" spans="1:5" ht="12.75" customHeight="1" x14ac:dyDescent="0.3">
      <c r="A1100" s="8" t="s">
        <v>5</v>
      </c>
      <c r="B1100" s="8" t="s">
        <v>1598</v>
      </c>
      <c r="C1100" s="8" t="s">
        <v>2220</v>
      </c>
      <c r="D1100" s="8" t="s">
        <v>2221</v>
      </c>
      <c r="E1100" s="8" t="s">
        <v>2185</v>
      </c>
    </row>
    <row r="1101" spans="1:5" ht="12.75" customHeight="1" x14ac:dyDescent="0.3">
      <c r="A1101" s="8" t="s">
        <v>5</v>
      </c>
      <c r="B1101" s="8" t="s">
        <v>1598</v>
      </c>
      <c r="C1101" s="8" t="s">
        <v>2222</v>
      </c>
      <c r="D1101" s="8" t="s">
        <v>2223</v>
      </c>
      <c r="E1101" s="8" t="s">
        <v>2185</v>
      </c>
    </row>
    <row r="1102" spans="1:5" ht="12.75" customHeight="1" x14ac:dyDescent="0.3">
      <c r="A1102" s="8" t="s">
        <v>5</v>
      </c>
      <c r="B1102" s="8" t="s">
        <v>1598</v>
      </c>
      <c r="C1102" s="8" t="s">
        <v>2224</v>
      </c>
      <c r="D1102" s="8" t="s">
        <v>2225</v>
      </c>
      <c r="E1102" s="8" t="s">
        <v>2185</v>
      </c>
    </row>
    <row r="1103" spans="1:5" ht="12.75" customHeight="1" x14ac:dyDescent="0.3">
      <c r="A1103" s="8" t="s">
        <v>5</v>
      </c>
      <c r="B1103" s="8" t="s">
        <v>1598</v>
      </c>
      <c r="C1103" s="8" t="s">
        <v>2226</v>
      </c>
      <c r="D1103" s="8" t="s">
        <v>2227</v>
      </c>
      <c r="E1103" s="8" t="s">
        <v>2185</v>
      </c>
    </row>
    <row r="1104" spans="1:5" ht="12.75" customHeight="1" x14ac:dyDescent="0.3">
      <c r="A1104" s="8" t="s">
        <v>5</v>
      </c>
      <c r="B1104" s="8" t="s">
        <v>1598</v>
      </c>
      <c r="C1104" s="8" t="s">
        <v>2228</v>
      </c>
      <c r="D1104" s="8" t="s">
        <v>2229</v>
      </c>
      <c r="E1104" s="8" t="s">
        <v>2185</v>
      </c>
    </row>
    <row r="1105" spans="1:5" ht="12.75" customHeight="1" x14ac:dyDescent="0.3">
      <c r="A1105" s="8" t="s">
        <v>5</v>
      </c>
      <c r="B1105" s="8" t="s">
        <v>1598</v>
      </c>
      <c r="C1105" s="8" t="s">
        <v>2230</v>
      </c>
      <c r="D1105" s="8" t="s">
        <v>2231</v>
      </c>
      <c r="E1105" s="8" t="s">
        <v>310</v>
      </c>
    </row>
    <row r="1106" spans="1:5" ht="12.75" customHeight="1" x14ac:dyDescent="0.3">
      <c r="A1106" s="8" t="s">
        <v>5</v>
      </c>
      <c r="B1106" s="8" t="s">
        <v>1598</v>
      </c>
      <c r="C1106" s="8" t="s">
        <v>2232</v>
      </c>
      <c r="D1106" s="8" t="s">
        <v>2233</v>
      </c>
      <c r="E1106" s="8" t="s">
        <v>310</v>
      </c>
    </row>
    <row r="1107" spans="1:5" ht="12.75" customHeight="1" x14ac:dyDescent="0.3">
      <c r="A1107" s="8" t="s">
        <v>5</v>
      </c>
      <c r="B1107" s="8" t="s">
        <v>1598</v>
      </c>
      <c r="C1107" s="8" t="s">
        <v>2234</v>
      </c>
      <c r="D1107" s="8" t="s">
        <v>2235</v>
      </c>
      <c r="E1107" s="8" t="s">
        <v>310</v>
      </c>
    </row>
    <row r="1108" spans="1:5" ht="12.75" customHeight="1" x14ac:dyDescent="0.3">
      <c r="A1108" s="8" t="s">
        <v>5</v>
      </c>
      <c r="B1108" s="8" t="s">
        <v>1598</v>
      </c>
      <c r="C1108" s="8" t="s">
        <v>2236</v>
      </c>
      <c r="D1108" s="8" t="s">
        <v>2237</v>
      </c>
      <c r="E1108" s="8" t="s">
        <v>310</v>
      </c>
    </row>
    <row r="1109" spans="1:5" ht="12.75" customHeight="1" x14ac:dyDescent="0.3">
      <c r="A1109" s="8" t="s">
        <v>5</v>
      </c>
      <c r="B1109" s="8" t="s">
        <v>1598</v>
      </c>
      <c r="C1109" s="8" t="s">
        <v>2238</v>
      </c>
      <c r="D1109" s="8" t="s">
        <v>2239</v>
      </c>
      <c r="E1109" s="8" t="s">
        <v>310</v>
      </c>
    </row>
    <row r="1110" spans="1:5" ht="12.75" customHeight="1" x14ac:dyDescent="0.3">
      <c r="A1110" s="8" t="s">
        <v>5</v>
      </c>
      <c r="B1110" s="8" t="s">
        <v>1598</v>
      </c>
      <c r="C1110" s="8" t="s">
        <v>2240</v>
      </c>
      <c r="D1110" s="8" t="s">
        <v>2241</v>
      </c>
      <c r="E1110" s="8" t="s">
        <v>310</v>
      </c>
    </row>
    <row r="1111" spans="1:5" ht="12.75" customHeight="1" x14ac:dyDescent="0.3">
      <c r="A1111" s="8" t="s">
        <v>5</v>
      </c>
      <c r="B1111" s="8" t="s">
        <v>1598</v>
      </c>
      <c r="C1111" s="8" t="s">
        <v>2242</v>
      </c>
      <c r="D1111" s="8" t="s">
        <v>2243</v>
      </c>
      <c r="E1111" s="8" t="s">
        <v>310</v>
      </c>
    </row>
    <row r="1112" spans="1:5" ht="12.75" customHeight="1" x14ac:dyDescent="0.3">
      <c r="A1112" s="8" t="s">
        <v>5</v>
      </c>
      <c r="B1112" s="8" t="s">
        <v>1598</v>
      </c>
      <c r="C1112" s="8" t="s">
        <v>2244</v>
      </c>
      <c r="D1112" s="8" t="s">
        <v>2245</v>
      </c>
      <c r="E1112" s="8" t="s">
        <v>310</v>
      </c>
    </row>
    <row r="1113" spans="1:5" ht="12.75" customHeight="1" x14ac:dyDescent="0.3">
      <c r="A1113" s="8" t="s">
        <v>5</v>
      </c>
      <c r="B1113" s="8" t="s">
        <v>1598</v>
      </c>
      <c r="C1113" s="8" t="s">
        <v>2246</v>
      </c>
      <c r="D1113" s="8" t="s">
        <v>2247</v>
      </c>
      <c r="E1113" s="8" t="s">
        <v>310</v>
      </c>
    </row>
    <row r="1114" spans="1:5" ht="12.75" customHeight="1" x14ac:dyDescent="0.3">
      <c r="A1114" s="8" t="s">
        <v>5</v>
      </c>
      <c r="B1114" s="8" t="s">
        <v>1598</v>
      </c>
      <c r="C1114" s="8" t="s">
        <v>2248</v>
      </c>
      <c r="D1114" s="8" t="s">
        <v>2249</v>
      </c>
      <c r="E1114" s="8" t="s">
        <v>310</v>
      </c>
    </row>
    <row r="1115" spans="1:5" ht="12.75" customHeight="1" x14ac:dyDescent="0.3">
      <c r="A1115" s="8" t="s">
        <v>5</v>
      </c>
      <c r="B1115" s="8" t="s">
        <v>1598</v>
      </c>
      <c r="C1115" s="8" t="s">
        <v>2250</v>
      </c>
      <c r="D1115" s="8" t="s">
        <v>2251</v>
      </c>
      <c r="E1115" s="8" t="s">
        <v>310</v>
      </c>
    </row>
    <row r="1116" spans="1:5" ht="12.75" customHeight="1" x14ac:dyDescent="0.3">
      <c r="A1116" s="8" t="s">
        <v>5</v>
      </c>
      <c r="B1116" s="8" t="s">
        <v>1598</v>
      </c>
      <c r="C1116" s="8" t="s">
        <v>2252</v>
      </c>
      <c r="D1116" s="8" t="s">
        <v>2253</v>
      </c>
      <c r="E1116" s="8" t="s">
        <v>310</v>
      </c>
    </row>
    <row r="1117" spans="1:5" ht="12.75" customHeight="1" x14ac:dyDescent="0.3">
      <c r="A1117" s="8" t="s">
        <v>5</v>
      </c>
      <c r="B1117" s="8" t="s">
        <v>1598</v>
      </c>
      <c r="C1117" s="8" t="s">
        <v>2254</v>
      </c>
      <c r="D1117" s="8" t="s">
        <v>2255</v>
      </c>
      <c r="E1117" s="8" t="s">
        <v>310</v>
      </c>
    </row>
    <row r="1118" spans="1:5" ht="12.75" customHeight="1" x14ac:dyDescent="0.3">
      <c r="A1118" s="8" t="s">
        <v>5</v>
      </c>
      <c r="B1118" s="8" t="s">
        <v>1598</v>
      </c>
      <c r="C1118" s="8" t="s">
        <v>2256</v>
      </c>
      <c r="D1118" s="8" t="s">
        <v>2257</v>
      </c>
      <c r="E1118" s="8" t="s">
        <v>310</v>
      </c>
    </row>
    <row r="1119" spans="1:5" ht="12.75" customHeight="1" x14ac:dyDescent="0.3">
      <c r="A1119" s="8" t="s">
        <v>5</v>
      </c>
      <c r="B1119" s="8" t="s">
        <v>1598</v>
      </c>
      <c r="C1119" s="8" t="s">
        <v>2258</v>
      </c>
      <c r="D1119" s="8" t="s">
        <v>2259</v>
      </c>
      <c r="E1119" s="8" t="s">
        <v>310</v>
      </c>
    </row>
    <row r="1120" spans="1:5" ht="12.75" customHeight="1" x14ac:dyDescent="0.3">
      <c r="A1120" s="8" t="s">
        <v>5</v>
      </c>
      <c r="B1120" s="8" t="s">
        <v>1598</v>
      </c>
      <c r="C1120" s="8" t="s">
        <v>2260</v>
      </c>
      <c r="D1120" s="8" t="s">
        <v>2261</v>
      </c>
      <c r="E1120" s="8" t="s">
        <v>310</v>
      </c>
    </row>
    <row r="1121" spans="1:5" ht="12.75" customHeight="1" x14ac:dyDescent="0.3">
      <c r="A1121" s="8" t="s">
        <v>5</v>
      </c>
      <c r="B1121" s="8" t="s">
        <v>1598</v>
      </c>
      <c r="C1121" s="8" t="s">
        <v>2262</v>
      </c>
      <c r="D1121" s="8" t="s">
        <v>2263</v>
      </c>
      <c r="E1121" s="8" t="s">
        <v>310</v>
      </c>
    </row>
    <row r="1122" spans="1:5" ht="12.75" customHeight="1" x14ac:dyDescent="0.3">
      <c r="A1122" s="8" t="s">
        <v>5</v>
      </c>
      <c r="B1122" s="8" t="s">
        <v>1598</v>
      </c>
      <c r="C1122" s="8" t="s">
        <v>2264</v>
      </c>
      <c r="D1122" s="8" t="s">
        <v>2265</v>
      </c>
      <c r="E1122" s="8" t="s">
        <v>310</v>
      </c>
    </row>
    <row r="1123" spans="1:5" ht="12.75" customHeight="1" x14ac:dyDescent="0.3">
      <c r="A1123" s="8" t="s">
        <v>5</v>
      </c>
      <c r="B1123" s="8" t="s">
        <v>1598</v>
      </c>
      <c r="C1123" s="8" t="s">
        <v>2266</v>
      </c>
      <c r="D1123" s="8" t="s">
        <v>2267</v>
      </c>
      <c r="E1123" s="8" t="s">
        <v>310</v>
      </c>
    </row>
    <row r="1124" spans="1:5" ht="12.75" customHeight="1" x14ac:dyDescent="0.3">
      <c r="A1124" s="8" t="s">
        <v>5</v>
      </c>
      <c r="B1124" s="8" t="s">
        <v>1598</v>
      </c>
      <c r="C1124" s="8" t="s">
        <v>2268</v>
      </c>
      <c r="D1124" s="8" t="s">
        <v>2269</v>
      </c>
      <c r="E1124" s="8" t="s">
        <v>310</v>
      </c>
    </row>
    <row r="1125" spans="1:5" ht="12.75" customHeight="1" x14ac:dyDescent="0.3">
      <c r="A1125" s="8" t="s">
        <v>5</v>
      </c>
      <c r="B1125" s="8" t="s">
        <v>1598</v>
      </c>
      <c r="C1125" s="8" t="s">
        <v>2270</v>
      </c>
      <c r="D1125" s="8" t="s">
        <v>2271</v>
      </c>
      <c r="E1125" s="8" t="s">
        <v>310</v>
      </c>
    </row>
    <row r="1126" spans="1:5" ht="12.75" customHeight="1" x14ac:dyDescent="0.3">
      <c r="A1126" s="8" t="s">
        <v>5</v>
      </c>
      <c r="B1126" s="8" t="s">
        <v>1598</v>
      </c>
      <c r="C1126" s="8" t="s">
        <v>2272</v>
      </c>
      <c r="D1126" s="8" t="s">
        <v>2273</v>
      </c>
      <c r="E1126" s="8" t="s">
        <v>310</v>
      </c>
    </row>
    <row r="1127" spans="1:5" ht="12.75" customHeight="1" x14ac:dyDescent="0.3">
      <c r="A1127" s="8" t="s">
        <v>5</v>
      </c>
      <c r="B1127" s="8" t="s">
        <v>1598</v>
      </c>
      <c r="C1127" s="8" t="s">
        <v>2274</v>
      </c>
      <c r="D1127" s="8" t="s">
        <v>2275</v>
      </c>
      <c r="E1127" s="8" t="s">
        <v>310</v>
      </c>
    </row>
    <row r="1128" spans="1:5" ht="12.75" customHeight="1" x14ac:dyDescent="0.3">
      <c r="A1128" s="8" t="s">
        <v>5</v>
      </c>
      <c r="B1128" s="8" t="s">
        <v>1598</v>
      </c>
      <c r="C1128" s="8" t="s">
        <v>2276</v>
      </c>
      <c r="D1128" s="8" t="s">
        <v>2277</v>
      </c>
      <c r="E1128" s="8" t="s">
        <v>310</v>
      </c>
    </row>
    <row r="1129" spans="1:5" ht="12.75" customHeight="1" x14ac:dyDescent="0.3">
      <c r="A1129" s="8" t="s">
        <v>5</v>
      </c>
      <c r="B1129" s="8" t="s">
        <v>1598</v>
      </c>
      <c r="C1129" s="8" t="s">
        <v>2278</v>
      </c>
      <c r="D1129" s="8" t="s">
        <v>2279</v>
      </c>
      <c r="E1129" s="8" t="s">
        <v>310</v>
      </c>
    </row>
    <row r="1130" spans="1:5" ht="12.75" customHeight="1" x14ac:dyDescent="0.3">
      <c r="A1130" s="8" t="s">
        <v>5</v>
      </c>
      <c r="B1130" s="8" t="s">
        <v>1598</v>
      </c>
      <c r="C1130" s="8" t="s">
        <v>2280</v>
      </c>
      <c r="D1130" s="8" t="s">
        <v>2281</v>
      </c>
      <c r="E1130" s="8" t="s">
        <v>310</v>
      </c>
    </row>
    <row r="1131" spans="1:5" ht="12.75" customHeight="1" x14ac:dyDescent="0.3">
      <c r="A1131" s="8" t="s">
        <v>5</v>
      </c>
      <c r="B1131" s="8" t="s">
        <v>1598</v>
      </c>
      <c r="C1131" s="8" t="s">
        <v>2282</v>
      </c>
      <c r="D1131" s="8" t="s">
        <v>2283</v>
      </c>
      <c r="E1131" s="8" t="s">
        <v>310</v>
      </c>
    </row>
    <row r="1132" spans="1:5" ht="12.75" customHeight="1" x14ac:dyDescent="0.3">
      <c r="A1132" s="8" t="s">
        <v>5</v>
      </c>
      <c r="B1132" s="8" t="s">
        <v>1598</v>
      </c>
      <c r="C1132" s="8" t="s">
        <v>2284</v>
      </c>
      <c r="D1132" s="8" t="s">
        <v>2285</v>
      </c>
      <c r="E1132" s="8" t="s">
        <v>1129</v>
      </c>
    </row>
    <row r="1133" spans="1:5" ht="12.75" customHeight="1" x14ac:dyDescent="0.3">
      <c r="A1133" s="8" t="s">
        <v>5</v>
      </c>
      <c r="B1133" s="8" t="s">
        <v>1598</v>
      </c>
      <c r="C1133" s="8" t="s">
        <v>2286</v>
      </c>
      <c r="D1133" s="8" t="s">
        <v>2287</v>
      </c>
      <c r="E1133" s="8" t="s">
        <v>26</v>
      </c>
    </row>
    <row r="1134" spans="1:5" ht="12.75" customHeight="1" x14ac:dyDescent="0.3">
      <c r="A1134" s="8" t="s">
        <v>5</v>
      </c>
      <c r="B1134" s="8" t="s">
        <v>1598</v>
      </c>
      <c r="C1134" s="8" t="s">
        <v>2288</v>
      </c>
      <c r="D1134" s="8" t="s">
        <v>2289</v>
      </c>
      <c r="E1134" s="8" t="s">
        <v>26</v>
      </c>
    </row>
    <row r="1135" spans="1:5" ht="12.75" customHeight="1" x14ac:dyDescent="0.3">
      <c r="A1135" s="8" t="s">
        <v>5</v>
      </c>
      <c r="B1135" s="8" t="s">
        <v>1598</v>
      </c>
      <c r="C1135" s="8" t="s">
        <v>2290</v>
      </c>
      <c r="D1135" s="8" t="s">
        <v>2291</v>
      </c>
      <c r="E1135" s="8" t="s">
        <v>26</v>
      </c>
    </row>
    <row r="1136" spans="1:5" ht="12.75" customHeight="1" x14ac:dyDescent="0.3">
      <c r="A1136" s="8" t="s">
        <v>5</v>
      </c>
      <c r="B1136" s="8" t="s">
        <v>1598</v>
      </c>
      <c r="C1136" s="8" t="s">
        <v>2292</v>
      </c>
      <c r="D1136" s="8" t="s">
        <v>2293</v>
      </c>
      <c r="E1136" s="8" t="s">
        <v>26</v>
      </c>
    </row>
    <row r="1137" spans="1:5" ht="12.75" customHeight="1" x14ac:dyDescent="0.3">
      <c r="A1137" s="8" t="s">
        <v>5</v>
      </c>
      <c r="B1137" s="8" t="s">
        <v>1598</v>
      </c>
      <c r="C1137" s="8" t="s">
        <v>2294</v>
      </c>
      <c r="D1137" s="8" t="s">
        <v>2295</v>
      </c>
      <c r="E1137" s="8" t="s">
        <v>26</v>
      </c>
    </row>
    <row r="1138" spans="1:5" ht="12.75" customHeight="1" x14ac:dyDescent="0.3">
      <c r="A1138" s="8" t="s">
        <v>5</v>
      </c>
      <c r="B1138" s="8" t="s">
        <v>1598</v>
      </c>
      <c r="C1138" s="8" t="s">
        <v>2296</v>
      </c>
      <c r="D1138" s="8" t="s">
        <v>2297</v>
      </c>
      <c r="E1138" s="8" t="s">
        <v>26</v>
      </c>
    </row>
    <row r="1139" spans="1:5" ht="12.75" customHeight="1" x14ac:dyDescent="0.3">
      <c r="A1139" s="8" t="s">
        <v>5</v>
      </c>
      <c r="B1139" s="8" t="s">
        <v>1598</v>
      </c>
      <c r="C1139" s="8" t="s">
        <v>2298</v>
      </c>
      <c r="D1139" s="8" t="s">
        <v>2299</v>
      </c>
      <c r="E1139" s="8" t="s">
        <v>26</v>
      </c>
    </row>
    <row r="1140" spans="1:5" ht="12.75" customHeight="1" x14ac:dyDescent="0.3">
      <c r="A1140" s="8" t="s">
        <v>5</v>
      </c>
      <c r="B1140" s="8" t="s">
        <v>1598</v>
      </c>
      <c r="C1140" s="8" t="s">
        <v>2300</v>
      </c>
      <c r="D1140" s="8" t="s">
        <v>2301</v>
      </c>
      <c r="E1140" s="8" t="s">
        <v>26</v>
      </c>
    </row>
    <row r="1141" spans="1:5" ht="12.75" customHeight="1" x14ac:dyDescent="0.3">
      <c r="A1141" s="8" t="s">
        <v>5</v>
      </c>
      <c r="B1141" s="8" t="s">
        <v>1598</v>
      </c>
      <c r="C1141" s="8" t="s">
        <v>2302</v>
      </c>
      <c r="D1141" s="8" t="s">
        <v>2303</v>
      </c>
      <c r="E1141" s="8" t="s">
        <v>26</v>
      </c>
    </row>
    <row r="1142" spans="1:5" ht="12.75" customHeight="1" x14ac:dyDescent="0.3">
      <c r="A1142" s="8" t="s">
        <v>5</v>
      </c>
      <c r="B1142" s="8" t="s">
        <v>1598</v>
      </c>
      <c r="C1142" s="8" t="s">
        <v>2304</v>
      </c>
      <c r="D1142" s="8" t="s">
        <v>2305</v>
      </c>
      <c r="E1142" s="8" t="s">
        <v>26</v>
      </c>
    </row>
    <row r="1143" spans="1:5" ht="12.75" customHeight="1" x14ac:dyDescent="0.3">
      <c r="A1143" s="8" t="s">
        <v>5</v>
      </c>
      <c r="B1143" s="8" t="s">
        <v>1598</v>
      </c>
      <c r="C1143" s="8" t="s">
        <v>2306</v>
      </c>
      <c r="D1143" s="8" t="s">
        <v>2307</v>
      </c>
      <c r="E1143" s="8" t="s">
        <v>26</v>
      </c>
    </row>
    <row r="1144" spans="1:5" ht="12.75" customHeight="1" x14ac:dyDescent="0.3">
      <c r="A1144" s="8" t="s">
        <v>5</v>
      </c>
      <c r="B1144" s="8" t="s">
        <v>1598</v>
      </c>
      <c r="C1144" s="8" t="s">
        <v>2308</v>
      </c>
      <c r="D1144" s="8" t="s">
        <v>2309</v>
      </c>
      <c r="E1144" s="9" t="s">
        <v>5465</v>
      </c>
    </row>
    <row r="1145" spans="1:5" ht="12.75" customHeight="1" x14ac:dyDescent="0.3">
      <c r="A1145" s="8" t="s">
        <v>5</v>
      </c>
      <c r="B1145" s="8" t="s">
        <v>1598</v>
      </c>
      <c r="C1145" s="8" t="s">
        <v>2310</v>
      </c>
      <c r="D1145" s="8" t="s">
        <v>2311</v>
      </c>
      <c r="E1145" s="9" t="s">
        <v>5465</v>
      </c>
    </row>
    <row r="1146" spans="1:5" ht="12.75" customHeight="1" x14ac:dyDescent="0.3">
      <c r="A1146" s="8" t="s">
        <v>5</v>
      </c>
      <c r="B1146" s="8" t="s">
        <v>1598</v>
      </c>
      <c r="C1146" s="8" t="s">
        <v>2312</v>
      </c>
      <c r="D1146" s="8" t="s">
        <v>2313</v>
      </c>
      <c r="E1146" s="9" t="s">
        <v>5465</v>
      </c>
    </row>
    <row r="1147" spans="1:5" ht="12.75" customHeight="1" x14ac:dyDescent="0.3">
      <c r="A1147" s="8" t="s">
        <v>5</v>
      </c>
      <c r="B1147" s="8" t="s">
        <v>1598</v>
      </c>
      <c r="C1147" s="8" t="s">
        <v>2314</v>
      </c>
      <c r="D1147" s="8" t="s">
        <v>2315</v>
      </c>
      <c r="E1147" s="9" t="s">
        <v>5465</v>
      </c>
    </row>
    <row r="1148" spans="1:5" ht="12.75" customHeight="1" x14ac:dyDescent="0.3">
      <c r="A1148" s="8" t="s">
        <v>5</v>
      </c>
      <c r="B1148" s="8" t="s">
        <v>1598</v>
      </c>
      <c r="C1148" s="8" t="s">
        <v>2316</v>
      </c>
      <c r="D1148" s="8" t="s">
        <v>2317</v>
      </c>
      <c r="E1148" s="9" t="s">
        <v>5465</v>
      </c>
    </row>
    <row r="1149" spans="1:5" ht="12.75" customHeight="1" x14ac:dyDescent="0.3">
      <c r="A1149" s="8" t="s">
        <v>5</v>
      </c>
      <c r="B1149" s="8" t="s">
        <v>1598</v>
      </c>
      <c r="C1149" s="8" t="s">
        <v>2318</v>
      </c>
      <c r="D1149" s="8" t="s">
        <v>2319</v>
      </c>
      <c r="E1149" s="9" t="s">
        <v>5465</v>
      </c>
    </row>
    <row r="1150" spans="1:5" ht="12.75" customHeight="1" x14ac:dyDescent="0.3">
      <c r="A1150" s="8" t="s">
        <v>5</v>
      </c>
      <c r="B1150" s="8" t="s">
        <v>1598</v>
      </c>
      <c r="C1150" s="8" t="s">
        <v>2320</v>
      </c>
      <c r="D1150" s="8" t="s">
        <v>2321</v>
      </c>
      <c r="E1150" s="9" t="s">
        <v>5465</v>
      </c>
    </row>
    <row r="1151" spans="1:5" ht="12.75" customHeight="1" x14ac:dyDescent="0.3">
      <c r="A1151" s="8" t="s">
        <v>5</v>
      </c>
      <c r="B1151" s="8" t="s">
        <v>1598</v>
      </c>
      <c r="C1151" s="8" t="s">
        <v>2322</v>
      </c>
      <c r="D1151" s="8" t="s">
        <v>2323</v>
      </c>
      <c r="E1151" s="9" t="s">
        <v>5465</v>
      </c>
    </row>
    <row r="1152" spans="1:5" ht="12.75" customHeight="1" x14ac:dyDescent="0.3">
      <c r="A1152" s="8" t="s">
        <v>5</v>
      </c>
      <c r="B1152" s="8" t="s">
        <v>1598</v>
      </c>
      <c r="C1152" s="8" t="s">
        <v>2324</v>
      </c>
      <c r="D1152" s="8" t="s">
        <v>2325</v>
      </c>
      <c r="E1152" s="9" t="s">
        <v>5465</v>
      </c>
    </row>
    <row r="1153" spans="1:5" ht="12.75" customHeight="1" x14ac:dyDescent="0.3">
      <c r="A1153" s="8" t="s">
        <v>5</v>
      </c>
      <c r="B1153" s="8" t="s">
        <v>1598</v>
      </c>
      <c r="C1153" s="8" t="s">
        <v>2326</v>
      </c>
      <c r="D1153" s="8" t="s">
        <v>2327</v>
      </c>
      <c r="E1153" s="9" t="s">
        <v>5465</v>
      </c>
    </row>
    <row r="1154" spans="1:5" ht="12.75" customHeight="1" x14ac:dyDescent="0.3">
      <c r="A1154" s="8" t="s">
        <v>5</v>
      </c>
      <c r="B1154" s="8" t="s">
        <v>1598</v>
      </c>
      <c r="C1154" s="8" t="s">
        <v>2328</v>
      </c>
      <c r="D1154" s="8" t="s">
        <v>2329</v>
      </c>
      <c r="E1154" s="9" t="s">
        <v>5465</v>
      </c>
    </row>
    <row r="1155" spans="1:5" ht="12.75" customHeight="1" x14ac:dyDescent="0.3">
      <c r="A1155" s="8" t="s">
        <v>5</v>
      </c>
      <c r="B1155" s="8" t="s">
        <v>1598</v>
      </c>
      <c r="C1155" s="8" t="s">
        <v>2330</v>
      </c>
      <c r="D1155" s="8" t="s">
        <v>2331</v>
      </c>
      <c r="E1155" s="9" t="s">
        <v>5465</v>
      </c>
    </row>
    <row r="1156" spans="1:5" ht="12.75" customHeight="1" x14ac:dyDescent="0.3">
      <c r="A1156" s="8" t="s">
        <v>5</v>
      </c>
      <c r="B1156" s="8" t="s">
        <v>1598</v>
      </c>
      <c r="C1156" s="8" t="s">
        <v>2332</v>
      </c>
      <c r="D1156" s="8" t="s">
        <v>2333</v>
      </c>
      <c r="E1156" s="9" t="s">
        <v>5465</v>
      </c>
    </row>
    <row r="1157" spans="1:5" ht="12.75" customHeight="1" x14ac:dyDescent="0.3">
      <c r="A1157" s="8" t="s">
        <v>5</v>
      </c>
      <c r="B1157" s="8" t="s">
        <v>1598</v>
      </c>
      <c r="C1157" s="8" t="s">
        <v>2334</v>
      </c>
      <c r="D1157" s="8" t="s">
        <v>2335</v>
      </c>
      <c r="E1157" s="9" t="s">
        <v>5465</v>
      </c>
    </row>
    <row r="1158" spans="1:5" ht="12.75" customHeight="1" x14ac:dyDescent="0.3">
      <c r="A1158" s="8" t="s">
        <v>5</v>
      </c>
      <c r="B1158" s="8" t="s">
        <v>1598</v>
      </c>
      <c r="C1158" s="8" t="s">
        <v>2336</v>
      </c>
      <c r="D1158" s="8" t="s">
        <v>2337</v>
      </c>
      <c r="E1158" s="9" t="s">
        <v>5465</v>
      </c>
    </row>
    <row r="1159" spans="1:5" ht="12.75" customHeight="1" x14ac:dyDescent="0.3">
      <c r="A1159" s="8" t="s">
        <v>5</v>
      </c>
      <c r="B1159" s="8" t="s">
        <v>1598</v>
      </c>
      <c r="C1159" s="8" t="s">
        <v>2338</v>
      </c>
      <c r="D1159" s="8" t="s">
        <v>2339</v>
      </c>
      <c r="E1159" s="9" t="s">
        <v>5465</v>
      </c>
    </row>
    <row r="1160" spans="1:5" ht="12.75" customHeight="1" x14ac:dyDescent="0.3">
      <c r="A1160" s="8" t="s">
        <v>5</v>
      </c>
      <c r="B1160" s="8" t="s">
        <v>1598</v>
      </c>
      <c r="C1160" s="8" t="s">
        <v>2340</v>
      </c>
      <c r="D1160" s="8" t="s">
        <v>2341</v>
      </c>
      <c r="E1160" s="9" t="s">
        <v>5465</v>
      </c>
    </row>
    <row r="1161" spans="1:5" ht="12.75" customHeight="1" x14ac:dyDescent="0.3">
      <c r="A1161" s="8" t="s">
        <v>5</v>
      </c>
      <c r="B1161" s="8" t="s">
        <v>1598</v>
      </c>
      <c r="C1161" s="8" t="s">
        <v>2342</v>
      </c>
      <c r="D1161" s="8" t="s">
        <v>2343</v>
      </c>
      <c r="E1161" s="9" t="s">
        <v>5465</v>
      </c>
    </row>
    <row r="1162" spans="1:5" ht="12.75" customHeight="1" x14ac:dyDescent="0.3">
      <c r="A1162" s="8" t="s">
        <v>5</v>
      </c>
      <c r="B1162" s="8" t="s">
        <v>1598</v>
      </c>
      <c r="C1162" s="8" t="s">
        <v>2344</v>
      </c>
      <c r="D1162" s="8" t="s">
        <v>2345</v>
      </c>
      <c r="E1162" s="9" t="s">
        <v>5465</v>
      </c>
    </row>
    <row r="1163" spans="1:5" ht="12.75" customHeight="1" x14ac:dyDescent="0.3">
      <c r="A1163" s="8" t="s">
        <v>5</v>
      </c>
      <c r="B1163" s="8" t="s">
        <v>1598</v>
      </c>
      <c r="C1163" s="8" t="s">
        <v>2346</v>
      </c>
      <c r="D1163" s="8" t="s">
        <v>2347</v>
      </c>
      <c r="E1163" s="9" t="s">
        <v>5465</v>
      </c>
    </row>
    <row r="1164" spans="1:5" ht="12.75" customHeight="1" x14ac:dyDescent="0.3">
      <c r="A1164" s="8" t="s">
        <v>5</v>
      </c>
      <c r="B1164" s="8" t="s">
        <v>1598</v>
      </c>
      <c r="C1164" s="8" t="s">
        <v>2348</v>
      </c>
      <c r="D1164" s="8" t="s">
        <v>2349</v>
      </c>
      <c r="E1164" s="9" t="s">
        <v>5465</v>
      </c>
    </row>
    <row r="1165" spans="1:5" ht="12.75" customHeight="1" x14ac:dyDescent="0.3">
      <c r="A1165" s="8" t="s">
        <v>5</v>
      </c>
      <c r="B1165" s="8" t="s">
        <v>1598</v>
      </c>
      <c r="C1165" s="8" t="s">
        <v>2350</v>
      </c>
      <c r="D1165" s="8" t="s">
        <v>2351</v>
      </c>
      <c r="E1165" s="8" t="s">
        <v>5466</v>
      </c>
    </row>
    <row r="1166" spans="1:5" ht="12.75" customHeight="1" x14ac:dyDescent="0.3">
      <c r="A1166" s="8" t="s">
        <v>5</v>
      </c>
      <c r="B1166" s="8" t="s">
        <v>1598</v>
      </c>
      <c r="C1166" s="8" t="s">
        <v>2352</v>
      </c>
      <c r="D1166" s="8" t="s">
        <v>2353</v>
      </c>
      <c r="E1166" s="8" t="s">
        <v>5466</v>
      </c>
    </row>
    <row r="1167" spans="1:5" ht="12.75" customHeight="1" x14ac:dyDescent="0.3">
      <c r="A1167" s="8" t="s">
        <v>5</v>
      </c>
      <c r="B1167" s="8" t="s">
        <v>1598</v>
      </c>
      <c r="C1167" s="8" t="s">
        <v>2354</v>
      </c>
      <c r="D1167" s="8" t="s">
        <v>2355</v>
      </c>
      <c r="E1167" s="8" t="s">
        <v>5466</v>
      </c>
    </row>
    <row r="1168" spans="1:5" ht="12.75" customHeight="1" x14ac:dyDescent="0.3">
      <c r="A1168" s="8" t="s">
        <v>5</v>
      </c>
      <c r="B1168" s="8" t="s">
        <v>1598</v>
      </c>
      <c r="C1168" s="8" t="s">
        <v>2356</v>
      </c>
      <c r="D1168" s="8" t="s">
        <v>2357</v>
      </c>
      <c r="E1168" s="8" t="s">
        <v>5466</v>
      </c>
    </row>
    <row r="1169" spans="1:5" ht="12.75" customHeight="1" x14ac:dyDescent="0.3">
      <c r="A1169" s="8" t="s">
        <v>5</v>
      </c>
      <c r="B1169" s="8" t="s">
        <v>1598</v>
      </c>
      <c r="C1169" s="8" t="s">
        <v>2358</v>
      </c>
      <c r="D1169" s="8" t="s">
        <v>2359</v>
      </c>
      <c r="E1169" s="8" t="s">
        <v>5466</v>
      </c>
    </row>
    <row r="1170" spans="1:5" ht="12.75" customHeight="1" x14ac:dyDescent="0.3">
      <c r="A1170" s="8" t="s">
        <v>5</v>
      </c>
      <c r="B1170" s="8" t="s">
        <v>1598</v>
      </c>
      <c r="C1170" s="8" t="s">
        <v>2360</v>
      </c>
      <c r="D1170" s="8" t="s">
        <v>2361</v>
      </c>
      <c r="E1170" s="8" t="s">
        <v>5466</v>
      </c>
    </row>
    <row r="1171" spans="1:5" ht="12.75" customHeight="1" x14ac:dyDescent="0.3">
      <c r="A1171" s="8" t="s">
        <v>2362</v>
      </c>
      <c r="B1171" s="8" t="s">
        <v>2363</v>
      </c>
      <c r="C1171" s="8" t="s">
        <v>2364</v>
      </c>
      <c r="D1171" s="8" t="s">
        <v>2365</v>
      </c>
    </row>
    <row r="1172" spans="1:5" ht="12.75" customHeight="1" x14ac:dyDescent="0.3">
      <c r="A1172" s="8" t="s">
        <v>2362</v>
      </c>
      <c r="B1172" s="8" t="s">
        <v>2363</v>
      </c>
      <c r="C1172" s="8" t="s">
        <v>2366</v>
      </c>
      <c r="D1172" s="8" t="s">
        <v>2367</v>
      </c>
    </row>
    <row r="1173" spans="1:5" ht="12.75" customHeight="1" x14ac:dyDescent="0.3">
      <c r="A1173" s="8" t="s">
        <v>2362</v>
      </c>
      <c r="B1173" s="8" t="s">
        <v>2363</v>
      </c>
      <c r="C1173" s="8" t="s">
        <v>2368</v>
      </c>
      <c r="D1173" s="8" t="s">
        <v>2369</v>
      </c>
    </row>
    <row r="1174" spans="1:5" ht="12.75" customHeight="1" x14ac:dyDescent="0.3">
      <c r="A1174" s="8" t="s">
        <v>2362</v>
      </c>
      <c r="B1174" s="8" t="s">
        <v>2363</v>
      </c>
      <c r="C1174" s="8" t="s">
        <v>2370</v>
      </c>
      <c r="D1174" s="8" t="s">
        <v>2371</v>
      </c>
    </row>
    <row r="1175" spans="1:5" ht="12.75" customHeight="1" x14ac:dyDescent="0.3">
      <c r="A1175" s="8" t="s">
        <v>2362</v>
      </c>
      <c r="B1175" s="8" t="s">
        <v>2363</v>
      </c>
      <c r="C1175" s="8" t="s">
        <v>2372</v>
      </c>
      <c r="D1175" s="8" t="s">
        <v>2373</v>
      </c>
    </row>
    <row r="1176" spans="1:5" ht="12.75" customHeight="1" x14ac:dyDescent="0.3">
      <c r="A1176" s="8" t="s">
        <v>2362</v>
      </c>
      <c r="B1176" s="8" t="s">
        <v>2363</v>
      </c>
      <c r="C1176" s="8" t="s">
        <v>2374</v>
      </c>
      <c r="D1176" s="8" t="s">
        <v>2375</v>
      </c>
    </row>
    <row r="1177" spans="1:5" ht="12.75" customHeight="1" x14ac:dyDescent="0.3">
      <c r="A1177" s="8" t="s">
        <v>2362</v>
      </c>
      <c r="B1177" s="8" t="s">
        <v>2363</v>
      </c>
      <c r="C1177" s="8" t="s">
        <v>2376</v>
      </c>
      <c r="D1177" s="8" t="s">
        <v>2377</v>
      </c>
    </row>
    <row r="1178" spans="1:5" ht="12.75" customHeight="1" x14ac:dyDescent="0.3">
      <c r="A1178" s="8" t="s">
        <v>2362</v>
      </c>
      <c r="B1178" s="8" t="s">
        <v>2363</v>
      </c>
      <c r="C1178" s="8" t="s">
        <v>2378</v>
      </c>
      <c r="D1178" s="8" t="s">
        <v>2379</v>
      </c>
    </row>
    <row r="1179" spans="1:5" ht="12.75" customHeight="1" x14ac:dyDescent="0.3">
      <c r="A1179" s="8" t="s">
        <v>2362</v>
      </c>
      <c r="B1179" s="8" t="s">
        <v>2363</v>
      </c>
      <c r="C1179" s="8" t="s">
        <v>2380</v>
      </c>
      <c r="D1179" s="8" t="s">
        <v>2381</v>
      </c>
    </row>
    <row r="1180" spans="1:5" ht="12.75" customHeight="1" x14ac:dyDescent="0.3">
      <c r="A1180" s="8" t="s">
        <v>2362</v>
      </c>
      <c r="B1180" s="8" t="s">
        <v>2363</v>
      </c>
      <c r="C1180" s="8" t="s">
        <v>2382</v>
      </c>
      <c r="D1180" s="8" t="s">
        <v>2383</v>
      </c>
    </row>
    <row r="1181" spans="1:5" ht="12.75" customHeight="1" x14ac:dyDescent="0.3">
      <c r="A1181" s="8" t="s">
        <v>2362</v>
      </c>
      <c r="B1181" s="8" t="s">
        <v>2363</v>
      </c>
      <c r="C1181" s="8" t="s">
        <v>2384</v>
      </c>
      <c r="D1181" s="8" t="s">
        <v>2385</v>
      </c>
    </row>
    <row r="1182" spans="1:5" ht="12.75" customHeight="1" x14ac:dyDescent="0.3">
      <c r="A1182" s="8" t="s">
        <v>2362</v>
      </c>
      <c r="B1182" s="8" t="s">
        <v>2363</v>
      </c>
      <c r="C1182" s="8" t="s">
        <v>2386</v>
      </c>
      <c r="D1182" s="8" t="s">
        <v>2387</v>
      </c>
    </row>
    <row r="1183" spans="1:5" ht="12.75" customHeight="1" x14ac:dyDescent="0.3">
      <c r="A1183" s="8" t="s">
        <v>2362</v>
      </c>
      <c r="B1183" s="8" t="s">
        <v>2363</v>
      </c>
      <c r="C1183" s="8" t="s">
        <v>2388</v>
      </c>
      <c r="D1183" s="8" t="s">
        <v>2389</v>
      </c>
    </row>
    <row r="1184" spans="1:5" ht="12.75" customHeight="1" x14ac:dyDescent="0.3">
      <c r="A1184" s="8" t="s">
        <v>2362</v>
      </c>
      <c r="B1184" s="8" t="s">
        <v>2363</v>
      </c>
      <c r="C1184" s="8" t="s">
        <v>2390</v>
      </c>
      <c r="D1184" s="8" t="s">
        <v>2391</v>
      </c>
    </row>
    <row r="1185" spans="1:4" ht="12.75" customHeight="1" x14ac:dyDescent="0.3">
      <c r="A1185" s="8" t="s">
        <v>2362</v>
      </c>
      <c r="B1185" s="8" t="s">
        <v>2363</v>
      </c>
      <c r="C1185" s="8" t="s">
        <v>2392</v>
      </c>
      <c r="D1185" s="8" t="s">
        <v>2393</v>
      </c>
    </row>
    <row r="1186" spans="1:4" ht="12.75" customHeight="1" x14ac:dyDescent="0.3">
      <c r="A1186" s="8" t="s">
        <v>2362</v>
      </c>
      <c r="B1186" s="8" t="s">
        <v>2363</v>
      </c>
      <c r="C1186" s="8" t="s">
        <v>2394</v>
      </c>
      <c r="D1186" s="8" t="s">
        <v>2395</v>
      </c>
    </row>
    <row r="1187" spans="1:4" ht="12.75" customHeight="1" x14ac:dyDescent="0.3">
      <c r="A1187" s="8" t="s">
        <v>2362</v>
      </c>
      <c r="B1187" s="8" t="s">
        <v>2363</v>
      </c>
      <c r="C1187" s="8" t="s">
        <v>2396</v>
      </c>
      <c r="D1187" s="8" t="s">
        <v>2397</v>
      </c>
    </row>
    <row r="1188" spans="1:4" ht="12.75" customHeight="1" x14ac:dyDescent="0.3">
      <c r="A1188" s="8" t="s">
        <v>2362</v>
      </c>
      <c r="B1188" s="8" t="s">
        <v>2363</v>
      </c>
      <c r="C1188" s="8" t="s">
        <v>2398</v>
      </c>
      <c r="D1188" s="8" t="s">
        <v>2399</v>
      </c>
    </row>
    <row r="1189" spans="1:4" ht="12.75" customHeight="1" x14ac:dyDescent="0.3">
      <c r="A1189" s="8" t="s">
        <v>2362</v>
      </c>
      <c r="B1189" s="8" t="s">
        <v>2363</v>
      </c>
      <c r="C1189" s="8" t="s">
        <v>2400</v>
      </c>
      <c r="D1189" s="8" t="s">
        <v>2401</v>
      </c>
    </row>
    <row r="1190" spans="1:4" ht="12.75" customHeight="1" x14ac:dyDescent="0.3">
      <c r="A1190" s="8" t="s">
        <v>2362</v>
      </c>
      <c r="B1190" s="8" t="s">
        <v>2363</v>
      </c>
      <c r="C1190" s="8" t="s">
        <v>2402</v>
      </c>
      <c r="D1190" s="8" t="s">
        <v>2403</v>
      </c>
    </row>
    <row r="1191" spans="1:4" ht="12.75" customHeight="1" x14ac:dyDescent="0.3">
      <c r="A1191" s="8" t="s">
        <v>2362</v>
      </c>
      <c r="B1191" s="8" t="s">
        <v>2363</v>
      </c>
      <c r="C1191" s="8" t="s">
        <v>2404</v>
      </c>
      <c r="D1191" s="8" t="s">
        <v>2405</v>
      </c>
    </row>
    <row r="1192" spans="1:4" ht="12.75" customHeight="1" x14ac:dyDescent="0.3">
      <c r="A1192" s="8" t="s">
        <v>2362</v>
      </c>
      <c r="B1192" s="8" t="s">
        <v>2363</v>
      </c>
      <c r="C1192" s="8" t="s">
        <v>2406</v>
      </c>
      <c r="D1192" s="8" t="s">
        <v>2407</v>
      </c>
    </row>
    <row r="1193" spans="1:4" ht="12.75" customHeight="1" x14ac:dyDescent="0.3">
      <c r="A1193" s="8" t="s">
        <v>2362</v>
      </c>
      <c r="B1193" s="8" t="s">
        <v>2363</v>
      </c>
      <c r="C1193" s="8" t="s">
        <v>2408</v>
      </c>
      <c r="D1193" s="8" t="s">
        <v>2409</v>
      </c>
    </row>
    <row r="1194" spans="1:4" ht="12.75" customHeight="1" x14ac:dyDescent="0.3">
      <c r="A1194" s="8" t="s">
        <v>2362</v>
      </c>
      <c r="B1194" s="8" t="s">
        <v>2363</v>
      </c>
      <c r="C1194" s="8" t="s">
        <v>2410</v>
      </c>
      <c r="D1194" s="8" t="s">
        <v>2411</v>
      </c>
    </row>
    <row r="1195" spans="1:4" ht="12.75" customHeight="1" x14ac:dyDescent="0.3">
      <c r="A1195" s="8" t="s">
        <v>2362</v>
      </c>
      <c r="B1195" s="8" t="s">
        <v>2363</v>
      </c>
      <c r="C1195" s="8" t="s">
        <v>2412</v>
      </c>
      <c r="D1195" s="8" t="s">
        <v>2413</v>
      </c>
    </row>
    <row r="1196" spans="1:4" ht="12.75" customHeight="1" x14ac:dyDescent="0.3">
      <c r="A1196" s="8" t="s">
        <v>2362</v>
      </c>
      <c r="B1196" s="8" t="s">
        <v>2363</v>
      </c>
      <c r="C1196" s="8" t="s">
        <v>2414</v>
      </c>
      <c r="D1196" s="8" t="s">
        <v>2415</v>
      </c>
    </row>
    <row r="1197" spans="1:4" ht="12.75" customHeight="1" x14ac:dyDescent="0.3">
      <c r="A1197" s="8" t="s">
        <v>2362</v>
      </c>
      <c r="B1197" s="8" t="s">
        <v>2363</v>
      </c>
      <c r="C1197" s="8" t="s">
        <v>2416</v>
      </c>
      <c r="D1197" s="8" t="s">
        <v>2417</v>
      </c>
    </row>
    <row r="1198" spans="1:4" ht="12.75" customHeight="1" x14ac:dyDescent="0.3">
      <c r="A1198" s="8" t="s">
        <v>2362</v>
      </c>
      <c r="B1198" s="8" t="s">
        <v>2363</v>
      </c>
      <c r="C1198" s="8" t="s">
        <v>2418</v>
      </c>
      <c r="D1198" s="8" t="s">
        <v>2419</v>
      </c>
    </row>
    <row r="1199" spans="1:4" ht="12.75" customHeight="1" x14ac:dyDescent="0.3">
      <c r="A1199" s="8" t="s">
        <v>2362</v>
      </c>
      <c r="B1199" s="8" t="s">
        <v>2363</v>
      </c>
      <c r="C1199" s="8" t="s">
        <v>2420</v>
      </c>
      <c r="D1199" s="8" t="s">
        <v>2421</v>
      </c>
    </row>
    <row r="1200" spans="1:4" ht="12.75" customHeight="1" x14ac:dyDescent="0.3">
      <c r="A1200" s="8" t="s">
        <v>2362</v>
      </c>
      <c r="B1200" s="8" t="s">
        <v>2363</v>
      </c>
      <c r="C1200" s="8" t="s">
        <v>2422</v>
      </c>
      <c r="D1200" s="8" t="s">
        <v>2423</v>
      </c>
    </row>
    <row r="1201" spans="1:4" ht="12.75" customHeight="1" x14ac:dyDescent="0.3">
      <c r="A1201" s="8" t="s">
        <v>2362</v>
      </c>
      <c r="B1201" s="8" t="s">
        <v>2363</v>
      </c>
      <c r="C1201" s="8" t="s">
        <v>2424</v>
      </c>
      <c r="D1201" s="8" t="s">
        <v>2425</v>
      </c>
    </row>
    <row r="1202" spans="1:4" ht="12.75" customHeight="1" x14ac:dyDescent="0.3">
      <c r="A1202" s="8" t="s">
        <v>2362</v>
      </c>
      <c r="B1202" s="8" t="s">
        <v>2363</v>
      </c>
      <c r="C1202" s="8" t="s">
        <v>2426</v>
      </c>
      <c r="D1202" s="8" t="s">
        <v>2427</v>
      </c>
    </row>
    <row r="1203" spans="1:4" ht="12.75" customHeight="1" x14ac:dyDescent="0.3">
      <c r="A1203" s="8" t="s">
        <v>2362</v>
      </c>
      <c r="B1203" s="8" t="s">
        <v>2363</v>
      </c>
      <c r="C1203" s="8" t="s">
        <v>2428</v>
      </c>
      <c r="D1203" s="8" t="s">
        <v>2429</v>
      </c>
    </row>
    <row r="1204" spans="1:4" ht="12.75" customHeight="1" x14ac:dyDescent="0.3">
      <c r="A1204" s="8" t="s">
        <v>2362</v>
      </c>
      <c r="B1204" s="8" t="s">
        <v>2363</v>
      </c>
      <c r="C1204" s="8" t="s">
        <v>2430</v>
      </c>
      <c r="D1204" s="8" t="s">
        <v>2431</v>
      </c>
    </row>
    <row r="1205" spans="1:4" ht="12.75" customHeight="1" x14ac:dyDescent="0.3">
      <c r="A1205" s="8" t="s">
        <v>2362</v>
      </c>
      <c r="B1205" s="8" t="s">
        <v>2363</v>
      </c>
      <c r="C1205" s="8" t="s">
        <v>2432</v>
      </c>
      <c r="D1205" s="8" t="s">
        <v>2433</v>
      </c>
    </row>
    <row r="1206" spans="1:4" ht="12.75" customHeight="1" x14ac:dyDescent="0.3">
      <c r="A1206" s="8" t="s">
        <v>2362</v>
      </c>
      <c r="B1206" s="8" t="s">
        <v>2363</v>
      </c>
      <c r="C1206" s="8" t="s">
        <v>2434</v>
      </c>
      <c r="D1206" s="8" t="s">
        <v>2435</v>
      </c>
    </row>
    <row r="1207" spans="1:4" ht="12.75" customHeight="1" x14ac:dyDescent="0.3">
      <c r="A1207" s="8" t="s">
        <v>2362</v>
      </c>
      <c r="B1207" s="8" t="s">
        <v>2363</v>
      </c>
      <c r="C1207" s="8" t="s">
        <v>2436</v>
      </c>
      <c r="D1207" s="8" t="s">
        <v>2437</v>
      </c>
    </row>
    <row r="1208" spans="1:4" ht="12.75" customHeight="1" x14ac:dyDescent="0.3">
      <c r="A1208" s="8" t="s">
        <v>2362</v>
      </c>
      <c r="B1208" s="8" t="s">
        <v>2363</v>
      </c>
      <c r="C1208" s="8" t="s">
        <v>2438</v>
      </c>
      <c r="D1208" s="8" t="s">
        <v>2439</v>
      </c>
    </row>
    <row r="1209" spans="1:4" ht="12.75" customHeight="1" x14ac:dyDescent="0.3">
      <c r="A1209" s="8" t="s">
        <v>2362</v>
      </c>
      <c r="B1209" s="8" t="s">
        <v>2363</v>
      </c>
      <c r="C1209" s="8" t="s">
        <v>2440</v>
      </c>
      <c r="D1209" s="8" t="s">
        <v>2441</v>
      </c>
    </row>
    <row r="1210" spans="1:4" ht="12.75" customHeight="1" x14ac:dyDescent="0.3">
      <c r="A1210" s="8" t="s">
        <v>2362</v>
      </c>
      <c r="B1210" s="8" t="s">
        <v>2363</v>
      </c>
      <c r="C1210" s="8" t="s">
        <v>2442</v>
      </c>
      <c r="D1210" s="8" t="s">
        <v>2443</v>
      </c>
    </row>
    <row r="1211" spans="1:4" ht="12.75" customHeight="1" x14ac:dyDescent="0.3">
      <c r="A1211" s="8" t="s">
        <v>2362</v>
      </c>
      <c r="B1211" s="8" t="s">
        <v>2363</v>
      </c>
      <c r="C1211" s="8" t="s">
        <v>2444</v>
      </c>
      <c r="D1211" s="8" t="s">
        <v>2445</v>
      </c>
    </row>
    <row r="1212" spans="1:4" ht="12.75" customHeight="1" x14ac:dyDescent="0.3">
      <c r="A1212" s="8" t="s">
        <v>2362</v>
      </c>
      <c r="B1212" s="8" t="s">
        <v>2363</v>
      </c>
      <c r="C1212" s="8" t="s">
        <v>2446</v>
      </c>
      <c r="D1212" s="8" t="s">
        <v>2447</v>
      </c>
    </row>
    <row r="1213" spans="1:4" ht="12.75" customHeight="1" x14ac:dyDescent="0.3">
      <c r="A1213" s="8" t="s">
        <v>2362</v>
      </c>
      <c r="B1213" s="8" t="s">
        <v>2363</v>
      </c>
      <c r="C1213" s="8" t="s">
        <v>2448</v>
      </c>
      <c r="D1213" s="8" t="s">
        <v>2449</v>
      </c>
    </row>
    <row r="1214" spans="1:4" ht="12.75" customHeight="1" x14ac:dyDescent="0.3">
      <c r="A1214" s="8" t="s">
        <v>2362</v>
      </c>
      <c r="B1214" s="8" t="s">
        <v>2363</v>
      </c>
      <c r="C1214" s="8" t="s">
        <v>2450</v>
      </c>
      <c r="D1214" s="8" t="s">
        <v>2451</v>
      </c>
    </row>
    <row r="1215" spans="1:4" ht="12.75" customHeight="1" x14ac:dyDescent="0.3">
      <c r="A1215" s="8" t="s">
        <v>2362</v>
      </c>
      <c r="B1215" s="8" t="s">
        <v>2363</v>
      </c>
      <c r="C1215" s="8" t="s">
        <v>2452</v>
      </c>
      <c r="D1215" s="8" t="s">
        <v>2453</v>
      </c>
    </row>
    <row r="1216" spans="1:4" ht="12.75" customHeight="1" x14ac:dyDescent="0.3">
      <c r="A1216" s="8" t="s">
        <v>2362</v>
      </c>
      <c r="B1216" s="8" t="s">
        <v>2363</v>
      </c>
      <c r="C1216" s="8" t="s">
        <v>2454</v>
      </c>
      <c r="D1216" s="8" t="s">
        <v>2455</v>
      </c>
    </row>
    <row r="1217" spans="1:4" ht="12.75" customHeight="1" x14ac:dyDescent="0.3">
      <c r="A1217" s="8" t="s">
        <v>2362</v>
      </c>
      <c r="B1217" s="8" t="s">
        <v>2363</v>
      </c>
      <c r="C1217" s="8" t="s">
        <v>2456</v>
      </c>
      <c r="D1217" s="8" t="s">
        <v>2457</v>
      </c>
    </row>
    <row r="1218" spans="1:4" ht="12.75" customHeight="1" x14ac:dyDescent="0.3">
      <c r="A1218" s="8" t="s">
        <v>2362</v>
      </c>
      <c r="B1218" s="8" t="s">
        <v>2363</v>
      </c>
      <c r="C1218" s="8" t="s">
        <v>2458</v>
      </c>
      <c r="D1218" s="8" t="s">
        <v>2459</v>
      </c>
    </row>
    <row r="1219" spans="1:4" ht="12.75" customHeight="1" x14ac:dyDescent="0.3">
      <c r="A1219" s="8" t="s">
        <v>2362</v>
      </c>
      <c r="B1219" s="8" t="s">
        <v>2363</v>
      </c>
      <c r="C1219" s="8" t="s">
        <v>2460</v>
      </c>
      <c r="D1219" s="8" t="s">
        <v>2461</v>
      </c>
    </row>
    <row r="1220" spans="1:4" ht="12.75" customHeight="1" x14ac:dyDescent="0.3">
      <c r="A1220" s="8" t="s">
        <v>2362</v>
      </c>
      <c r="B1220" s="8" t="s">
        <v>2363</v>
      </c>
      <c r="C1220" s="8" t="s">
        <v>2462</v>
      </c>
      <c r="D1220" s="8" t="s">
        <v>2463</v>
      </c>
    </row>
    <row r="1221" spans="1:4" ht="12.75" customHeight="1" x14ac:dyDescent="0.3">
      <c r="A1221" s="8" t="s">
        <v>2362</v>
      </c>
      <c r="B1221" s="8" t="s">
        <v>2363</v>
      </c>
      <c r="C1221" s="8" t="s">
        <v>2464</v>
      </c>
      <c r="D1221" s="8" t="s">
        <v>2465</v>
      </c>
    </row>
    <row r="1222" spans="1:4" ht="12.75" customHeight="1" x14ac:dyDescent="0.3">
      <c r="A1222" s="8" t="s">
        <v>2362</v>
      </c>
      <c r="B1222" s="8" t="s">
        <v>2363</v>
      </c>
      <c r="C1222" s="8" t="s">
        <v>2466</v>
      </c>
      <c r="D1222" s="8" t="s">
        <v>2467</v>
      </c>
    </row>
    <row r="1223" spans="1:4" ht="12.75" customHeight="1" x14ac:dyDescent="0.3">
      <c r="A1223" s="8" t="s">
        <v>2362</v>
      </c>
      <c r="B1223" s="8" t="s">
        <v>2363</v>
      </c>
      <c r="C1223" s="8" t="s">
        <v>2468</v>
      </c>
      <c r="D1223" s="8" t="s">
        <v>2469</v>
      </c>
    </row>
    <row r="1224" spans="1:4" ht="12.75" customHeight="1" x14ac:dyDescent="0.3">
      <c r="A1224" s="8" t="s">
        <v>2362</v>
      </c>
      <c r="B1224" s="8" t="s">
        <v>2363</v>
      </c>
      <c r="C1224" s="8" t="s">
        <v>2470</v>
      </c>
      <c r="D1224" s="8" t="s">
        <v>2471</v>
      </c>
    </row>
    <row r="1225" spans="1:4" ht="12.75" customHeight="1" x14ac:dyDescent="0.3">
      <c r="A1225" s="8" t="s">
        <v>2362</v>
      </c>
      <c r="B1225" s="8" t="s">
        <v>2363</v>
      </c>
      <c r="C1225" s="8" t="s">
        <v>2472</v>
      </c>
      <c r="D1225" s="8" t="s">
        <v>2473</v>
      </c>
    </row>
    <row r="1226" spans="1:4" ht="12.75" customHeight="1" x14ac:dyDescent="0.3">
      <c r="A1226" s="8" t="s">
        <v>2362</v>
      </c>
      <c r="B1226" s="8" t="s">
        <v>2363</v>
      </c>
      <c r="C1226" s="8" t="s">
        <v>2474</v>
      </c>
      <c r="D1226" s="8" t="s">
        <v>2475</v>
      </c>
    </row>
    <row r="1227" spans="1:4" ht="12.75" customHeight="1" x14ac:dyDescent="0.3">
      <c r="A1227" s="8" t="s">
        <v>2362</v>
      </c>
      <c r="B1227" s="8" t="s">
        <v>2363</v>
      </c>
      <c r="C1227" s="8" t="s">
        <v>2476</v>
      </c>
      <c r="D1227" s="8" t="s">
        <v>2477</v>
      </c>
    </row>
    <row r="1228" spans="1:4" ht="12.75" customHeight="1" x14ac:dyDescent="0.3">
      <c r="A1228" s="8" t="s">
        <v>2362</v>
      </c>
      <c r="B1228" s="8" t="s">
        <v>2363</v>
      </c>
      <c r="C1228" s="8" t="s">
        <v>2478</v>
      </c>
      <c r="D1228" s="8" t="s">
        <v>2479</v>
      </c>
    </row>
    <row r="1229" spans="1:4" ht="12.75" customHeight="1" x14ac:dyDescent="0.3">
      <c r="A1229" s="8" t="s">
        <v>2362</v>
      </c>
      <c r="B1229" s="8" t="s">
        <v>2363</v>
      </c>
      <c r="C1229" s="8" t="s">
        <v>2480</v>
      </c>
      <c r="D1229" s="8" t="s">
        <v>2481</v>
      </c>
    </row>
    <row r="1230" spans="1:4" ht="12.75" customHeight="1" x14ac:dyDescent="0.3">
      <c r="A1230" s="8" t="s">
        <v>2362</v>
      </c>
      <c r="B1230" s="8" t="s">
        <v>2363</v>
      </c>
      <c r="C1230" s="8" t="s">
        <v>2482</v>
      </c>
      <c r="D1230" s="8" t="s">
        <v>2483</v>
      </c>
    </row>
    <row r="1231" spans="1:4" ht="12.75" customHeight="1" x14ac:dyDescent="0.3">
      <c r="A1231" s="8" t="s">
        <v>2362</v>
      </c>
      <c r="B1231" s="8" t="s">
        <v>2363</v>
      </c>
      <c r="C1231" s="8" t="s">
        <v>2484</v>
      </c>
      <c r="D1231" s="8" t="s">
        <v>2485</v>
      </c>
    </row>
    <row r="1232" spans="1:4" ht="12.75" customHeight="1" x14ac:dyDescent="0.3">
      <c r="A1232" s="8" t="s">
        <v>2362</v>
      </c>
      <c r="B1232" s="8" t="s">
        <v>2363</v>
      </c>
      <c r="C1232" s="8" t="s">
        <v>2486</v>
      </c>
      <c r="D1232" s="8" t="s">
        <v>2487</v>
      </c>
    </row>
    <row r="1233" spans="1:4" ht="12.75" customHeight="1" x14ac:dyDescent="0.3">
      <c r="A1233" s="8" t="s">
        <v>2362</v>
      </c>
      <c r="B1233" s="8" t="s">
        <v>2363</v>
      </c>
      <c r="C1233" s="8" t="s">
        <v>2488</v>
      </c>
      <c r="D1233" s="8" t="s">
        <v>2489</v>
      </c>
    </row>
    <row r="1234" spans="1:4" ht="12.75" customHeight="1" x14ac:dyDescent="0.3">
      <c r="A1234" s="8" t="s">
        <v>2362</v>
      </c>
      <c r="B1234" s="8" t="s">
        <v>2363</v>
      </c>
      <c r="C1234" s="8" t="s">
        <v>2490</v>
      </c>
      <c r="D1234" s="8" t="s">
        <v>2491</v>
      </c>
    </row>
    <row r="1235" spans="1:4" ht="12.75" customHeight="1" x14ac:dyDescent="0.3">
      <c r="A1235" s="8" t="s">
        <v>2362</v>
      </c>
      <c r="B1235" s="8" t="s">
        <v>2363</v>
      </c>
      <c r="C1235" s="8" t="s">
        <v>2492</v>
      </c>
      <c r="D1235" s="8" t="s">
        <v>2493</v>
      </c>
    </row>
    <row r="1236" spans="1:4" ht="12.75" customHeight="1" x14ac:dyDescent="0.3">
      <c r="A1236" s="8" t="s">
        <v>2362</v>
      </c>
      <c r="B1236" s="8" t="s">
        <v>2363</v>
      </c>
      <c r="C1236" s="8" t="s">
        <v>2494</v>
      </c>
      <c r="D1236" s="8" t="s">
        <v>2495</v>
      </c>
    </row>
    <row r="1237" spans="1:4" ht="12.75" customHeight="1" x14ac:dyDescent="0.3">
      <c r="A1237" s="8" t="s">
        <v>2362</v>
      </c>
      <c r="B1237" s="8" t="s">
        <v>2363</v>
      </c>
      <c r="C1237" s="8" t="s">
        <v>2496</v>
      </c>
      <c r="D1237" s="8" t="s">
        <v>2497</v>
      </c>
    </row>
    <row r="1238" spans="1:4" ht="12.75" customHeight="1" x14ac:dyDescent="0.3">
      <c r="A1238" s="8" t="s">
        <v>2362</v>
      </c>
      <c r="B1238" s="8" t="s">
        <v>2363</v>
      </c>
      <c r="C1238" s="8" t="s">
        <v>2498</v>
      </c>
      <c r="D1238" s="8" t="s">
        <v>2499</v>
      </c>
    </row>
    <row r="1239" spans="1:4" ht="12.75" customHeight="1" x14ac:dyDescent="0.3">
      <c r="A1239" s="8" t="s">
        <v>2362</v>
      </c>
      <c r="B1239" s="8" t="s">
        <v>2363</v>
      </c>
      <c r="C1239" s="8" t="s">
        <v>2500</v>
      </c>
      <c r="D1239" s="8" t="s">
        <v>2501</v>
      </c>
    </row>
    <row r="1240" spans="1:4" ht="12.75" customHeight="1" x14ac:dyDescent="0.3">
      <c r="A1240" s="8" t="s">
        <v>2362</v>
      </c>
      <c r="B1240" s="8" t="s">
        <v>2502</v>
      </c>
      <c r="C1240" s="8" t="s">
        <v>2503</v>
      </c>
      <c r="D1240" s="8" t="s">
        <v>2504</v>
      </c>
    </row>
    <row r="1241" spans="1:4" ht="12.75" customHeight="1" x14ac:dyDescent="0.3">
      <c r="A1241" s="8" t="s">
        <v>2362</v>
      </c>
      <c r="B1241" s="8" t="s">
        <v>2502</v>
      </c>
      <c r="C1241" s="8" t="s">
        <v>2505</v>
      </c>
      <c r="D1241" s="8" t="s">
        <v>2506</v>
      </c>
    </row>
    <row r="1242" spans="1:4" ht="12.75" customHeight="1" x14ac:dyDescent="0.3">
      <c r="A1242" s="8" t="s">
        <v>2362</v>
      </c>
      <c r="B1242" s="8" t="s">
        <v>2502</v>
      </c>
      <c r="C1242" s="8" t="s">
        <v>2507</v>
      </c>
      <c r="D1242" s="8" t="s">
        <v>2508</v>
      </c>
    </row>
    <row r="1243" spans="1:4" ht="12.75" customHeight="1" x14ac:dyDescent="0.3">
      <c r="A1243" s="8" t="s">
        <v>2362</v>
      </c>
      <c r="B1243" s="8" t="s">
        <v>2502</v>
      </c>
      <c r="C1243" s="8" t="s">
        <v>2509</v>
      </c>
      <c r="D1243" s="8" t="s">
        <v>2510</v>
      </c>
    </row>
    <row r="1244" spans="1:4" ht="12.75" customHeight="1" x14ac:dyDescent="0.3">
      <c r="A1244" s="8" t="s">
        <v>2362</v>
      </c>
      <c r="B1244" s="8" t="s">
        <v>2502</v>
      </c>
      <c r="C1244" s="8" t="s">
        <v>2511</v>
      </c>
      <c r="D1244" s="8" t="s">
        <v>2512</v>
      </c>
    </row>
    <row r="1245" spans="1:4" ht="12.75" customHeight="1" x14ac:dyDescent="0.3">
      <c r="A1245" s="8" t="s">
        <v>2362</v>
      </c>
      <c r="B1245" s="8" t="s">
        <v>2502</v>
      </c>
      <c r="C1245" s="8" t="s">
        <v>2513</v>
      </c>
      <c r="D1245" s="8" t="s">
        <v>2514</v>
      </c>
    </row>
    <row r="1246" spans="1:4" ht="12.75" customHeight="1" x14ac:dyDescent="0.3">
      <c r="A1246" s="8" t="s">
        <v>2362</v>
      </c>
      <c r="B1246" s="8" t="s">
        <v>2502</v>
      </c>
      <c r="C1246" s="8" t="s">
        <v>2515</v>
      </c>
      <c r="D1246" s="8" t="s">
        <v>2516</v>
      </c>
    </row>
    <row r="1247" spans="1:4" ht="12.75" customHeight="1" x14ac:dyDescent="0.3">
      <c r="A1247" s="8" t="s">
        <v>2362</v>
      </c>
      <c r="B1247" s="8" t="s">
        <v>2502</v>
      </c>
      <c r="C1247" s="8" t="s">
        <v>2517</v>
      </c>
      <c r="D1247" s="8" t="s">
        <v>2518</v>
      </c>
    </row>
    <row r="1248" spans="1:4" ht="12.75" customHeight="1" x14ac:dyDescent="0.3">
      <c r="A1248" s="8" t="s">
        <v>2362</v>
      </c>
      <c r="B1248" s="8" t="s">
        <v>2502</v>
      </c>
      <c r="C1248" s="8" t="s">
        <v>2519</v>
      </c>
      <c r="D1248" s="8" t="s">
        <v>2520</v>
      </c>
    </row>
    <row r="1249" spans="1:4" ht="12.75" customHeight="1" x14ac:dyDescent="0.3">
      <c r="A1249" s="8" t="s">
        <v>2362</v>
      </c>
      <c r="B1249" s="8" t="s">
        <v>2502</v>
      </c>
      <c r="C1249" s="8" t="s">
        <v>2521</v>
      </c>
      <c r="D1249" s="8" t="s">
        <v>2522</v>
      </c>
    </row>
    <row r="1250" spans="1:4" ht="12.75" customHeight="1" x14ac:dyDescent="0.3">
      <c r="A1250" s="8" t="s">
        <v>2362</v>
      </c>
      <c r="B1250" s="8" t="s">
        <v>2502</v>
      </c>
      <c r="C1250" s="8" t="s">
        <v>2523</v>
      </c>
      <c r="D1250" s="8" t="s">
        <v>2524</v>
      </c>
    </row>
    <row r="1251" spans="1:4" ht="12.75" customHeight="1" x14ac:dyDescent="0.3">
      <c r="A1251" s="8" t="s">
        <v>2362</v>
      </c>
      <c r="B1251" s="8" t="s">
        <v>2502</v>
      </c>
      <c r="C1251" s="8" t="s">
        <v>2525</v>
      </c>
      <c r="D1251" s="8" t="s">
        <v>2526</v>
      </c>
    </row>
    <row r="1252" spans="1:4" ht="12.75" customHeight="1" x14ac:dyDescent="0.3">
      <c r="A1252" s="8" t="s">
        <v>2362</v>
      </c>
      <c r="B1252" s="8" t="s">
        <v>2502</v>
      </c>
      <c r="C1252" s="8" t="s">
        <v>2527</v>
      </c>
      <c r="D1252" s="8" t="s">
        <v>2528</v>
      </c>
    </row>
    <row r="1253" spans="1:4" ht="12.75" customHeight="1" x14ac:dyDescent="0.3">
      <c r="A1253" s="8" t="s">
        <v>2362</v>
      </c>
      <c r="B1253" s="8" t="s">
        <v>2502</v>
      </c>
      <c r="C1253" s="8" t="s">
        <v>2529</v>
      </c>
      <c r="D1253" s="8" t="s">
        <v>2530</v>
      </c>
    </row>
    <row r="1254" spans="1:4" ht="12.75" customHeight="1" x14ac:dyDescent="0.3">
      <c r="A1254" s="8" t="s">
        <v>2362</v>
      </c>
      <c r="B1254" s="8" t="s">
        <v>2502</v>
      </c>
      <c r="C1254" s="8" t="s">
        <v>2531</v>
      </c>
      <c r="D1254" s="8" t="s">
        <v>2532</v>
      </c>
    </row>
    <row r="1255" spans="1:4" ht="12.75" customHeight="1" x14ac:dyDescent="0.3">
      <c r="A1255" s="8" t="s">
        <v>2362</v>
      </c>
      <c r="B1255" s="8" t="s">
        <v>2502</v>
      </c>
      <c r="C1255" s="8" t="s">
        <v>2533</v>
      </c>
      <c r="D1255" s="8" t="s">
        <v>2534</v>
      </c>
    </row>
    <row r="1256" spans="1:4" ht="12.75" customHeight="1" x14ac:dyDescent="0.3">
      <c r="A1256" s="8" t="s">
        <v>2362</v>
      </c>
      <c r="B1256" s="8" t="s">
        <v>2502</v>
      </c>
      <c r="C1256" s="8" t="s">
        <v>2535</v>
      </c>
      <c r="D1256" s="8" t="s">
        <v>2536</v>
      </c>
    </row>
    <row r="1257" spans="1:4" ht="12.75" customHeight="1" x14ac:dyDescent="0.3">
      <c r="A1257" s="8" t="s">
        <v>2362</v>
      </c>
      <c r="B1257" s="8" t="s">
        <v>2502</v>
      </c>
      <c r="C1257" s="8" t="s">
        <v>2537</v>
      </c>
      <c r="D1257" s="8" t="s">
        <v>2538</v>
      </c>
    </row>
    <row r="1258" spans="1:4" ht="12.75" customHeight="1" x14ac:dyDescent="0.3">
      <c r="A1258" s="8" t="s">
        <v>2362</v>
      </c>
      <c r="B1258" s="8" t="s">
        <v>2502</v>
      </c>
      <c r="C1258" s="8" t="s">
        <v>2539</v>
      </c>
      <c r="D1258" s="8" t="s">
        <v>2540</v>
      </c>
    </row>
    <row r="1259" spans="1:4" ht="12.75" customHeight="1" x14ac:dyDescent="0.3">
      <c r="A1259" s="8" t="s">
        <v>2362</v>
      </c>
      <c r="B1259" s="8" t="s">
        <v>2502</v>
      </c>
      <c r="C1259" s="8" t="s">
        <v>2541</v>
      </c>
      <c r="D1259" s="8" t="s">
        <v>2542</v>
      </c>
    </row>
    <row r="1260" spans="1:4" ht="12.75" customHeight="1" x14ac:dyDescent="0.3">
      <c r="A1260" s="8" t="s">
        <v>2362</v>
      </c>
      <c r="B1260" s="8" t="s">
        <v>2502</v>
      </c>
      <c r="C1260" s="8" t="s">
        <v>2543</v>
      </c>
      <c r="D1260" s="8" t="s">
        <v>2544</v>
      </c>
    </row>
    <row r="1261" spans="1:4" ht="12.75" customHeight="1" x14ac:dyDescent="0.3">
      <c r="A1261" s="8" t="s">
        <v>2362</v>
      </c>
      <c r="B1261" s="8" t="s">
        <v>2502</v>
      </c>
      <c r="C1261" s="8" t="s">
        <v>2545</v>
      </c>
      <c r="D1261" s="8" t="s">
        <v>2546</v>
      </c>
    </row>
    <row r="1262" spans="1:4" ht="12.75" customHeight="1" x14ac:dyDescent="0.3">
      <c r="A1262" s="8" t="s">
        <v>2362</v>
      </c>
      <c r="B1262" s="8" t="s">
        <v>2502</v>
      </c>
      <c r="C1262" s="8" t="s">
        <v>2547</v>
      </c>
      <c r="D1262" s="8" t="s">
        <v>2548</v>
      </c>
    </row>
    <row r="1263" spans="1:4" ht="12.75" customHeight="1" x14ac:dyDescent="0.3">
      <c r="A1263" s="8" t="s">
        <v>2362</v>
      </c>
      <c r="B1263" s="8" t="s">
        <v>2502</v>
      </c>
      <c r="C1263" s="8" t="s">
        <v>2549</v>
      </c>
      <c r="D1263" s="8" t="s">
        <v>2550</v>
      </c>
    </row>
    <row r="1264" spans="1:4" ht="12.75" customHeight="1" x14ac:dyDescent="0.3">
      <c r="A1264" s="8" t="s">
        <v>2362</v>
      </c>
      <c r="B1264" s="8" t="s">
        <v>2502</v>
      </c>
      <c r="C1264" s="8" t="s">
        <v>2551</v>
      </c>
      <c r="D1264" s="8" t="s">
        <v>2552</v>
      </c>
    </row>
    <row r="1265" spans="1:4" ht="12.75" customHeight="1" x14ac:dyDescent="0.3">
      <c r="A1265" s="8" t="s">
        <v>2362</v>
      </c>
      <c r="B1265" s="8" t="s">
        <v>2502</v>
      </c>
      <c r="C1265" s="8" t="s">
        <v>2553</v>
      </c>
      <c r="D1265" s="8" t="s">
        <v>2554</v>
      </c>
    </row>
    <row r="1266" spans="1:4" ht="12.75" customHeight="1" x14ac:dyDescent="0.3">
      <c r="A1266" s="8" t="s">
        <v>2362</v>
      </c>
      <c r="B1266" s="8" t="s">
        <v>2502</v>
      </c>
      <c r="C1266" s="8" t="s">
        <v>2555</v>
      </c>
      <c r="D1266" s="8" t="s">
        <v>2556</v>
      </c>
    </row>
    <row r="1267" spans="1:4" ht="12.75" customHeight="1" x14ac:dyDescent="0.3">
      <c r="A1267" s="8" t="s">
        <v>2362</v>
      </c>
      <c r="B1267" s="8" t="s">
        <v>2502</v>
      </c>
      <c r="C1267" s="8" t="s">
        <v>2557</v>
      </c>
      <c r="D1267" s="8" t="s">
        <v>2558</v>
      </c>
    </row>
    <row r="1268" spans="1:4" ht="12.75" customHeight="1" x14ac:dyDescent="0.3">
      <c r="A1268" s="8" t="s">
        <v>2362</v>
      </c>
      <c r="B1268" s="8" t="s">
        <v>2502</v>
      </c>
      <c r="C1268" s="8" t="s">
        <v>2559</v>
      </c>
      <c r="D1268" s="8" t="s">
        <v>2560</v>
      </c>
    </row>
    <row r="1269" spans="1:4" ht="12.75" customHeight="1" x14ac:dyDescent="0.3">
      <c r="A1269" s="8" t="s">
        <v>2362</v>
      </c>
      <c r="B1269" s="8" t="s">
        <v>2502</v>
      </c>
      <c r="C1269" s="8" t="s">
        <v>2561</v>
      </c>
      <c r="D1269" s="8" t="s">
        <v>2562</v>
      </c>
    </row>
    <row r="1270" spans="1:4" ht="12.75" customHeight="1" x14ac:dyDescent="0.3">
      <c r="A1270" s="8" t="s">
        <v>2362</v>
      </c>
      <c r="B1270" s="8" t="s">
        <v>2502</v>
      </c>
      <c r="C1270" s="8" t="s">
        <v>2563</v>
      </c>
      <c r="D1270" s="8" t="s">
        <v>2564</v>
      </c>
    </row>
    <row r="1271" spans="1:4" ht="12.75" customHeight="1" x14ac:dyDescent="0.3">
      <c r="A1271" s="8" t="s">
        <v>2362</v>
      </c>
      <c r="B1271" s="8" t="s">
        <v>2502</v>
      </c>
      <c r="C1271" s="8" t="s">
        <v>2565</v>
      </c>
      <c r="D1271" s="8" t="s">
        <v>2566</v>
      </c>
    </row>
    <row r="1272" spans="1:4" ht="12.75" customHeight="1" x14ac:dyDescent="0.3">
      <c r="A1272" s="8" t="s">
        <v>2362</v>
      </c>
      <c r="B1272" s="8" t="s">
        <v>2502</v>
      </c>
      <c r="C1272" s="8" t="s">
        <v>2567</v>
      </c>
      <c r="D1272" s="8" t="s">
        <v>2568</v>
      </c>
    </row>
    <row r="1273" spans="1:4" ht="12.75" customHeight="1" x14ac:dyDescent="0.3">
      <c r="A1273" s="8" t="s">
        <v>2362</v>
      </c>
      <c r="B1273" s="8" t="s">
        <v>2502</v>
      </c>
      <c r="C1273" s="8" t="s">
        <v>2569</v>
      </c>
      <c r="D1273" s="8" t="s">
        <v>2570</v>
      </c>
    </row>
    <row r="1274" spans="1:4" ht="12.75" customHeight="1" x14ac:dyDescent="0.3">
      <c r="A1274" s="8" t="s">
        <v>2362</v>
      </c>
      <c r="B1274" s="8" t="s">
        <v>2502</v>
      </c>
      <c r="C1274" s="8" t="s">
        <v>2571</v>
      </c>
      <c r="D1274" s="8" t="s">
        <v>2572</v>
      </c>
    </row>
    <row r="1275" spans="1:4" ht="12.75" customHeight="1" x14ac:dyDescent="0.3">
      <c r="A1275" s="8" t="s">
        <v>2362</v>
      </c>
      <c r="B1275" s="8" t="s">
        <v>2502</v>
      </c>
      <c r="C1275" s="8" t="s">
        <v>2573</v>
      </c>
      <c r="D1275" s="8" t="s">
        <v>2574</v>
      </c>
    </row>
    <row r="1276" spans="1:4" ht="12.75" customHeight="1" x14ac:dyDescent="0.3">
      <c r="A1276" s="8" t="s">
        <v>2362</v>
      </c>
      <c r="B1276" s="8" t="s">
        <v>2502</v>
      </c>
      <c r="C1276" s="8" t="s">
        <v>2575</v>
      </c>
      <c r="D1276" s="8" t="s">
        <v>2576</v>
      </c>
    </row>
    <row r="1277" spans="1:4" ht="12.75" customHeight="1" x14ac:dyDescent="0.3">
      <c r="A1277" s="8" t="s">
        <v>2362</v>
      </c>
      <c r="B1277" s="8" t="s">
        <v>2502</v>
      </c>
      <c r="C1277" s="8" t="s">
        <v>2577</v>
      </c>
      <c r="D1277" s="8" t="s">
        <v>2578</v>
      </c>
    </row>
    <row r="1278" spans="1:4" ht="12.75" customHeight="1" x14ac:dyDescent="0.3">
      <c r="A1278" s="8" t="s">
        <v>2362</v>
      </c>
      <c r="B1278" s="8" t="s">
        <v>2502</v>
      </c>
      <c r="C1278" s="8" t="s">
        <v>2579</v>
      </c>
      <c r="D1278" s="8" t="s">
        <v>2580</v>
      </c>
    </row>
    <row r="1279" spans="1:4" ht="12.75" customHeight="1" x14ac:dyDescent="0.3">
      <c r="A1279" s="8" t="s">
        <v>2362</v>
      </c>
      <c r="B1279" s="8" t="s">
        <v>2502</v>
      </c>
      <c r="C1279" s="8" t="s">
        <v>2581</v>
      </c>
      <c r="D1279" s="8" t="s">
        <v>2582</v>
      </c>
    </row>
    <row r="1280" spans="1:4" ht="12.75" customHeight="1" x14ac:dyDescent="0.3">
      <c r="A1280" s="8" t="s">
        <v>2362</v>
      </c>
      <c r="B1280" s="8" t="s">
        <v>2502</v>
      </c>
      <c r="C1280" s="8" t="s">
        <v>2583</v>
      </c>
      <c r="D1280" s="8" t="s">
        <v>2584</v>
      </c>
    </row>
    <row r="1281" spans="1:4" ht="12.75" customHeight="1" x14ac:dyDescent="0.3">
      <c r="A1281" s="8" t="s">
        <v>2362</v>
      </c>
      <c r="B1281" s="8" t="s">
        <v>2502</v>
      </c>
      <c r="C1281" s="8" t="s">
        <v>2585</v>
      </c>
      <c r="D1281" s="8" t="s">
        <v>2586</v>
      </c>
    </row>
    <row r="1282" spans="1:4" ht="12.75" customHeight="1" x14ac:dyDescent="0.3">
      <c r="A1282" s="8" t="s">
        <v>2362</v>
      </c>
      <c r="B1282" s="8" t="s">
        <v>2502</v>
      </c>
      <c r="C1282" s="8" t="s">
        <v>2587</v>
      </c>
      <c r="D1282" s="8" t="s">
        <v>2588</v>
      </c>
    </row>
    <row r="1283" spans="1:4" ht="12.75" customHeight="1" x14ac:dyDescent="0.3">
      <c r="A1283" s="8" t="s">
        <v>2362</v>
      </c>
      <c r="B1283" s="8" t="s">
        <v>2502</v>
      </c>
      <c r="C1283" s="8" t="s">
        <v>2589</v>
      </c>
      <c r="D1283" s="8" t="s">
        <v>2590</v>
      </c>
    </row>
    <row r="1284" spans="1:4" ht="12.75" customHeight="1" x14ac:dyDescent="0.3">
      <c r="A1284" s="8" t="s">
        <v>2362</v>
      </c>
      <c r="B1284" s="8" t="s">
        <v>2502</v>
      </c>
      <c r="C1284" s="8" t="s">
        <v>2591</v>
      </c>
      <c r="D1284" s="8" t="s">
        <v>2592</v>
      </c>
    </row>
    <row r="1285" spans="1:4" ht="12.75" customHeight="1" x14ac:dyDescent="0.3">
      <c r="A1285" s="8" t="s">
        <v>2362</v>
      </c>
      <c r="B1285" s="8" t="s">
        <v>2502</v>
      </c>
      <c r="C1285" s="8" t="s">
        <v>2593</v>
      </c>
      <c r="D1285" s="8" t="s">
        <v>2594</v>
      </c>
    </row>
    <row r="1286" spans="1:4" ht="12.75" customHeight="1" x14ac:dyDescent="0.3">
      <c r="A1286" s="8" t="s">
        <v>2362</v>
      </c>
      <c r="B1286" s="8" t="s">
        <v>2502</v>
      </c>
      <c r="C1286" s="8" t="s">
        <v>2595</v>
      </c>
      <c r="D1286" s="8" t="s">
        <v>2596</v>
      </c>
    </row>
    <row r="1287" spans="1:4" ht="12.75" customHeight="1" x14ac:dyDescent="0.3">
      <c r="A1287" s="8" t="s">
        <v>2362</v>
      </c>
      <c r="B1287" s="8" t="s">
        <v>2502</v>
      </c>
      <c r="C1287" s="8" t="s">
        <v>2597</v>
      </c>
      <c r="D1287" s="8" t="s">
        <v>2598</v>
      </c>
    </row>
    <row r="1288" spans="1:4" ht="12.75" customHeight="1" x14ac:dyDescent="0.3">
      <c r="A1288" s="8" t="s">
        <v>2362</v>
      </c>
      <c r="B1288" s="8" t="s">
        <v>2502</v>
      </c>
      <c r="C1288" s="8" t="s">
        <v>2599</v>
      </c>
      <c r="D1288" s="8" t="s">
        <v>2600</v>
      </c>
    </row>
    <row r="1289" spans="1:4" ht="12.75" customHeight="1" x14ac:dyDescent="0.3">
      <c r="A1289" s="8" t="s">
        <v>2362</v>
      </c>
      <c r="B1289" s="8" t="s">
        <v>2502</v>
      </c>
      <c r="C1289" s="8" t="s">
        <v>2601</v>
      </c>
      <c r="D1289" s="8" t="s">
        <v>2602</v>
      </c>
    </row>
    <row r="1290" spans="1:4" ht="12.75" customHeight="1" x14ac:dyDescent="0.3">
      <c r="A1290" s="8" t="s">
        <v>2362</v>
      </c>
      <c r="B1290" s="8" t="s">
        <v>2502</v>
      </c>
      <c r="C1290" s="8" t="s">
        <v>2603</v>
      </c>
      <c r="D1290" s="8" t="s">
        <v>2604</v>
      </c>
    </row>
    <row r="1291" spans="1:4" ht="12.75" customHeight="1" x14ac:dyDescent="0.3">
      <c r="A1291" s="8" t="s">
        <v>2362</v>
      </c>
      <c r="B1291" s="8" t="s">
        <v>2502</v>
      </c>
      <c r="C1291" s="8" t="s">
        <v>2605</v>
      </c>
      <c r="D1291" s="8" t="s">
        <v>2606</v>
      </c>
    </row>
    <row r="1292" spans="1:4" ht="12.75" customHeight="1" x14ac:dyDescent="0.3">
      <c r="A1292" s="8" t="s">
        <v>2362</v>
      </c>
      <c r="B1292" s="8" t="s">
        <v>2502</v>
      </c>
      <c r="C1292" s="8" t="s">
        <v>2607</v>
      </c>
      <c r="D1292" s="8" t="s">
        <v>2608</v>
      </c>
    </row>
    <row r="1293" spans="1:4" ht="12.75" customHeight="1" x14ac:dyDescent="0.3">
      <c r="A1293" s="8" t="s">
        <v>2362</v>
      </c>
      <c r="B1293" s="8" t="s">
        <v>2502</v>
      </c>
      <c r="C1293" s="8" t="s">
        <v>2609</v>
      </c>
      <c r="D1293" s="8" t="s">
        <v>2610</v>
      </c>
    </row>
    <row r="1294" spans="1:4" ht="12.75" customHeight="1" x14ac:dyDescent="0.3">
      <c r="A1294" s="8" t="s">
        <v>2362</v>
      </c>
      <c r="B1294" s="8" t="s">
        <v>2611</v>
      </c>
      <c r="C1294" s="8" t="s">
        <v>2612</v>
      </c>
      <c r="D1294" s="8" t="s">
        <v>2613</v>
      </c>
    </row>
    <row r="1295" spans="1:4" ht="12.75" customHeight="1" x14ac:dyDescent="0.3">
      <c r="A1295" s="8" t="s">
        <v>2362</v>
      </c>
      <c r="B1295" s="8" t="s">
        <v>2611</v>
      </c>
      <c r="C1295" s="8" t="s">
        <v>2614</v>
      </c>
      <c r="D1295" s="8" t="s">
        <v>2615</v>
      </c>
    </row>
    <row r="1296" spans="1:4" ht="12.75" customHeight="1" x14ac:dyDescent="0.3">
      <c r="A1296" s="8" t="s">
        <v>2362</v>
      </c>
      <c r="B1296" s="8" t="s">
        <v>2611</v>
      </c>
      <c r="C1296" s="8" t="s">
        <v>2616</v>
      </c>
      <c r="D1296" s="8" t="s">
        <v>2617</v>
      </c>
    </row>
    <row r="1297" spans="1:4" ht="12.75" customHeight="1" x14ac:dyDescent="0.3">
      <c r="A1297" s="8" t="s">
        <v>2362</v>
      </c>
      <c r="B1297" s="8" t="s">
        <v>2611</v>
      </c>
      <c r="C1297" s="8" t="s">
        <v>2618</v>
      </c>
      <c r="D1297" s="8" t="s">
        <v>2619</v>
      </c>
    </row>
    <row r="1298" spans="1:4" ht="12.75" customHeight="1" x14ac:dyDescent="0.3">
      <c r="A1298" s="8" t="s">
        <v>2362</v>
      </c>
      <c r="B1298" s="8" t="s">
        <v>2611</v>
      </c>
      <c r="C1298" s="8" t="s">
        <v>2620</v>
      </c>
      <c r="D1298" s="8" t="s">
        <v>2621</v>
      </c>
    </row>
    <row r="1299" spans="1:4" ht="12.75" customHeight="1" x14ac:dyDescent="0.3">
      <c r="A1299" s="8" t="s">
        <v>2362</v>
      </c>
      <c r="B1299" s="8" t="s">
        <v>2611</v>
      </c>
      <c r="C1299" s="8" t="s">
        <v>2622</v>
      </c>
      <c r="D1299" s="8" t="s">
        <v>2623</v>
      </c>
    </row>
    <row r="1300" spans="1:4" ht="12.75" customHeight="1" x14ac:dyDescent="0.3">
      <c r="A1300" s="8" t="s">
        <v>2362</v>
      </c>
      <c r="B1300" s="8" t="s">
        <v>2611</v>
      </c>
      <c r="C1300" s="8" t="s">
        <v>2624</v>
      </c>
      <c r="D1300" s="8" t="s">
        <v>2625</v>
      </c>
    </row>
    <row r="1301" spans="1:4" ht="12.75" customHeight="1" x14ac:dyDescent="0.3">
      <c r="A1301" s="8" t="s">
        <v>2362</v>
      </c>
      <c r="B1301" s="8" t="s">
        <v>2611</v>
      </c>
      <c r="C1301" s="8" t="s">
        <v>2626</v>
      </c>
      <c r="D1301" s="8" t="s">
        <v>2627</v>
      </c>
    </row>
    <row r="1302" spans="1:4" ht="12.75" customHeight="1" x14ac:dyDescent="0.3">
      <c r="A1302" s="8" t="s">
        <v>2362</v>
      </c>
      <c r="B1302" s="8" t="s">
        <v>2611</v>
      </c>
      <c r="C1302" s="8" t="s">
        <v>2628</v>
      </c>
      <c r="D1302" s="8" t="s">
        <v>2629</v>
      </c>
    </row>
    <row r="1303" spans="1:4" ht="12.75" customHeight="1" x14ac:dyDescent="0.3">
      <c r="A1303" s="8" t="s">
        <v>2362</v>
      </c>
      <c r="B1303" s="8" t="s">
        <v>2611</v>
      </c>
      <c r="C1303" s="8" t="s">
        <v>2630</v>
      </c>
      <c r="D1303" s="8" t="s">
        <v>2631</v>
      </c>
    </row>
    <row r="1304" spans="1:4" ht="12.75" customHeight="1" x14ac:dyDescent="0.3">
      <c r="A1304" s="8" t="s">
        <v>2362</v>
      </c>
      <c r="B1304" s="8" t="s">
        <v>2611</v>
      </c>
      <c r="C1304" s="8" t="s">
        <v>2632</v>
      </c>
      <c r="D1304" s="8" t="s">
        <v>2633</v>
      </c>
    </row>
    <row r="1305" spans="1:4" ht="12.75" customHeight="1" x14ac:dyDescent="0.3">
      <c r="A1305" s="8" t="s">
        <v>2362</v>
      </c>
      <c r="B1305" s="8" t="s">
        <v>2611</v>
      </c>
      <c r="C1305" s="8" t="s">
        <v>2634</v>
      </c>
      <c r="D1305" s="8" t="s">
        <v>2635</v>
      </c>
    </row>
    <row r="1306" spans="1:4" ht="12.75" customHeight="1" x14ac:dyDescent="0.3">
      <c r="A1306" s="8" t="s">
        <v>2362</v>
      </c>
      <c r="B1306" s="8" t="s">
        <v>2611</v>
      </c>
      <c r="C1306" s="8" t="s">
        <v>2636</v>
      </c>
      <c r="D1306" s="8" t="s">
        <v>2637</v>
      </c>
    </row>
    <row r="1307" spans="1:4" ht="12.75" customHeight="1" x14ac:dyDescent="0.3">
      <c r="A1307" s="8" t="s">
        <v>2362</v>
      </c>
      <c r="B1307" s="8" t="s">
        <v>2611</v>
      </c>
      <c r="C1307" s="8" t="s">
        <v>2638</v>
      </c>
      <c r="D1307" s="8" t="s">
        <v>2639</v>
      </c>
    </row>
    <row r="1308" spans="1:4" ht="12.75" customHeight="1" x14ac:dyDescent="0.3">
      <c r="A1308" s="8" t="s">
        <v>2362</v>
      </c>
      <c r="B1308" s="8" t="s">
        <v>2611</v>
      </c>
      <c r="C1308" s="8" t="s">
        <v>2640</v>
      </c>
      <c r="D1308" s="8" t="s">
        <v>2641</v>
      </c>
    </row>
    <row r="1309" spans="1:4" ht="12.75" customHeight="1" x14ac:dyDescent="0.3">
      <c r="A1309" s="8" t="s">
        <v>2362</v>
      </c>
      <c r="B1309" s="8" t="s">
        <v>2611</v>
      </c>
      <c r="C1309" s="8" t="s">
        <v>2642</v>
      </c>
      <c r="D1309" s="8" t="s">
        <v>2643</v>
      </c>
    </row>
    <row r="1310" spans="1:4" ht="12.75" customHeight="1" x14ac:dyDescent="0.3">
      <c r="A1310" s="8" t="s">
        <v>2362</v>
      </c>
      <c r="B1310" s="8" t="s">
        <v>2611</v>
      </c>
      <c r="C1310" s="8" t="s">
        <v>2644</v>
      </c>
      <c r="D1310" s="8" t="s">
        <v>2645</v>
      </c>
    </row>
    <row r="1311" spans="1:4" ht="12.75" customHeight="1" x14ac:dyDescent="0.3">
      <c r="A1311" s="8" t="s">
        <v>2362</v>
      </c>
      <c r="B1311" s="8" t="s">
        <v>2611</v>
      </c>
      <c r="C1311" s="8" t="s">
        <v>2646</v>
      </c>
      <c r="D1311" s="8" t="s">
        <v>2647</v>
      </c>
    </row>
    <row r="1312" spans="1:4" ht="12.75" customHeight="1" x14ac:dyDescent="0.3">
      <c r="A1312" s="8" t="s">
        <v>2362</v>
      </c>
      <c r="B1312" s="8" t="s">
        <v>2611</v>
      </c>
      <c r="C1312" s="8" t="s">
        <v>2648</v>
      </c>
      <c r="D1312" s="8" t="s">
        <v>2649</v>
      </c>
    </row>
    <row r="1313" spans="1:4" ht="12.75" customHeight="1" x14ac:dyDescent="0.3">
      <c r="A1313" s="8" t="s">
        <v>2362</v>
      </c>
      <c r="B1313" s="8" t="s">
        <v>2611</v>
      </c>
      <c r="C1313" s="8" t="s">
        <v>2650</v>
      </c>
      <c r="D1313" s="8" t="s">
        <v>2651</v>
      </c>
    </row>
    <row r="1314" spans="1:4" ht="12.75" customHeight="1" x14ac:dyDescent="0.3">
      <c r="A1314" s="8" t="s">
        <v>2362</v>
      </c>
      <c r="B1314" s="8" t="s">
        <v>2611</v>
      </c>
      <c r="C1314" s="8" t="s">
        <v>2652</v>
      </c>
      <c r="D1314" s="8" t="s">
        <v>2653</v>
      </c>
    </row>
    <row r="1315" spans="1:4" ht="12.75" customHeight="1" x14ac:dyDescent="0.3">
      <c r="A1315" s="8" t="s">
        <v>2362</v>
      </c>
      <c r="B1315" s="8" t="s">
        <v>2611</v>
      </c>
      <c r="C1315" s="8" t="s">
        <v>2654</v>
      </c>
      <c r="D1315" s="8" t="s">
        <v>2655</v>
      </c>
    </row>
    <row r="1316" spans="1:4" ht="12.75" customHeight="1" x14ac:dyDescent="0.3">
      <c r="A1316" s="8" t="s">
        <v>2362</v>
      </c>
      <c r="B1316" s="8" t="s">
        <v>2611</v>
      </c>
      <c r="C1316" s="8" t="s">
        <v>2656</v>
      </c>
      <c r="D1316" s="8" t="s">
        <v>2657</v>
      </c>
    </row>
    <row r="1317" spans="1:4" ht="12.75" customHeight="1" x14ac:dyDescent="0.3">
      <c r="A1317" s="8" t="s">
        <v>2362</v>
      </c>
      <c r="B1317" s="8" t="s">
        <v>2611</v>
      </c>
      <c r="C1317" s="8" t="s">
        <v>2658</v>
      </c>
      <c r="D1317" s="8" t="s">
        <v>2659</v>
      </c>
    </row>
    <row r="1318" spans="1:4" ht="12.75" customHeight="1" x14ac:dyDescent="0.3">
      <c r="A1318" s="8" t="s">
        <v>2362</v>
      </c>
      <c r="B1318" s="8" t="s">
        <v>2611</v>
      </c>
      <c r="C1318" s="8" t="s">
        <v>2660</v>
      </c>
      <c r="D1318" s="8" t="s">
        <v>2661</v>
      </c>
    </row>
    <row r="1319" spans="1:4" ht="12.75" customHeight="1" x14ac:dyDescent="0.3">
      <c r="A1319" s="8" t="s">
        <v>2362</v>
      </c>
      <c r="B1319" s="8" t="s">
        <v>2611</v>
      </c>
      <c r="C1319" s="8" t="s">
        <v>2662</v>
      </c>
      <c r="D1319" s="8" t="s">
        <v>2663</v>
      </c>
    </row>
    <row r="1320" spans="1:4" ht="12.75" customHeight="1" x14ac:dyDescent="0.3">
      <c r="A1320" s="8" t="s">
        <v>2362</v>
      </c>
      <c r="B1320" s="8" t="s">
        <v>2611</v>
      </c>
      <c r="C1320" s="8" t="s">
        <v>2664</v>
      </c>
      <c r="D1320" s="8" t="s">
        <v>2665</v>
      </c>
    </row>
    <row r="1321" spans="1:4" ht="12.75" customHeight="1" x14ac:dyDescent="0.3">
      <c r="A1321" s="8" t="s">
        <v>2362</v>
      </c>
      <c r="B1321" s="8" t="s">
        <v>2611</v>
      </c>
      <c r="C1321" s="8" t="s">
        <v>2666</v>
      </c>
      <c r="D1321" s="8" t="s">
        <v>2667</v>
      </c>
    </row>
    <row r="1322" spans="1:4" ht="12.75" customHeight="1" x14ac:dyDescent="0.3">
      <c r="A1322" s="8" t="s">
        <v>2362</v>
      </c>
      <c r="B1322" s="8" t="s">
        <v>2611</v>
      </c>
      <c r="C1322" s="8" t="s">
        <v>2668</v>
      </c>
      <c r="D1322" s="8" t="s">
        <v>2669</v>
      </c>
    </row>
    <row r="1323" spans="1:4" ht="12.75" customHeight="1" x14ac:dyDescent="0.3">
      <c r="A1323" s="8" t="s">
        <v>2362</v>
      </c>
      <c r="B1323" s="8" t="s">
        <v>2611</v>
      </c>
      <c r="C1323" s="8" t="s">
        <v>2670</v>
      </c>
      <c r="D1323" s="8" t="s">
        <v>2671</v>
      </c>
    </row>
    <row r="1324" spans="1:4" ht="12.75" customHeight="1" x14ac:dyDescent="0.3">
      <c r="A1324" s="8" t="s">
        <v>2362</v>
      </c>
      <c r="B1324" s="8" t="s">
        <v>2611</v>
      </c>
      <c r="C1324" s="8" t="s">
        <v>2672</v>
      </c>
      <c r="D1324" s="8" t="s">
        <v>2673</v>
      </c>
    </row>
    <row r="1325" spans="1:4" ht="12.75" customHeight="1" x14ac:dyDescent="0.3">
      <c r="A1325" s="8" t="s">
        <v>2362</v>
      </c>
      <c r="B1325" s="8" t="s">
        <v>2611</v>
      </c>
      <c r="C1325" s="8" t="s">
        <v>2674</v>
      </c>
      <c r="D1325" s="8" t="s">
        <v>2675</v>
      </c>
    </row>
    <row r="1326" spans="1:4" ht="12.75" customHeight="1" x14ac:dyDescent="0.3">
      <c r="A1326" s="8" t="s">
        <v>2362</v>
      </c>
      <c r="B1326" s="8" t="s">
        <v>2611</v>
      </c>
      <c r="C1326" s="8" t="s">
        <v>2676</v>
      </c>
      <c r="D1326" s="8" t="s">
        <v>2677</v>
      </c>
    </row>
    <row r="1327" spans="1:4" ht="12.75" customHeight="1" x14ac:dyDescent="0.3">
      <c r="A1327" s="8" t="s">
        <v>2362</v>
      </c>
      <c r="B1327" s="8" t="s">
        <v>2611</v>
      </c>
      <c r="C1327" s="8" t="s">
        <v>2678</v>
      </c>
      <c r="D1327" s="8" t="s">
        <v>2679</v>
      </c>
    </row>
    <row r="1328" spans="1:4" ht="12.75" customHeight="1" x14ac:dyDescent="0.3">
      <c r="A1328" s="8" t="s">
        <v>2362</v>
      </c>
      <c r="B1328" s="8" t="s">
        <v>2611</v>
      </c>
      <c r="C1328" s="8" t="s">
        <v>2680</v>
      </c>
      <c r="D1328" s="8" t="s">
        <v>2681</v>
      </c>
    </row>
    <row r="1329" spans="1:4" ht="12.75" customHeight="1" x14ac:dyDescent="0.3">
      <c r="A1329" s="8" t="s">
        <v>2362</v>
      </c>
      <c r="B1329" s="8" t="s">
        <v>2611</v>
      </c>
      <c r="C1329" s="8" t="s">
        <v>2682</v>
      </c>
      <c r="D1329" s="8" t="s">
        <v>2683</v>
      </c>
    </row>
    <row r="1330" spans="1:4" ht="12.75" customHeight="1" x14ac:dyDescent="0.3">
      <c r="A1330" s="8" t="s">
        <v>2362</v>
      </c>
      <c r="B1330" s="8" t="s">
        <v>2611</v>
      </c>
      <c r="C1330" s="8" t="s">
        <v>2684</v>
      </c>
      <c r="D1330" s="8" t="s">
        <v>2685</v>
      </c>
    </row>
    <row r="1331" spans="1:4" ht="12.75" customHeight="1" x14ac:dyDescent="0.3">
      <c r="A1331" s="8" t="s">
        <v>2362</v>
      </c>
      <c r="B1331" s="8" t="s">
        <v>2611</v>
      </c>
      <c r="C1331" s="8" t="s">
        <v>2686</v>
      </c>
      <c r="D1331" s="8" t="s">
        <v>2687</v>
      </c>
    </row>
    <row r="1332" spans="1:4" ht="12.75" customHeight="1" x14ac:dyDescent="0.3">
      <c r="A1332" s="8" t="s">
        <v>2362</v>
      </c>
      <c r="B1332" s="8" t="s">
        <v>2611</v>
      </c>
      <c r="C1332" s="8" t="s">
        <v>2688</v>
      </c>
      <c r="D1332" s="8" t="s">
        <v>2689</v>
      </c>
    </row>
    <row r="1333" spans="1:4" ht="12.75" customHeight="1" x14ac:dyDescent="0.3">
      <c r="A1333" s="8" t="s">
        <v>2362</v>
      </c>
      <c r="B1333" s="8" t="s">
        <v>2611</v>
      </c>
      <c r="C1333" s="8" t="s">
        <v>2690</v>
      </c>
      <c r="D1333" s="8" t="s">
        <v>2691</v>
      </c>
    </row>
    <row r="1334" spans="1:4" ht="12.75" customHeight="1" x14ac:dyDescent="0.3">
      <c r="A1334" s="8" t="s">
        <v>2362</v>
      </c>
      <c r="B1334" s="8" t="s">
        <v>2611</v>
      </c>
      <c r="C1334" s="8" t="s">
        <v>2692</v>
      </c>
      <c r="D1334" s="8" t="s">
        <v>2693</v>
      </c>
    </row>
    <row r="1335" spans="1:4" ht="12.75" customHeight="1" x14ac:dyDescent="0.3">
      <c r="A1335" s="8" t="s">
        <v>2362</v>
      </c>
      <c r="B1335" s="8" t="s">
        <v>2611</v>
      </c>
      <c r="C1335" s="8" t="s">
        <v>2694</v>
      </c>
      <c r="D1335" s="8" t="s">
        <v>2695</v>
      </c>
    </row>
    <row r="1336" spans="1:4" ht="12.75" customHeight="1" x14ac:dyDescent="0.3">
      <c r="A1336" s="8" t="s">
        <v>2362</v>
      </c>
      <c r="B1336" s="8" t="s">
        <v>2611</v>
      </c>
      <c r="C1336" s="8" t="s">
        <v>2696</v>
      </c>
      <c r="D1336" s="8" t="s">
        <v>2697</v>
      </c>
    </row>
    <row r="1337" spans="1:4" ht="12.75" customHeight="1" x14ac:dyDescent="0.3">
      <c r="A1337" s="8" t="s">
        <v>2362</v>
      </c>
      <c r="B1337" s="8" t="s">
        <v>2611</v>
      </c>
      <c r="C1337" s="8" t="s">
        <v>2698</v>
      </c>
      <c r="D1337" s="8" t="s">
        <v>2699</v>
      </c>
    </row>
    <row r="1338" spans="1:4" ht="12.75" customHeight="1" x14ac:dyDescent="0.3">
      <c r="A1338" s="8" t="s">
        <v>2362</v>
      </c>
      <c r="B1338" s="8" t="s">
        <v>2611</v>
      </c>
      <c r="C1338" s="8" t="s">
        <v>2700</v>
      </c>
      <c r="D1338" s="8" t="s">
        <v>2701</v>
      </c>
    </row>
    <row r="1339" spans="1:4" ht="12.75" customHeight="1" x14ac:dyDescent="0.3">
      <c r="A1339" s="8" t="s">
        <v>2362</v>
      </c>
      <c r="B1339" s="8" t="s">
        <v>2611</v>
      </c>
      <c r="C1339" s="8" t="s">
        <v>2702</v>
      </c>
      <c r="D1339" s="8" t="s">
        <v>2703</v>
      </c>
    </row>
    <row r="1340" spans="1:4" ht="12.75" customHeight="1" x14ac:dyDescent="0.3">
      <c r="A1340" s="8" t="s">
        <v>2362</v>
      </c>
      <c r="B1340" s="8" t="s">
        <v>2611</v>
      </c>
      <c r="C1340" s="8" t="s">
        <v>2704</v>
      </c>
      <c r="D1340" s="8" t="s">
        <v>2705</v>
      </c>
    </row>
    <row r="1341" spans="1:4" ht="12.75" customHeight="1" x14ac:dyDescent="0.3">
      <c r="A1341" s="8" t="s">
        <v>2362</v>
      </c>
      <c r="B1341" s="8" t="s">
        <v>2611</v>
      </c>
      <c r="C1341" s="8" t="s">
        <v>2706</v>
      </c>
      <c r="D1341" s="8" t="s">
        <v>2707</v>
      </c>
    </row>
    <row r="1342" spans="1:4" ht="12.75" customHeight="1" x14ac:dyDescent="0.3">
      <c r="A1342" s="8" t="s">
        <v>2362</v>
      </c>
      <c r="B1342" s="8" t="s">
        <v>2611</v>
      </c>
      <c r="C1342" s="8" t="s">
        <v>2708</v>
      </c>
      <c r="D1342" s="8" t="s">
        <v>2709</v>
      </c>
    </row>
    <row r="1343" spans="1:4" ht="12.75" customHeight="1" x14ac:dyDescent="0.3">
      <c r="A1343" s="8" t="s">
        <v>2362</v>
      </c>
      <c r="B1343" s="8" t="s">
        <v>2611</v>
      </c>
      <c r="C1343" s="8" t="s">
        <v>2710</v>
      </c>
      <c r="D1343" s="8" t="s">
        <v>2711</v>
      </c>
    </row>
    <row r="1344" spans="1:4" ht="12.75" customHeight="1" x14ac:dyDescent="0.3">
      <c r="A1344" s="8" t="s">
        <v>2362</v>
      </c>
      <c r="B1344" s="8" t="s">
        <v>2611</v>
      </c>
      <c r="C1344" s="8" t="s">
        <v>2712</v>
      </c>
      <c r="D1344" s="8" t="s">
        <v>2713</v>
      </c>
    </row>
    <row r="1345" spans="1:4" ht="12.75" customHeight="1" x14ac:dyDescent="0.3">
      <c r="A1345" s="8" t="s">
        <v>2362</v>
      </c>
      <c r="B1345" s="8" t="s">
        <v>2611</v>
      </c>
      <c r="C1345" s="8" t="s">
        <v>2714</v>
      </c>
      <c r="D1345" s="8" t="s">
        <v>2715</v>
      </c>
    </row>
    <row r="1346" spans="1:4" ht="12.75" customHeight="1" x14ac:dyDescent="0.3">
      <c r="A1346" s="8" t="s">
        <v>2362</v>
      </c>
      <c r="B1346" s="8" t="s">
        <v>2611</v>
      </c>
      <c r="C1346" s="8" t="s">
        <v>2716</v>
      </c>
      <c r="D1346" s="8" t="s">
        <v>2717</v>
      </c>
    </row>
    <row r="1347" spans="1:4" ht="12.75" customHeight="1" x14ac:dyDescent="0.3">
      <c r="A1347" s="8" t="s">
        <v>2362</v>
      </c>
      <c r="B1347" s="8" t="s">
        <v>2611</v>
      </c>
      <c r="C1347" s="8" t="s">
        <v>2718</v>
      </c>
      <c r="D1347" s="8" t="s">
        <v>2719</v>
      </c>
    </row>
    <row r="1348" spans="1:4" ht="12.75" customHeight="1" x14ac:dyDescent="0.3">
      <c r="A1348" s="8" t="s">
        <v>2362</v>
      </c>
      <c r="B1348" s="8" t="s">
        <v>2611</v>
      </c>
      <c r="C1348" s="8" t="s">
        <v>2720</v>
      </c>
      <c r="D1348" s="8" t="s">
        <v>2721</v>
      </c>
    </row>
    <row r="1349" spans="1:4" ht="12.75" customHeight="1" x14ac:dyDescent="0.3">
      <c r="A1349" s="8" t="s">
        <v>2362</v>
      </c>
      <c r="B1349" s="8" t="s">
        <v>2611</v>
      </c>
      <c r="C1349" s="8" t="s">
        <v>2722</v>
      </c>
      <c r="D1349" s="8" t="s">
        <v>2723</v>
      </c>
    </row>
    <row r="1350" spans="1:4" ht="12.75" customHeight="1" x14ac:dyDescent="0.3">
      <c r="A1350" s="8" t="s">
        <v>2362</v>
      </c>
      <c r="B1350" s="8" t="s">
        <v>2611</v>
      </c>
      <c r="C1350" s="8" t="s">
        <v>2724</v>
      </c>
      <c r="D1350" s="8" t="s">
        <v>2725</v>
      </c>
    </row>
    <row r="1351" spans="1:4" ht="12.75" customHeight="1" x14ac:dyDescent="0.3">
      <c r="A1351" s="8" t="s">
        <v>2362</v>
      </c>
      <c r="B1351" s="8" t="s">
        <v>2611</v>
      </c>
      <c r="C1351" s="8" t="s">
        <v>2726</v>
      </c>
      <c r="D1351" s="8" t="s">
        <v>2727</v>
      </c>
    </row>
    <row r="1352" spans="1:4" ht="12.75" customHeight="1" x14ac:dyDescent="0.3">
      <c r="A1352" s="8" t="s">
        <v>2362</v>
      </c>
      <c r="B1352" s="8" t="s">
        <v>2611</v>
      </c>
      <c r="C1352" s="8" t="s">
        <v>2728</v>
      </c>
      <c r="D1352" s="8" t="s">
        <v>2729</v>
      </c>
    </row>
    <row r="1353" spans="1:4" ht="12.75" customHeight="1" x14ac:dyDescent="0.3">
      <c r="A1353" s="8" t="s">
        <v>2362</v>
      </c>
      <c r="B1353" s="8" t="s">
        <v>2611</v>
      </c>
      <c r="C1353" s="8" t="s">
        <v>2730</v>
      </c>
      <c r="D1353" s="8" t="s">
        <v>2731</v>
      </c>
    </row>
    <row r="1354" spans="1:4" ht="12.75" customHeight="1" x14ac:dyDescent="0.3">
      <c r="A1354" s="8" t="s">
        <v>2362</v>
      </c>
      <c r="B1354" s="8" t="s">
        <v>2611</v>
      </c>
      <c r="C1354" s="8" t="s">
        <v>2732</v>
      </c>
      <c r="D1354" s="8" t="s">
        <v>2733</v>
      </c>
    </row>
    <row r="1355" spans="1:4" ht="12.75" customHeight="1" x14ac:dyDescent="0.3">
      <c r="A1355" s="8" t="s">
        <v>2362</v>
      </c>
      <c r="B1355" s="8" t="s">
        <v>2611</v>
      </c>
      <c r="C1355" s="8" t="s">
        <v>2734</v>
      </c>
      <c r="D1355" s="8" t="s">
        <v>2735</v>
      </c>
    </row>
    <row r="1356" spans="1:4" ht="12.75" customHeight="1" x14ac:dyDescent="0.3">
      <c r="A1356" s="8" t="s">
        <v>2362</v>
      </c>
      <c r="B1356" s="8" t="s">
        <v>2611</v>
      </c>
      <c r="C1356" s="8" t="s">
        <v>2736</v>
      </c>
      <c r="D1356" s="8" t="s">
        <v>2737</v>
      </c>
    </row>
    <row r="1357" spans="1:4" ht="12.75" customHeight="1" x14ac:dyDescent="0.3">
      <c r="A1357" s="8" t="s">
        <v>2362</v>
      </c>
      <c r="B1357" s="8" t="s">
        <v>2611</v>
      </c>
      <c r="C1357" s="8" t="s">
        <v>2738</v>
      </c>
      <c r="D1357" s="8" t="s">
        <v>2739</v>
      </c>
    </row>
    <row r="1358" spans="1:4" ht="12.75" customHeight="1" x14ac:dyDescent="0.3">
      <c r="A1358" s="8" t="s">
        <v>2362</v>
      </c>
      <c r="B1358" s="8" t="s">
        <v>2611</v>
      </c>
      <c r="C1358" s="8" t="s">
        <v>2740</v>
      </c>
      <c r="D1358" s="8" t="s">
        <v>2741</v>
      </c>
    </row>
    <row r="1359" spans="1:4" ht="12.75" customHeight="1" x14ac:dyDescent="0.3">
      <c r="A1359" s="8" t="s">
        <v>2362</v>
      </c>
      <c r="B1359" s="8" t="s">
        <v>2611</v>
      </c>
      <c r="C1359" s="8" t="s">
        <v>2742</v>
      </c>
      <c r="D1359" s="8" t="s">
        <v>2743</v>
      </c>
    </row>
    <row r="1360" spans="1:4" ht="12.75" customHeight="1" x14ac:dyDescent="0.3">
      <c r="A1360" s="8" t="s">
        <v>2362</v>
      </c>
      <c r="B1360" s="8" t="s">
        <v>2611</v>
      </c>
      <c r="C1360" s="8" t="s">
        <v>2744</v>
      </c>
      <c r="D1360" s="8" t="s">
        <v>2745</v>
      </c>
    </row>
    <row r="1361" spans="1:4" ht="12.75" customHeight="1" x14ac:dyDescent="0.3">
      <c r="A1361" s="8" t="s">
        <v>2362</v>
      </c>
      <c r="B1361" s="8" t="s">
        <v>2611</v>
      </c>
      <c r="C1361" s="8" t="s">
        <v>2746</v>
      </c>
      <c r="D1361" s="8" t="s">
        <v>2747</v>
      </c>
    </row>
    <row r="1362" spans="1:4" ht="12.75" customHeight="1" x14ac:dyDescent="0.3">
      <c r="A1362" s="8" t="s">
        <v>2362</v>
      </c>
      <c r="B1362" s="8" t="s">
        <v>2611</v>
      </c>
      <c r="C1362" s="8" t="s">
        <v>2748</v>
      </c>
      <c r="D1362" s="8" t="s">
        <v>2749</v>
      </c>
    </row>
    <row r="1363" spans="1:4" ht="12.75" customHeight="1" x14ac:dyDescent="0.3">
      <c r="A1363" s="8" t="s">
        <v>2362</v>
      </c>
      <c r="B1363" s="8" t="s">
        <v>2611</v>
      </c>
      <c r="C1363" s="8" t="s">
        <v>2750</v>
      </c>
      <c r="D1363" s="8" t="s">
        <v>2751</v>
      </c>
    </row>
    <row r="1364" spans="1:4" ht="12.75" customHeight="1" x14ac:dyDescent="0.3">
      <c r="A1364" s="8" t="s">
        <v>2362</v>
      </c>
      <c r="B1364" s="8" t="s">
        <v>2611</v>
      </c>
      <c r="C1364" s="8" t="s">
        <v>2752</v>
      </c>
      <c r="D1364" s="8" t="s">
        <v>2753</v>
      </c>
    </row>
    <row r="1365" spans="1:4" ht="12.75" customHeight="1" x14ac:dyDescent="0.3">
      <c r="A1365" s="8" t="s">
        <v>2362</v>
      </c>
      <c r="B1365" s="8" t="s">
        <v>2611</v>
      </c>
      <c r="C1365" s="8" t="s">
        <v>2754</v>
      </c>
      <c r="D1365" s="8" t="s">
        <v>2755</v>
      </c>
    </row>
    <row r="1366" spans="1:4" ht="12.75" customHeight="1" x14ac:dyDescent="0.3">
      <c r="A1366" s="8" t="s">
        <v>2362</v>
      </c>
      <c r="B1366" s="8" t="s">
        <v>2611</v>
      </c>
      <c r="C1366" s="8" t="s">
        <v>2756</v>
      </c>
      <c r="D1366" s="8" t="s">
        <v>2757</v>
      </c>
    </row>
    <row r="1367" spans="1:4" ht="12.75" customHeight="1" x14ac:dyDescent="0.3">
      <c r="A1367" s="8" t="s">
        <v>2362</v>
      </c>
      <c r="B1367" s="8" t="s">
        <v>2611</v>
      </c>
      <c r="C1367" s="8" t="s">
        <v>2758</v>
      </c>
      <c r="D1367" s="8" t="s">
        <v>2759</v>
      </c>
    </row>
    <row r="1368" spans="1:4" ht="12.75" customHeight="1" x14ac:dyDescent="0.3">
      <c r="A1368" s="8" t="s">
        <v>2362</v>
      </c>
      <c r="B1368" s="8" t="s">
        <v>2611</v>
      </c>
      <c r="C1368" s="8" t="s">
        <v>2760</v>
      </c>
      <c r="D1368" s="8" t="s">
        <v>2761</v>
      </c>
    </row>
    <row r="1369" spans="1:4" ht="12.75" customHeight="1" x14ac:dyDescent="0.3">
      <c r="A1369" s="8" t="s">
        <v>2362</v>
      </c>
      <c r="B1369" s="8" t="s">
        <v>2611</v>
      </c>
      <c r="C1369" s="8" t="s">
        <v>2762</v>
      </c>
      <c r="D1369" s="8" t="s">
        <v>2763</v>
      </c>
    </row>
    <row r="1370" spans="1:4" ht="12.75" customHeight="1" x14ac:dyDescent="0.3">
      <c r="A1370" s="8" t="s">
        <v>2362</v>
      </c>
      <c r="B1370" s="8" t="s">
        <v>2611</v>
      </c>
      <c r="C1370" s="8" t="s">
        <v>2764</v>
      </c>
      <c r="D1370" s="8" t="s">
        <v>2765</v>
      </c>
    </row>
    <row r="1371" spans="1:4" ht="12.75" customHeight="1" x14ac:dyDescent="0.3">
      <c r="A1371" s="8" t="s">
        <v>2362</v>
      </c>
      <c r="B1371" s="8" t="s">
        <v>2611</v>
      </c>
      <c r="C1371" s="8" t="s">
        <v>2766</v>
      </c>
      <c r="D1371" s="8" t="s">
        <v>2767</v>
      </c>
    </row>
    <row r="1372" spans="1:4" ht="12.75" customHeight="1" x14ac:dyDescent="0.3">
      <c r="A1372" s="8" t="s">
        <v>2362</v>
      </c>
      <c r="B1372" s="8" t="s">
        <v>2611</v>
      </c>
      <c r="C1372" s="8" t="s">
        <v>2768</v>
      </c>
      <c r="D1372" s="8" t="s">
        <v>2769</v>
      </c>
    </row>
    <row r="1373" spans="1:4" ht="12.75" customHeight="1" x14ac:dyDescent="0.3">
      <c r="A1373" s="8" t="s">
        <v>2362</v>
      </c>
      <c r="B1373" s="8" t="s">
        <v>2611</v>
      </c>
      <c r="C1373" s="8" t="s">
        <v>2770</v>
      </c>
      <c r="D1373" s="8" t="s">
        <v>2771</v>
      </c>
    </row>
    <row r="1374" spans="1:4" ht="12.75" customHeight="1" x14ac:dyDescent="0.3">
      <c r="A1374" s="8" t="s">
        <v>2362</v>
      </c>
      <c r="B1374" s="8" t="s">
        <v>2611</v>
      </c>
      <c r="C1374" s="8" t="s">
        <v>2772</v>
      </c>
      <c r="D1374" s="8" t="s">
        <v>2773</v>
      </c>
    </row>
    <row r="1375" spans="1:4" ht="12.75" customHeight="1" x14ac:dyDescent="0.3">
      <c r="A1375" s="8" t="s">
        <v>2362</v>
      </c>
      <c r="B1375" s="8" t="s">
        <v>2611</v>
      </c>
      <c r="C1375" s="8" t="s">
        <v>2774</v>
      </c>
      <c r="D1375" s="8" t="s">
        <v>2775</v>
      </c>
    </row>
    <row r="1376" spans="1:4" ht="12.75" customHeight="1" x14ac:dyDescent="0.3">
      <c r="A1376" s="8" t="s">
        <v>2362</v>
      </c>
      <c r="B1376" s="8" t="s">
        <v>2611</v>
      </c>
      <c r="C1376" s="8" t="s">
        <v>2776</v>
      </c>
      <c r="D1376" s="8" t="s">
        <v>2777</v>
      </c>
    </row>
    <row r="1377" spans="1:4" ht="12.75" customHeight="1" x14ac:dyDescent="0.3">
      <c r="A1377" s="8" t="s">
        <v>2362</v>
      </c>
      <c r="B1377" s="8" t="s">
        <v>2611</v>
      </c>
      <c r="C1377" s="8" t="s">
        <v>2778</v>
      </c>
      <c r="D1377" s="8" t="s">
        <v>2779</v>
      </c>
    </row>
    <row r="1378" spans="1:4" ht="12.75" customHeight="1" x14ac:dyDescent="0.3">
      <c r="A1378" s="8" t="s">
        <v>2362</v>
      </c>
      <c r="B1378" s="8" t="s">
        <v>2611</v>
      </c>
      <c r="C1378" s="8" t="s">
        <v>2780</v>
      </c>
      <c r="D1378" s="8" t="s">
        <v>2781</v>
      </c>
    </row>
    <row r="1379" spans="1:4" ht="12.75" customHeight="1" x14ac:dyDescent="0.3">
      <c r="A1379" s="8" t="s">
        <v>2362</v>
      </c>
      <c r="B1379" s="8" t="s">
        <v>2611</v>
      </c>
      <c r="C1379" s="8" t="s">
        <v>2782</v>
      </c>
      <c r="D1379" s="8" t="s">
        <v>2783</v>
      </c>
    </row>
    <row r="1380" spans="1:4" ht="12.75" customHeight="1" x14ac:dyDescent="0.3">
      <c r="A1380" s="8" t="s">
        <v>2362</v>
      </c>
      <c r="B1380" s="8" t="s">
        <v>2611</v>
      </c>
      <c r="C1380" s="8" t="s">
        <v>2784</v>
      </c>
      <c r="D1380" s="8" t="s">
        <v>2785</v>
      </c>
    </row>
    <row r="1381" spans="1:4" ht="12.75" customHeight="1" x14ac:dyDescent="0.3">
      <c r="A1381" s="8" t="s">
        <v>2362</v>
      </c>
      <c r="B1381" s="8" t="s">
        <v>2611</v>
      </c>
      <c r="C1381" s="8" t="s">
        <v>2786</v>
      </c>
      <c r="D1381" s="8" t="s">
        <v>2787</v>
      </c>
    </row>
    <row r="1382" spans="1:4" ht="12.75" customHeight="1" x14ac:dyDescent="0.3">
      <c r="A1382" s="8" t="s">
        <v>2362</v>
      </c>
      <c r="B1382" s="8" t="s">
        <v>2611</v>
      </c>
      <c r="C1382" s="8" t="s">
        <v>2788</v>
      </c>
      <c r="D1382" s="8" t="s">
        <v>2789</v>
      </c>
    </row>
    <row r="1383" spans="1:4" ht="12.75" customHeight="1" x14ac:dyDescent="0.3">
      <c r="A1383" s="8" t="s">
        <v>2362</v>
      </c>
      <c r="B1383" s="8" t="s">
        <v>2611</v>
      </c>
      <c r="C1383" s="8" t="s">
        <v>2790</v>
      </c>
      <c r="D1383" s="8" t="s">
        <v>2791</v>
      </c>
    </row>
    <row r="1384" spans="1:4" ht="12.75" customHeight="1" x14ac:dyDescent="0.3">
      <c r="A1384" s="8" t="s">
        <v>2362</v>
      </c>
      <c r="B1384" s="8" t="s">
        <v>2611</v>
      </c>
      <c r="C1384" s="8" t="s">
        <v>2792</v>
      </c>
      <c r="D1384" s="8" t="s">
        <v>2793</v>
      </c>
    </row>
    <row r="1385" spans="1:4" ht="12.75" customHeight="1" x14ac:dyDescent="0.3">
      <c r="A1385" s="8" t="s">
        <v>2362</v>
      </c>
      <c r="B1385" s="8" t="s">
        <v>2611</v>
      </c>
      <c r="C1385" s="8" t="s">
        <v>2794</v>
      </c>
      <c r="D1385" s="8" t="s">
        <v>2795</v>
      </c>
    </row>
    <row r="1386" spans="1:4" ht="12.75" customHeight="1" x14ac:dyDescent="0.3">
      <c r="A1386" s="8" t="s">
        <v>2362</v>
      </c>
      <c r="B1386" s="8" t="s">
        <v>2611</v>
      </c>
      <c r="C1386" s="8" t="s">
        <v>2796</v>
      </c>
      <c r="D1386" s="8" t="s">
        <v>2797</v>
      </c>
    </row>
    <row r="1387" spans="1:4" ht="12.75" customHeight="1" x14ac:dyDescent="0.3">
      <c r="A1387" s="8" t="s">
        <v>2362</v>
      </c>
      <c r="B1387" s="8" t="s">
        <v>2611</v>
      </c>
      <c r="C1387" s="8" t="s">
        <v>2798</v>
      </c>
      <c r="D1387" s="8" t="s">
        <v>2799</v>
      </c>
    </row>
    <row r="1388" spans="1:4" ht="12.75" customHeight="1" x14ac:dyDescent="0.3">
      <c r="A1388" s="8" t="s">
        <v>2362</v>
      </c>
      <c r="B1388" s="8" t="s">
        <v>2611</v>
      </c>
      <c r="C1388" s="8" t="s">
        <v>2800</v>
      </c>
      <c r="D1388" s="8" t="s">
        <v>2801</v>
      </c>
    </row>
    <row r="1389" spans="1:4" ht="12.75" customHeight="1" x14ac:dyDescent="0.3">
      <c r="A1389" s="8" t="s">
        <v>2362</v>
      </c>
      <c r="B1389" s="8" t="s">
        <v>2611</v>
      </c>
      <c r="C1389" s="8" t="s">
        <v>2802</v>
      </c>
      <c r="D1389" s="8" t="s">
        <v>2803</v>
      </c>
    </row>
    <row r="1390" spans="1:4" ht="12.75" customHeight="1" x14ac:dyDescent="0.3">
      <c r="A1390" s="8" t="s">
        <v>2362</v>
      </c>
      <c r="B1390" s="8" t="s">
        <v>2611</v>
      </c>
      <c r="C1390" s="8" t="s">
        <v>2804</v>
      </c>
      <c r="D1390" s="8" t="s">
        <v>2805</v>
      </c>
    </row>
    <row r="1391" spans="1:4" ht="12.75" customHeight="1" x14ac:dyDescent="0.3">
      <c r="A1391" s="8" t="s">
        <v>2362</v>
      </c>
      <c r="B1391" s="8" t="s">
        <v>2611</v>
      </c>
      <c r="C1391" s="8" t="s">
        <v>2806</v>
      </c>
      <c r="D1391" s="8" t="s">
        <v>2807</v>
      </c>
    </row>
    <row r="1392" spans="1:4" ht="12.75" customHeight="1" x14ac:dyDescent="0.3">
      <c r="A1392" s="8" t="s">
        <v>2362</v>
      </c>
      <c r="B1392" s="8" t="s">
        <v>2611</v>
      </c>
      <c r="C1392" s="8" t="s">
        <v>2808</v>
      </c>
      <c r="D1392" s="8" t="s">
        <v>2809</v>
      </c>
    </row>
    <row r="1393" spans="1:4" ht="12.75" customHeight="1" x14ac:dyDescent="0.3">
      <c r="A1393" s="8" t="s">
        <v>2362</v>
      </c>
      <c r="B1393" s="8" t="s">
        <v>2611</v>
      </c>
      <c r="C1393" s="8" t="s">
        <v>2810</v>
      </c>
      <c r="D1393" s="8" t="s">
        <v>2811</v>
      </c>
    </row>
    <row r="1394" spans="1:4" ht="12.75" customHeight="1" x14ac:dyDescent="0.3">
      <c r="A1394" s="8" t="s">
        <v>2362</v>
      </c>
      <c r="B1394" s="8" t="s">
        <v>2611</v>
      </c>
      <c r="C1394" s="8" t="s">
        <v>2812</v>
      </c>
      <c r="D1394" s="8" t="s">
        <v>2813</v>
      </c>
    </row>
    <row r="1395" spans="1:4" ht="12.75" customHeight="1" x14ac:dyDescent="0.3">
      <c r="A1395" s="8" t="s">
        <v>2362</v>
      </c>
      <c r="B1395" s="8" t="s">
        <v>2611</v>
      </c>
      <c r="C1395" s="8" t="s">
        <v>2814</v>
      </c>
      <c r="D1395" s="8" t="s">
        <v>2815</v>
      </c>
    </row>
    <row r="1396" spans="1:4" ht="12.75" customHeight="1" x14ac:dyDescent="0.3">
      <c r="A1396" s="8" t="s">
        <v>2362</v>
      </c>
      <c r="B1396" s="8" t="s">
        <v>2611</v>
      </c>
      <c r="C1396" s="8" t="s">
        <v>2816</v>
      </c>
      <c r="D1396" s="8" t="s">
        <v>2817</v>
      </c>
    </row>
    <row r="1397" spans="1:4" ht="12.75" customHeight="1" x14ac:dyDescent="0.3">
      <c r="A1397" s="8" t="s">
        <v>2362</v>
      </c>
      <c r="B1397" s="8" t="s">
        <v>2611</v>
      </c>
      <c r="C1397" s="8" t="s">
        <v>2818</v>
      </c>
      <c r="D1397" s="8" t="s">
        <v>2819</v>
      </c>
    </row>
    <row r="1398" spans="1:4" ht="12.75" customHeight="1" x14ac:dyDescent="0.3">
      <c r="A1398" s="8" t="s">
        <v>2362</v>
      </c>
      <c r="B1398" s="8" t="s">
        <v>2611</v>
      </c>
      <c r="C1398" s="8" t="s">
        <v>2820</v>
      </c>
      <c r="D1398" s="8" t="s">
        <v>2821</v>
      </c>
    </row>
    <row r="1399" spans="1:4" ht="12.75" customHeight="1" x14ac:dyDescent="0.3">
      <c r="A1399" s="8" t="s">
        <v>2362</v>
      </c>
      <c r="B1399" s="8" t="s">
        <v>2611</v>
      </c>
      <c r="C1399" s="8" t="s">
        <v>2822</v>
      </c>
      <c r="D1399" s="8" t="s">
        <v>2823</v>
      </c>
    </row>
    <row r="1400" spans="1:4" ht="12.75" customHeight="1" x14ac:dyDescent="0.3">
      <c r="A1400" s="8" t="s">
        <v>2362</v>
      </c>
      <c r="B1400" s="8" t="s">
        <v>2611</v>
      </c>
      <c r="C1400" s="8" t="s">
        <v>2824</v>
      </c>
      <c r="D1400" s="8" t="s">
        <v>2825</v>
      </c>
    </row>
    <row r="1401" spans="1:4" ht="12.75" customHeight="1" x14ac:dyDescent="0.3">
      <c r="A1401" s="8" t="s">
        <v>2362</v>
      </c>
      <c r="B1401" s="8" t="s">
        <v>2611</v>
      </c>
      <c r="C1401" s="8" t="s">
        <v>2826</v>
      </c>
      <c r="D1401" s="8" t="s">
        <v>2827</v>
      </c>
    </row>
    <row r="1402" spans="1:4" ht="12.75" customHeight="1" x14ac:dyDescent="0.3">
      <c r="A1402" s="8" t="s">
        <v>2362</v>
      </c>
      <c r="B1402" s="8" t="s">
        <v>2611</v>
      </c>
      <c r="C1402" s="8" t="s">
        <v>2828</v>
      </c>
      <c r="D1402" s="8" t="s">
        <v>2829</v>
      </c>
    </row>
    <row r="1403" spans="1:4" ht="12.75" customHeight="1" x14ac:dyDescent="0.3">
      <c r="A1403" s="8" t="s">
        <v>2362</v>
      </c>
      <c r="B1403" s="8" t="s">
        <v>2611</v>
      </c>
      <c r="C1403" s="8" t="s">
        <v>2830</v>
      </c>
      <c r="D1403" s="8" t="s">
        <v>2831</v>
      </c>
    </row>
    <row r="1404" spans="1:4" ht="12.75" customHeight="1" x14ac:dyDescent="0.3">
      <c r="A1404" s="8" t="s">
        <v>2362</v>
      </c>
      <c r="B1404" s="8" t="s">
        <v>2611</v>
      </c>
      <c r="C1404" s="8" t="s">
        <v>2832</v>
      </c>
      <c r="D1404" s="8" t="s">
        <v>2833</v>
      </c>
    </row>
    <row r="1405" spans="1:4" ht="12.75" customHeight="1" x14ac:dyDescent="0.3">
      <c r="A1405" s="8" t="s">
        <v>2362</v>
      </c>
      <c r="B1405" s="8" t="s">
        <v>2611</v>
      </c>
      <c r="C1405" s="8" t="s">
        <v>2834</v>
      </c>
      <c r="D1405" s="8" t="s">
        <v>2835</v>
      </c>
    </row>
    <row r="1406" spans="1:4" ht="12.75" customHeight="1" x14ac:dyDescent="0.3">
      <c r="A1406" s="8" t="s">
        <v>2362</v>
      </c>
      <c r="B1406" s="8" t="s">
        <v>2611</v>
      </c>
      <c r="C1406" s="8" t="s">
        <v>2836</v>
      </c>
      <c r="D1406" s="8" t="s">
        <v>2837</v>
      </c>
    </row>
    <row r="1407" spans="1:4" ht="12.75" customHeight="1" x14ac:dyDescent="0.3">
      <c r="A1407" s="8" t="s">
        <v>2362</v>
      </c>
      <c r="B1407" s="8" t="s">
        <v>2611</v>
      </c>
      <c r="C1407" s="8" t="s">
        <v>2838</v>
      </c>
      <c r="D1407" s="8" t="s">
        <v>2839</v>
      </c>
    </row>
    <row r="1408" spans="1:4" ht="12.75" customHeight="1" x14ac:dyDescent="0.3">
      <c r="A1408" s="8" t="s">
        <v>2362</v>
      </c>
      <c r="B1408" s="8" t="s">
        <v>2611</v>
      </c>
      <c r="C1408" s="8" t="s">
        <v>2840</v>
      </c>
      <c r="D1408" s="8" t="s">
        <v>2841</v>
      </c>
    </row>
    <row r="1409" spans="1:4" ht="12.75" customHeight="1" x14ac:dyDescent="0.3">
      <c r="A1409" s="8" t="s">
        <v>2362</v>
      </c>
      <c r="B1409" s="8" t="s">
        <v>2611</v>
      </c>
      <c r="C1409" s="8" t="s">
        <v>2842</v>
      </c>
      <c r="D1409" s="8" t="s">
        <v>2843</v>
      </c>
    </row>
    <row r="1410" spans="1:4" ht="12.75" customHeight="1" x14ac:dyDescent="0.3">
      <c r="A1410" s="8" t="s">
        <v>2362</v>
      </c>
      <c r="B1410" s="8" t="s">
        <v>2611</v>
      </c>
      <c r="C1410" s="8" t="s">
        <v>2844</v>
      </c>
      <c r="D1410" s="8" t="s">
        <v>2845</v>
      </c>
    </row>
    <row r="1411" spans="1:4" ht="12.75" customHeight="1" x14ac:dyDescent="0.3">
      <c r="A1411" s="8" t="s">
        <v>2362</v>
      </c>
      <c r="B1411" s="8" t="s">
        <v>2611</v>
      </c>
      <c r="C1411" s="8" t="s">
        <v>2846</v>
      </c>
      <c r="D1411" s="8" t="s">
        <v>2847</v>
      </c>
    </row>
    <row r="1412" spans="1:4" ht="12.75" customHeight="1" x14ac:dyDescent="0.3">
      <c r="A1412" s="8" t="s">
        <v>2362</v>
      </c>
      <c r="B1412" s="8" t="s">
        <v>2611</v>
      </c>
      <c r="C1412" s="8" t="s">
        <v>2848</v>
      </c>
      <c r="D1412" s="8" t="s">
        <v>2849</v>
      </c>
    </row>
    <row r="1413" spans="1:4" ht="12.75" customHeight="1" x14ac:dyDescent="0.3">
      <c r="A1413" s="8" t="s">
        <v>2362</v>
      </c>
      <c r="B1413" s="8" t="s">
        <v>2611</v>
      </c>
      <c r="C1413" s="8" t="s">
        <v>2850</v>
      </c>
      <c r="D1413" s="8" t="s">
        <v>2851</v>
      </c>
    </row>
    <row r="1414" spans="1:4" ht="12.75" customHeight="1" x14ac:dyDescent="0.3">
      <c r="A1414" s="8" t="s">
        <v>2362</v>
      </c>
      <c r="B1414" s="8" t="s">
        <v>2611</v>
      </c>
      <c r="C1414" s="8" t="s">
        <v>2852</v>
      </c>
      <c r="D1414" s="8" t="s">
        <v>2853</v>
      </c>
    </row>
    <row r="1415" spans="1:4" ht="12.75" customHeight="1" x14ac:dyDescent="0.3">
      <c r="A1415" s="8" t="s">
        <v>2362</v>
      </c>
      <c r="B1415" s="8" t="s">
        <v>2611</v>
      </c>
      <c r="C1415" s="8" t="s">
        <v>2854</v>
      </c>
      <c r="D1415" s="8" t="s">
        <v>2855</v>
      </c>
    </row>
    <row r="1416" spans="1:4" ht="12.75" customHeight="1" x14ac:dyDescent="0.3">
      <c r="A1416" s="8" t="s">
        <v>2362</v>
      </c>
      <c r="B1416" s="8" t="s">
        <v>2611</v>
      </c>
      <c r="C1416" s="8" t="s">
        <v>2856</v>
      </c>
      <c r="D1416" s="8" t="s">
        <v>2857</v>
      </c>
    </row>
    <row r="1417" spans="1:4" ht="12.75" customHeight="1" x14ac:dyDescent="0.3">
      <c r="A1417" s="8" t="s">
        <v>2362</v>
      </c>
      <c r="B1417" s="8" t="s">
        <v>2611</v>
      </c>
      <c r="C1417" s="8" t="s">
        <v>2858</v>
      </c>
      <c r="D1417" s="8" t="s">
        <v>2859</v>
      </c>
    </row>
    <row r="1418" spans="1:4" ht="12.75" customHeight="1" x14ac:dyDescent="0.3">
      <c r="A1418" s="8" t="s">
        <v>2362</v>
      </c>
      <c r="B1418" s="8" t="s">
        <v>2611</v>
      </c>
      <c r="C1418" s="8" t="s">
        <v>2860</v>
      </c>
      <c r="D1418" s="8" t="s">
        <v>2861</v>
      </c>
    </row>
    <row r="1419" spans="1:4" ht="12.75" customHeight="1" x14ac:dyDescent="0.3">
      <c r="A1419" s="8" t="s">
        <v>2362</v>
      </c>
      <c r="B1419" s="8" t="s">
        <v>2611</v>
      </c>
      <c r="C1419" s="8" t="s">
        <v>2862</v>
      </c>
      <c r="D1419" s="8" t="s">
        <v>2863</v>
      </c>
    </row>
    <row r="1420" spans="1:4" ht="12.75" customHeight="1" x14ac:dyDescent="0.3">
      <c r="A1420" s="8" t="s">
        <v>2362</v>
      </c>
      <c r="B1420" s="8" t="s">
        <v>2611</v>
      </c>
      <c r="C1420" s="8" t="s">
        <v>2864</v>
      </c>
      <c r="D1420" s="8" t="s">
        <v>2865</v>
      </c>
    </row>
    <row r="1421" spans="1:4" ht="12.75" customHeight="1" x14ac:dyDescent="0.3">
      <c r="A1421" s="8" t="s">
        <v>2362</v>
      </c>
      <c r="B1421" s="8" t="s">
        <v>2611</v>
      </c>
      <c r="C1421" s="8" t="s">
        <v>2866</v>
      </c>
      <c r="D1421" s="8" t="s">
        <v>2867</v>
      </c>
    </row>
    <row r="1422" spans="1:4" ht="12.75" customHeight="1" x14ac:dyDescent="0.3">
      <c r="A1422" s="8" t="s">
        <v>2362</v>
      </c>
      <c r="B1422" s="8" t="s">
        <v>2611</v>
      </c>
      <c r="C1422" s="8" t="s">
        <v>2868</v>
      </c>
      <c r="D1422" s="8" t="s">
        <v>2869</v>
      </c>
    </row>
    <row r="1423" spans="1:4" ht="12.75" customHeight="1" x14ac:dyDescent="0.3">
      <c r="A1423" s="8" t="s">
        <v>2362</v>
      </c>
      <c r="B1423" s="8" t="s">
        <v>2611</v>
      </c>
      <c r="C1423" s="8" t="s">
        <v>2870</v>
      </c>
      <c r="D1423" s="8" t="s">
        <v>2871</v>
      </c>
    </row>
    <row r="1424" spans="1:4" ht="12.75" customHeight="1" x14ac:dyDescent="0.3">
      <c r="A1424" s="8" t="s">
        <v>2362</v>
      </c>
      <c r="B1424" s="8" t="s">
        <v>2611</v>
      </c>
      <c r="C1424" s="8" t="s">
        <v>2872</v>
      </c>
      <c r="D1424" s="8" t="s">
        <v>2873</v>
      </c>
    </row>
    <row r="1425" spans="1:4" ht="12.75" customHeight="1" x14ac:dyDescent="0.3">
      <c r="A1425" s="8" t="s">
        <v>2362</v>
      </c>
      <c r="B1425" s="8" t="s">
        <v>2611</v>
      </c>
      <c r="C1425" s="8" t="s">
        <v>2874</v>
      </c>
      <c r="D1425" s="8" t="s">
        <v>2875</v>
      </c>
    </row>
    <row r="1426" spans="1:4" ht="12.75" customHeight="1" x14ac:dyDescent="0.3">
      <c r="A1426" s="8" t="s">
        <v>2362</v>
      </c>
      <c r="B1426" s="8" t="s">
        <v>2611</v>
      </c>
      <c r="C1426" s="8" t="s">
        <v>2876</v>
      </c>
      <c r="D1426" s="8" t="s">
        <v>2877</v>
      </c>
    </row>
    <row r="1427" spans="1:4" ht="12.75" customHeight="1" x14ac:dyDescent="0.3">
      <c r="A1427" s="8" t="s">
        <v>2362</v>
      </c>
      <c r="B1427" s="8" t="s">
        <v>2611</v>
      </c>
      <c r="C1427" s="8" t="s">
        <v>2878</v>
      </c>
      <c r="D1427" s="8" t="s">
        <v>2879</v>
      </c>
    </row>
    <row r="1428" spans="1:4" ht="12.75" customHeight="1" x14ac:dyDescent="0.3">
      <c r="A1428" s="8" t="s">
        <v>2362</v>
      </c>
      <c r="B1428" s="8" t="s">
        <v>2611</v>
      </c>
      <c r="C1428" s="8" t="s">
        <v>2880</v>
      </c>
      <c r="D1428" s="8" t="s">
        <v>2881</v>
      </c>
    </row>
    <row r="1429" spans="1:4" ht="12.75" customHeight="1" x14ac:dyDescent="0.3">
      <c r="A1429" s="8" t="s">
        <v>2362</v>
      </c>
      <c r="B1429" s="8" t="s">
        <v>2611</v>
      </c>
      <c r="C1429" s="8" t="s">
        <v>2882</v>
      </c>
      <c r="D1429" s="8" t="s">
        <v>2883</v>
      </c>
    </row>
    <row r="1430" spans="1:4" ht="12.75" customHeight="1" x14ac:dyDescent="0.3">
      <c r="A1430" s="8" t="s">
        <v>2362</v>
      </c>
      <c r="B1430" s="8" t="s">
        <v>2611</v>
      </c>
      <c r="C1430" s="8" t="s">
        <v>2884</v>
      </c>
      <c r="D1430" s="8" t="s">
        <v>2885</v>
      </c>
    </row>
    <row r="1431" spans="1:4" ht="12.75" customHeight="1" x14ac:dyDescent="0.3">
      <c r="A1431" s="8" t="s">
        <v>2362</v>
      </c>
      <c r="B1431" s="8" t="s">
        <v>2611</v>
      </c>
      <c r="C1431" s="8" t="s">
        <v>2886</v>
      </c>
      <c r="D1431" s="8" t="s">
        <v>2887</v>
      </c>
    </row>
    <row r="1432" spans="1:4" ht="12.75" customHeight="1" x14ac:dyDescent="0.3">
      <c r="A1432" s="8" t="s">
        <v>2362</v>
      </c>
      <c r="B1432" s="8" t="s">
        <v>2611</v>
      </c>
      <c r="C1432" s="8" t="s">
        <v>2888</v>
      </c>
      <c r="D1432" s="8" t="s">
        <v>2889</v>
      </c>
    </row>
    <row r="1433" spans="1:4" ht="12.75" customHeight="1" x14ac:dyDescent="0.3">
      <c r="A1433" s="8" t="s">
        <v>2362</v>
      </c>
      <c r="B1433" s="8" t="s">
        <v>2611</v>
      </c>
      <c r="C1433" s="8" t="s">
        <v>2890</v>
      </c>
      <c r="D1433" s="8" t="s">
        <v>2891</v>
      </c>
    </row>
    <row r="1434" spans="1:4" ht="12.75" customHeight="1" x14ac:dyDescent="0.3">
      <c r="A1434" s="8" t="s">
        <v>2362</v>
      </c>
      <c r="B1434" s="8" t="s">
        <v>2611</v>
      </c>
      <c r="C1434" s="8" t="s">
        <v>2892</v>
      </c>
      <c r="D1434" s="8" t="s">
        <v>2893</v>
      </c>
    </row>
    <row r="1435" spans="1:4" ht="12.75" customHeight="1" x14ac:dyDescent="0.3">
      <c r="A1435" s="8" t="s">
        <v>2362</v>
      </c>
      <c r="B1435" s="8" t="s">
        <v>2611</v>
      </c>
      <c r="C1435" s="8" t="s">
        <v>2894</v>
      </c>
      <c r="D1435" s="8" t="s">
        <v>2895</v>
      </c>
    </row>
    <row r="1436" spans="1:4" ht="12.75" customHeight="1" x14ac:dyDescent="0.3">
      <c r="A1436" s="8" t="s">
        <v>2362</v>
      </c>
      <c r="B1436" s="8" t="s">
        <v>2611</v>
      </c>
      <c r="C1436" s="8" t="s">
        <v>2896</v>
      </c>
      <c r="D1436" s="8" t="s">
        <v>2897</v>
      </c>
    </row>
    <row r="1437" spans="1:4" ht="12.75" customHeight="1" x14ac:dyDescent="0.3">
      <c r="A1437" s="8" t="s">
        <v>2362</v>
      </c>
      <c r="B1437" s="8" t="s">
        <v>2611</v>
      </c>
      <c r="C1437" s="8" t="s">
        <v>2898</v>
      </c>
      <c r="D1437" s="8" t="s">
        <v>2899</v>
      </c>
    </row>
    <row r="1438" spans="1:4" ht="12.75" customHeight="1" x14ac:dyDescent="0.3">
      <c r="A1438" s="8" t="s">
        <v>2362</v>
      </c>
      <c r="B1438" s="8" t="s">
        <v>2611</v>
      </c>
      <c r="C1438" s="8" t="s">
        <v>2900</v>
      </c>
      <c r="D1438" s="8" t="s">
        <v>2901</v>
      </c>
    </row>
    <row r="1439" spans="1:4" ht="12.75" customHeight="1" x14ac:dyDescent="0.3">
      <c r="A1439" s="8" t="s">
        <v>2362</v>
      </c>
      <c r="B1439" s="8" t="s">
        <v>2611</v>
      </c>
      <c r="C1439" s="8" t="s">
        <v>2902</v>
      </c>
      <c r="D1439" s="8" t="s">
        <v>2903</v>
      </c>
    </row>
    <row r="1440" spans="1:4" ht="12.75" customHeight="1" x14ac:dyDescent="0.3">
      <c r="A1440" s="8" t="s">
        <v>2362</v>
      </c>
      <c r="B1440" s="8" t="s">
        <v>2611</v>
      </c>
      <c r="C1440" s="8" t="s">
        <v>2904</v>
      </c>
      <c r="D1440" s="8" t="s">
        <v>2905</v>
      </c>
    </row>
    <row r="1441" spans="1:4" ht="12.75" customHeight="1" x14ac:dyDescent="0.3">
      <c r="A1441" s="8" t="s">
        <v>2362</v>
      </c>
      <c r="B1441" s="8" t="s">
        <v>2611</v>
      </c>
      <c r="C1441" s="8" t="s">
        <v>2906</v>
      </c>
      <c r="D1441" s="8" t="s">
        <v>2907</v>
      </c>
    </row>
    <row r="1442" spans="1:4" ht="12.75" customHeight="1" x14ac:dyDescent="0.3">
      <c r="A1442" s="8" t="s">
        <v>2362</v>
      </c>
      <c r="B1442" s="8" t="s">
        <v>2611</v>
      </c>
      <c r="C1442" s="8" t="s">
        <v>2908</v>
      </c>
      <c r="D1442" s="8" t="s">
        <v>2909</v>
      </c>
    </row>
    <row r="1443" spans="1:4" ht="12.75" customHeight="1" x14ac:dyDescent="0.3">
      <c r="A1443" s="8" t="s">
        <v>2362</v>
      </c>
      <c r="B1443" s="8" t="s">
        <v>2611</v>
      </c>
      <c r="C1443" s="8" t="s">
        <v>2910</v>
      </c>
      <c r="D1443" s="8" t="s">
        <v>2911</v>
      </c>
    </row>
    <row r="1444" spans="1:4" ht="12.75" customHeight="1" x14ac:dyDescent="0.3">
      <c r="A1444" s="8" t="s">
        <v>2362</v>
      </c>
      <c r="B1444" s="8" t="s">
        <v>2611</v>
      </c>
      <c r="C1444" s="8" t="s">
        <v>2912</v>
      </c>
      <c r="D1444" s="8" t="s">
        <v>2913</v>
      </c>
    </row>
    <row r="1445" spans="1:4" ht="12.75" customHeight="1" x14ac:dyDescent="0.3">
      <c r="A1445" s="8" t="s">
        <v>2362</v>
      </c>
      <c r="B1445" s="8" t="s">
        <v>2611</v>
      </c>
      <c r="C1445" s="8" t="s">
        <v>2914</v>
      </c>
      <c r="D1445" s="8" t="s">
        <v>2915</v>
      </c>
    </row>
    <row r="1446" spans="1:4" ht="12.75" customHeight="1" x14ac:dyDescent="0.3">
      <c r="A1446" s="8" t="s">
        <v>2362</v>
      </c>
      <c r="B1446" s="8" t="s">
        <v>2611</v>
      </c>
      <c r="C1446" s="8" t="s">
        <v>2916</v>
      </c>
      <c r="D1446" s="8" t="s">
        <v>2917</v>
      </c>
    </row>
    <row r="1447" spans="1:4" ht="12.75" customHeight="1" x14ac:dyDescent="0.3">
      <c r="A1447" s="8" t="s">
        <v>2362</v>
      </c>
      <c r="B1447" s="8" t="s">
        <v>2611</v>
      </c>
      <c r="C1447" s="8" t="s">
        <v>2918</v>
      </c>
      <c r="D1447" s="8" t="s">
        <v>2919</v>
      </c>
    </row>
    <row r="1448" spans="1:4" ht="12.75" customHeight="1" x14ac:dyDescent="0.3">
      <c r="A1448" s="8" t="s">
        <v>2362</v>
      </c>
      <c r="B1448" s="8" t="s">
        <v>2611</v>
      </c>
      <c r="C1448" s="8" t="s">
        <v>2920</v>
      </c>
      <c r="D1448" s="8" t="s">
        <v>2921</v>
      </c>
    </row>
    <row r="1449" spans="1:4" ht="12.75" customHeight="1" x14ac:dyDescent="0.3">
      <c r="A1449" s="8" t="s">
        <v>2362</v>
      </c>
      <c r="B1449" s="8" t="s">
        <v>2611</v>
      </c>
      <c r="C1449" s="8" t="s">
        <v>2922</v>
      </c>
      <c r="D1449" s="8" t="s">
        <v>2923</v>
      </c>
    </row>
    <row r="1450" spans="1:4" ht="12.75" customHeight="1" x14ac:dyDescent="0.3">
      <c r="A1450" s="8" t="s">
        <v>2362</v>
      </c>
      <c r="B1450" s="8" t="s">
        <v>2611</v>
      </c>
      <c r="C1450" s="8" t="s">
        <v>2924</v>
      </c>
      <c r="D1450" s="8" t="s">
        <v>2925</v>
      </c>
    </row>
    <row r="1451" spans="1:4" ht="12.75" customHeight="1" x14ac:dyDescent="0.3">
      <c r="A1451" s="8" t="s">
        <v>2362</v>
      </c>
      <c r="B1451" s="8" t="s">
        <v>2611</v>
      </c>
      <c r="C1451" s="8" t="s">
        <v>2926</v>
      </c>
      <c r="D1451" s="8" t="s">
        <v>2927</v>
      </c>
    </row>
    <row r="1452" spans="1:4" ht="12.75" customHeight="1" x14ac:dyDescent="0.3">
      <c r="A1452" s="8" t="s">
        <v>2362</v>
      </c>
      <c r="B1452" s="8" t="s">
        <v>2611</v>
      </c>
      <c r="C1452" s="8" t="s">
        <v>2928</v>
      </c>
      <c r="D1452" s="8" t="s">
        <v>2929</v>
      </c>
    </row>
    <row r="1453" spans="1:4" ht="12.75" customHeight="1" x14ac:dyDescent="0.3">
      <c r="A1453" s="8" t="s">
        <v>2362</v>
      </c>
      <c r="B1453" s="8" t="s">
        <v>2611</v>
      </c>
      <c r="C1453" s="8" t="s">
        <v>2930</v>
      </c>
      <c r="D1453" s="8" t="s">
        <v>2931</v>
      </c>
    </row>
    <row r="1454" spans="1:4" ht="12.75" customHeight="1" x14ac:dyDescent="0.3">
      <c r="A1454" s="8" t="s">
        <v>2362</v>
      </c>
      <c r="B1454" s="8" t="s">
        <v>2611</v>
      </c>
      <c r="C1454" s="8" t="s">
        <v>2932</v>
      </c>
      <c r="D1454" s="8" t="s">
        <v>2933</v>
      </c>
    </row>
    <row r="1455" spans="1:4" ht="12.75" customHeight="1" x14ac:dyDescent="0.3">
      <c r="A1455" s="8" t="s">
        <v>2362</v>
      </c>
      <c r="B1455" s="8" t="s">
        <v>2611</v>
      </c>
      <c r="C1455" s="8" t="s">
        <v>2934</v>
      </c>
      <c r="D1455" s="8" t="s">
        <v>2935</v>
      </c>
    </row>
    <row r="1456" spans="1:4" ht="12.75" customHeight="1" x14ac:dyDescent="0.3">
      <c r="A1456" s="8" t="s">
        <v>2362</v>
      </c>
      <c r="B1456" s="8" t="s">
        <v>2611</v>
      </c>
      <c r="C1456" s="8" t="s">
        <v>2936</v>
      </c>
      <c r="D1456" s="8" t="s">
        <v>2937</v>
      </c>
    </row>
    <row r="1457" spans="1:4" ht="12.75" customHeight="1" x14ac:dyDescent="0.3">
      <c r="A1457" s="8" t="s">
        <v>2362</v>
      </c>
      <c r="B1457" s="8" t="s">
        <v>2611</v>
      </c>
      <c r="C1457" s="8" t="s">
        <v>2938</v>
      </c>
      <c r="D1457" s="8" t="s">
        <v>2939</v>
      </c>
    </row>
    <row r="1458" spans="1:4" ht="12.75" customHeight="1" x14ac:dyDescent="0.3">
      <c r="A1458" s="8" t="s">
        <v>2362</v>
      </c>
      <c r="B1458" s="8" t="s">
        <v>2611</v>
      </c>
      <c r="C1458" s="8" t="s">
        <v>2940</v>
      </c>
      <c r="D1458" s="8" t="s">
        <v>2941</v>
      </c>
    </row>
    <row r="1459" spans="1:4" ht="12.75" customHeight="1" x14ac:dyDescent="0.3">
      <c r="A1459" s="8" t="s">
        <v>2362</v>
      </c>
      <c r="B1459" s="8" t="s">
        <v>2611</v>
      </c>
      <c r="C1459" s="8" t="s">
        <v>2942</v>
      </c>
      <c r="D1459" s="8" t="s">
        <v>2943</v>
      </c>
    </row>
    <row r="1460" spans="1:4" ht="12.75" customHeight="1" x14ac:dyDescent="0.3">
      <c r="A1460" s="8" t="s">
        <v>2362</v>
      </c>
      <c r="B1460" s="8" t="s">
        <v>2611</v>
      </c>
      <c r="C1460" s="8" t="s">
        <v>2944</v>
      </c>
      <c r="D1460" s="8" t="s">
        <v>2945</v>
      </c>
    </row>
    <row r="1461" spans="1:4" ht="12.75" customHeight="1" x14ac:dyDescent="0.3">
      <c r="A1461" s="8" t="s">
        <v>2362</v>
      </c>
      <c r="B1461" s="8" t="s">
        <v>2611</v>
      </c>
      <c r="C1461" s="8" t="s">
        <v>2946</v>
      </c>
      <c r="D1461" s="8" t="s">
        <v>2947</v>
      </c>
    </row>
    <row r="1462" spans="1:4" ht="12.75" customHeight="1" x14ac:dyDescent="0.3">
      <c r="A1462" s="8" t="s">
        <v>2362</v>
      </c>
      <c r="B1462" s="8" t="s">
        <v>2611</v>
      </c>
      <c r="C1462" s="8" t="s">
        <v>2948</v>
      </c>
      <c r="D1462" s="8" t="s">
        <v>2949</v>
      </c>
    </row>
    <row r="1463" spans="1:4" ht="12.75" customHeight="1" x14ac:dyDescent="0.3">
      <c r="A1463" s="8" t="s">
        <v>2362</v>
      </c>
      <c r="B1463" s="8" t="s">
        <v>2611</v>
      </c>
      <c r="C1463" s="8" t="s">
        <v>2950</v>
      </c>
      <c r="D1463" s="8" t="s">
        <v>2951</v>
      </c>
    </row>
    <row r="1464" spans="1:4" ht="12.75" customHeight="1" x14ac:dyDescent="0.3">
      <c r="A1464" s="8" t="s">
        <v>2362</v>
      </c>
      <c r="B1464" s="8" t="s">
        <v>2611</v>
      </c>
      <c r="C1464" s="8" t="s">
        <v>2952</v>
      </c>
      <c r="D1464" s="8" t="s">
        <v>2953</v>
      </c>
    </row>
    <row r="1465" spans="1:4" ht="12.75" customHeight="1" x14ac:dyDescent="0.3">
      <c r="A1465" s="8" t="s">
        <v>2362</v>
      </c>
      <c r="B1465" s="8" t="s">
        <v>2611</v>
      </c>
      <c r="C1465" s="8" t="s">
        <v>2954</v>
      </c>
      <c r="D1465" s="8" t="s">
        <v>2955</v>
      </c>
    </row>
    <row r="1466" spans="1:4" ht="12.75" customHeight="1" x14ac:dyDescent="0.3">
      <c r="A1466" s="8" t="s">
        <v>2362</v>
      </c>
      <c r="B1466" s="8" t="s">
        <v>2611</v>
      </c>
      <c r="C1466" s="8" t="s">
        <v>2956</v>
      </c>
      <c r="D1466" s="8" t="s">
        <v>2957</v>
      </c>
    </row>
    <row r="1467" spans="1:4" ht="12.75" customHeight="1" x14ac:dyDescent="0.3">
      <c r="A1467" s="8" t="s">
        <v>2362</v>
      </c>
      <c r="B1467" s="8" t="s">
        <v>2611</v>
      </c>
      <c r="C1467" s="8" t="s">
        <v>2958</v>
      </c>
      <c r="D1467" s="8" t="s">
        <v>2959</v>
      </c>
    </row>
    <row r="1468" spans="1:4" ht="12.75" customHeight="1" x14ac:dyDescent="0.3">
      <c r="A1468" s="8" t="s">
        <v>2362</v>
      </c>
      <c r="B1468" s="8" t="s">
        <v>2611</v>
      </c>
      <c r="C1468" s="8" t="s">
        <v>2960</v>
      </c>
      <c r="D1468" s="8" t="s">
        <v>2961</v>
      </c>
    </row>
    <row r="1469" spans="1:4" ht="12.75" customHeight="1" x14ac:dyDescent="0.3">
      <c r="A1469" s="8" t="s">
        <v>2362</v>
      </c>
      <c r="B1469" s="8" t="s">
        <v>2611</v>
      </c>
      <c r="C1469" s="8" t="s">
        <v>2962</v>
      </c>
      <c r="D1469" s="8" t="s">
        <v>2963</v>
      </c>
    </row>
    <row r="1470" spans="1:4" ht="12.75" customHeight="1" x14ac:dyDescent="0.3">
      <c r="A1470" s="8" t="s">
        <v>2362</v>
      </c>
      <c r="B1470" s="8" t="s">
        <v>2611</v>
      </c>
      <c r="C1470" s="8" t="s">
        <v>2964</v>
      </c>
      <c r="D1470" s="8" t="s">
        <v>2965</v>
      </c>
    </row>
    <row r="1471" spans="1:4" ht="12.75" customHeight="1" x14ac:dyDescent="0.3">
      <c r="A1471" s="8" t="s">
        <v>2362</v>
      </c>
      <c r="B1471" s="8" t="s">
        <v>2611</v>
      </c>
      <c r="C1471" s="8" t="s">
        <v>2966</v>
      </c>
      <c r="D1471" s="8" t="s">
        <v>2967</v>
      </c>
    </row>
    <row r="1472" spans="1:4" ht="12.75" customHeight="1" x14ac:dyDescent="0.3">
      <c r="A1472" s="8" t="s">
        <v>2362</v>
      </c>
      <c r="B1472" s="8" t="s">
        <v>2611</v>
      </c>
      <c r="C1472" s="8" t="s">
        <v>2968</v>
      </c>
      <c r="D1472" s="8" t="s">
        <v>2969</v>
      </c>
    </row>
    <row r="1473" spans="1:4" ht="12.75" customHeight="1" x14ac:dyDescent="0.3">
      <c r="A1473" s="8" t="s">
        <v>2362</v>
      </c>
      <c r="B1473" s="8" t="s">
        <v>2611</v>
      </c>
      <c r="C1473" s="8" t="s">
        <v>2970</v>
      </c>
      <c r="D1473" s="8" t="s">
        <v>2971</v>
      </c>
    </row>
    <row r="1474" spans="1:4" ht="12.75" customHeight="1" x14ac:dyDescent="0.3">
      <c r="A1474" s="8" t="s">
        <v>2362</v>
      </c>
      <c r="B1474" s="8" t="s">
        <v>2611</v>
      </c>
      <c r="C1474" s="8" t="s">
        <v>2972</v>
      </c>
      <c r="D1474" s="8" t="s">
        <v>2973</v>
      </c>
    </row>
    <row r="1475" spans="1:4" ht="12.75" customHeight="1" x14ac:dyDescent="0.3">
      <c r="A1475" s="8" t="s">
        <v>2362</v>
      </c>
      <c r="B1475" s="8" t="s">
        <v>2611</v>
      </c>
      <c r="C1475" s="8" t="s">
        <v>2974</v>
      </c>
      <c r="D1475" s="8" t="s">
        <v>2975</v>
      </c>
    </row>
    <row r="1476" spans="1:4" ht="12.75" customHeight="1" x14ac:dyDescent="0.3">
      <c r="A1476" s="8" t="s">
        <v>2362</v>
      </c>
      <c r="B1476" s="8" t="s">
        <v>2611</v>
      </c>
      <c r="C1476" s="8" t="s">
        <v>2976</v>
      </c>
      <c r="D1476" s="8" t="s">
        <v>2977</v>
      </c>
    </row>
    <row r="1477" spans="1:4" ht="12.75" customHeight="1" x14ac:dyDescent="0.3">
      <c r="A1477" s="8" t="s">
        <v>2362</v>
      </c>
      <c r="B1477" s="8" t="s">
        <v>2611</v>
      </c>
      <c r="C1477" s="8" t="s">
        <v>2978</v>
      </c>
      <c r="D1477" s="8" t="s">
        <v>2979</v>
      </c>
    </row>
    <row r="1478" spans="1:4" ht="12.75" customHeight="1" x14ac:dyDescent="0.3">
      <c r="A1478" s="8" t="s">
        <v>2362</v>
      </c>
      <c r="B1478" s="8" t="s">
        <v>2611</v>
      </c>
      <c r="C1478" s="8" t="s">
        <v>2980</v>
      </c>
      <c r="D1478" s="8" t="s">
        <v>2981</v>
      </c>
    </row>
    <row r="1479" spans="1:4" ht="12.75" customHeight="1" x14ac:dyDescent="0.3">
      <c r="A1479" s="8" t="s">
        <v>2362</v>
      </c>
      <c r="B1479" s="8" t="s">
        <v>2611</v>
      </c>
      <c r="C1479" s="8" t="s">
        <v>2982</v>
      </c>
      <c r="D1479" s="8" t="s">
        <v>2983</v>
      </c>
    </row>
    <row r="1480" spans="1:4" ht="12.75" customHeight="1" x14ac:dyDescent="0.3">
      <c r="A1480" s="8" t="s">
        <v>2362</v>
      </c>
      <c r="B1480" s="8" t="s">
        <v>2611</v>
      </c>
      <c r="C1480" s="8" t="s">
        <v>2984</v>
      </c>
      <c r="D1480" s="8" t="s">
        <v>2985</v>
      </c>
    </row>
    <row r="1481" spans="1:4" ht="12.75" customHeight="1" x14ac:dyDescent="0.3">
      <c r="A1481" s="8" t="s">
        <v>2362</v>
      </c>
      <c r="B1481" s="8" t="s">
        <v>2611</v>
      </c>
      <c r="C1481" s="8" t="s">
        <v>2986</v>
      </c>
      <c r="D1481" s="8" t="s">
        <v>2987</v>
      </c>
    </row>
    <row r="1482" spans="1:4" ht="12.75" customHeight="1" x14ac:dyDescent="0.3">
      <c r="A1482" s="8" t="s">
        <v>2362</v>
      </c>
      <c r="B1482" s="8" t="s">
        <v>2611</v>
      </c>
      <c r="C1482" s="8" t="s">
        <v>2988</v>
      </c>
      <c r="D1482" s="8" t="s">
        <v>2989</v>
      </c>
    </row>
    <row r="1483" spans="1:4" ht="12.75" customHeight="1" x14ac:dyDescent="0.3">
      <c r="A1483" s="8" t="s">
        <v>2362</v>
      </c>
      <c r="B1483" s="8" t="s">
        <v>2611</v>
      </c>
      <c r="C1483" s="8" t="s">
        <v>2990</v>
      </c>
      <c r="D1483" s="8" t="s">
        <v>2991</v>
      </c>
    </row>
    <row r="1484" spans="1:4" ht="12.75" customHeight="1" x14ac:dyDescent="0.3">
      <c r="A1484" s="8" t="s">
        <v>2362</v>
      </c>
      <c r="B1484" s="8" t="s">
        <v>2611</v>
      </c>
      <c r="C1484" s="8" t="s">
        <v>2992</v>
      </c>
      <c r="D1484" s="8" t="s">
        <v>2993</v>
      </c>
    </row>
    <row r="1485" spans="1:4" ht="12.75" customHeight="1" x14ac:dyDescent="0.3">
      <c r="A1485" s="8" t="s">
        <v>2362</v>
      </c>
      <c r="B1485" s="8" t="s">
        <v>2611</v>
      </c>
      <c r="C1485" s="8" t="s">
        <v>2994</v>
      </c>
      <c r="D1485" s="8" t="s">
        <v>2995</v>
      </c>
    </row>
    <row r="1486" spans="1:4" ht="12.75" customHeight="1" x14ac:dyDescent="0.3">
      <c r="A1486" s="8" t="s">
        <v>2362</v>
      </c>
      <c r="B1486" s="8" t="s">
        <v>2611</v>
      </c>
      <c r="C1486" s="8" t="s">
        <v>2996</v>
      </c>
      <c r="D1486" s="8" t="s">
        <v>2997</v>
      </c>
    </row>
    <row r="1487" spans="1:4" ht="12.75" customHeight="1" x14ac:dyDescent="0.3">
      <c r="A1487" s="8" t="s">
        <v>2362</v>
      </c>
      <c r="B1487" s="8" t="s">
        <v>2611</v>
      </c>
      <c r="C1487" s="8" t="s">
        <v>2998</v>
      </c>
      <c r="D1487" s="8" t="s">
        <v>2999</v>
      </c>
    </row>
    <row r="1488" spans="1:4" ht="12.75" customHeight="1" x14ac:dyDescent="0.3">
      <c r="A1488" s="8" t="s">
        <v>2362</v>
      </c>
      <c r="B1488" s="8" t="s">
        <v>2611</v>
      </c>
      <c r="C1488" s="8" t="s">
        <v>3000</v>
      </c>
      <c r="D1488" s="8" t="s">
        <v>3001</v>
      </c>
    </row>
    <row r="1489" spans="1:4" ht="12.75" customHeight="1" x14ac:dyDescent="0.3">
      <c r="A1489" s="8" t="s">
        <v>2362</v>
      </c>
      <c r="B1489" s="8" t="s">
        <v>2611</v>
      </c>
      <c r="C1489" s="8" t="s">
        <v>3002</v>
      </c>
      <c r="D1489" s="8" t="s">
        <v>3003</v>
      </c>
    </row>
    <row r="1490" spans="1:4" ht="12.75" customHeight="1" x14ac:dyDescent="0.3">
      <c r="A1490" s="8" t="s">
        <v>2362</v>
      </c>
      <c r="B1490" s="8" t="s">
        <v>2611</v>
      </c>
      <c r="C1490" s="8" t="s">
        <v>3004</v>
      </c>
      <c r="D1490" s="8" t="s">
        <v>3005</v>
      </c>
    </row>
    <row r="1491" spans="1:4" ht="12.75" customHeight="1" x14ac:dyDescent="0.3">
      <c r="A1491" s="8" t="s">
        <v>2362</v>
      </c>
      <c r="B1491" s="8" t="s">
        <v>2611</v>
      </c>
      <c r="C1491" s="8" t="s">
        <v>3006</v>
      </c>
      <c r="D1491" s="8" t="s">
        <v>3007</v>
      </c>
    </row>
    <row r="1492" spans="1:4" ht="12.75" customHeight="1" x14ac:dyDescent="0.3">
      <c r="A1492" s="8" t="s">
        <v>2362</v>
      </c>
      <c r="B1492" s="8" t="s">
        <v>2611</v>
      </c>
      <c r="C1492" s="8" t="s">
        <v>3008</v>
      </c>
      <c r="D1492" s="8" t="s">
        <v>3009</v>
      </c>
    </row>
    <row r="1493" spans="1:4" ht="12.75" customHeight="1" x14ac:dyDescent="0.3">
      <c r="A1493" s="8" t="s">
        <v>2362</v>
      </c>
      <c r="B1493" s="8" t="s">
        <v>2611</v>
      </c>
      <c r="C1493" s="8" t="s">
        <v>3010</v>
      </c>
      <c r="D1493" s="8" t="s">
        <v>3011</v>
      </c>
    </row>
    <row r="1494" spans="1:4" ht="12.75" customHeight="1" x14ac:dyDescent="0.3">
      <c r="A1494" s="8" t="s">
        <v>2362</v>
      </c>
      <c r="B1494" s="8" t="s">
        <v>2611</v>
      </c>
      <c r="C1494" s="8" t="s">
        <v>3012</v>
      </c>
      <c r="D1494" s="8" t="s">
        <v>3013</v>
      </c>
    </row>
    <row r="1495" spans="1:4" ht="12.75" customHeight="1" x14ac:dyDescent="0.3">
      <c r="A1495" s="8" t="s">
        <v>2362</v>
      </c>
      <c r="B1495" s="8" t="s">
        <v>2611</v>
      </c>
      <c r="C1495" s="8" t="s">
        <v>3014</v>
      </c>
      <c r="D1495" s="8" t="s">
        <v>3015</v>
      </c>
    </row>
    <row r="1496" spans="1:4" ht="12.75" customHeight="1" x14ac:dyDescent="0.3">
      <c r="A1496" s="8" t="s">
        <v>2362</v>
      </c>
      <c r="B1496" s="8" t="s">
        <v>2611</v>
      </c>
      <c r="C1496" s="8" t="s">
        <v>3016</v>
      </c>
      <c r="D1496" s="8" t="s">
        <v>3017</v>
      </c>
    </row>
    <row r="1497" spans="1:4" ht="12.75" customHeight="1" x14ac:dyDescent="0.3">
      <c r="A1497" s="8" t="s">
        <v>2362</v>
      </c>
      <c r="B1497" s="8" t="s">
        <v>2611</v>
      </c>
      <c r="C1497" s="8" t="s">
        <v>3018</v>
      </c>
      <c r="D1497" s="8" t="s">
        <v>3019</v>
      </c>
    </row>
    <row r="1498" spans="1:4" ht="12.75" customHeight="1" x14ac:dyDescent="0.3">
      <c r="A1498" s="8" t="s">
        <v>2362</v>
      </c>
      <c r="B1498" s="8" t="s">
        <v>2611</v>
      </c>
      <c r="C1498" s="8" t="s">
        <v>3020</v>
      </c>
      <c r="D1498" s="8" t="s">
        <v>3021</v>
      </c>
    </row>
    <row r="1499" spans="1:4" ht="12.75" customHeight="1" x14ac:dyDescent="0.3">
      <c r="A1499" s="8" t="s">
        <v>2362</v>
      </c>
      <c r="B1499" s="8" t="s">
        <v>2611</v>
      </c>
      <c r="C1499" s="8" t="s">
        <v>3022</v>
      </c>
      <c r="D1499" s="8" t="s">
        <v>3023</v>
      </c>
    </row>
    <row r="1500" spans="1:4" ht="12.75" customHeight="1" x14ac:dyDescent="0.3">
      <c r="A1500" s="8" t="s">
        <v>2362</v>
      </c>
      <c r="B1500" s="8" t="s">
        <v>2611</v>
      </c>
      <c r="C1500" s="8" t="s">
        <v>3024</v>
      </c>
      <c r="D1500" s="8" t="s">
        <v>3025</v>
      </c>
    </row>
    <row r="1501" spans="1:4" ht="12.75" customHeight="1" x14ac:dyDescent="0.3">
      <c r="A1501" s="8" t="s">
        <v>2362</v>
      </c>
      <c r="B1501" s="8" t="s">
        <v>2611</v>
      </c>
      <c r="C1501" s="8" t="s">
        <v>3026</v>
      </c>
      <c r="D1501" s="8" t="s">
        <v>3027</v>
      </c>
    </row>
    <row r="1502" spans="1:4" ht="12.75" customHeight="1" x14ac:dyDescent="0.3">
      <c r="A1502" s="8" t="s">
        <v>2362</v>
      </c>
      <c r="B1502" s="8" t="s">
        <v>2611</v>
      </c>
      <c r="C1502" s="8" t="s">
        <v>3028</v>
      </c>
      <c r="D1502" s="8" t="s">
        <v>3029</v>
      </c>
    </row>
    <row r="1503" spans="1:4" ht="12.75" customHeight="1" x14ac:dyDescent="0.3">
      <c r="A1503" s="8" t="s">
        <v>2362</v>
      </c>
      <c r="B1503" s="8" t="s">
        <v>2611</v>
      </c>
      <c r="C1503" s="8" t="s">
        <v>3030</v>
      </c>
      <c r="D1503" s="8" t="s">
        <v>3031</v>
      </c>
    </row>
    <row r="1504" spans="1:4" ht="12.75" customHeight="1" x14ac:dyDescent="0.3">
      <c r="A1504" s="8" t="s">
        <v>2362</v>
      </c>
      <c r="B1504" s="8" t="s">
        <v>2611</v>
      </c>
      <c r="C1504" s="8" t="s">
        <v>3032</v>
      </c>
      <c r="D1504" s="8" t="s">
        <v>3033</v>
      </c>
    </row>
    <row r="1505" spans="1:4" ht="12.75" customHeight="1" x14ac:dyDescent="0.3">
      <c r="A1505" s="8" t="s">
        <v>2362</v>
      </c>
      <c r="B1505" s="8" t="s">
        <v>2611</v>
      </c>
      <c r="C1505" s="8" t="s">
        <v>3034</v>
      </c>
      <c r="D1505" s="8" t="s">
        <v>3035</v>
      </c>
    </row>
    <row r="1506" spans="1:4" ht="12.75" customHeight="1" x14ac:dyDescent="0.3">
      <c r="A1506" s="8" t="s">
        <v>2362</v>
      </c>
      <c r="B1506" s="8" t="s">
        <v>2611</v>
      </c>
      <c r="C1506" s="8" t="s">
        <v>3036</v>
      </c>
      <c r="D1506" s="8" t="s">
        <v>3037</v>
      </c>
    </row>
    <row r="1507" spans="1:4" ht="12.75" customHeight="1" x14ac:dyDescent="0.3">
      <c r="A1507" s="8" t="s">
        <v>2362</v>
      </c>
      <c r="B1507" s="8" t="s">
        <v>2611</v>
      </c>
      <c r="C1507" s="8" t="s">
        <v>3038</v>
      </c>
      <c r="D1507" s="8" t="s">
        <v>3039</v>
      </c>
    </row>
    <row r="1508" spans="1:4" ht="12.75" customHeight="1" x14ac:dyDescent="0.3">
      <c r="A1508" s="8" t="s">
        <v>2362</v>
      </c>
      <c r="B1508" s="8" t="s">
        <v>2611</v>
      </c>
      <c r="C1508" s="8" t="s">
        <v>3040</v>
      </c>
      <c r="D1508" s="8" t="s">
        <v>3041</v>
      </c>
    </row>
    <row r="1509" spans="1:4" ht="12.75" customHeight="1" x14ac:dyDescent="0.3">
      <c r="A1509" s="8" t="s">
        <v>2362</v>
      </c>
      <c r="B1509" s="8" t="s">
        <v>2611</v>
      </c>
      <c r="C1509" s="8" t="s">
        <v>3042</v>
      </c>
      <c r="D1509" s="8" t="s">
        <v>3043</v>
      </c>
    </row>
    <row r="1510" spans="1:4" ht="12.75" customHeight="1" x14ac:dyDescent="0.3">
      <c r="A1510" s="8" t="s">
        <v>2362</v>
      </c>
      <c r="B1510" s="8" t="s">
        <v>2611</v>
      </c>
      <c r="C1510" s="8" t="s">
        <v>3044</v>
      </c>
      <c r="D1510" s="8" t="s">
        <v>3045</v>
      </c>
    </row>
    <row r="1511" spans="1:4" ht="12.75" customHeight="1" x14ac:dyDescent="0.3">
      <c r="A1511" s="8" t="s">
        <v>2362</v>
      </c>
      <c r="B1511" s="8" t="s">
        <v>2611</v>
      </c>
      <c r="C1511" s="8" t="s">
        <v>3046</v>
      </c>
      <c r="D1511" s="8" t="s">
        <v>3047</v>
      </c>
    </row>
    <row r="1512" spans="1:4" ht="12.75" customHeight="1" x14ac:dyDescent="0.3">
      <c r="A1512" s="8" t="s">
        <v>2362</v>
      </c>
      <c r="B1512" s="8" t="s">
        <v>2611</v>
      </c>
      <c r="C1512" s="8" t="s">
        <v>3048</v>
      </c>
      <c r="D1512" s="8" t="s">
        <v>3049</v>
      </c>
    </row>
    <row r="1513" spans="1:4" ht="12.75" customHeight="1" x14ac:dyDescent="0.3">
      <c r="A1513" s="8" t="s">
        <v>2362</v>
      </c>
      <c r="B1513" s="8" t="s">
        <v>2611</v>
      </c>
      <c r="C1513" s="8" t="s">
        <v>3050</v>
      </c>
      <c r="D1513" s="8" t="s">
        <v>3051</v>
      </c>
    </row>
    <row r="1514" spans="1:4" ht="12.75" customHeight="1" x14ac:dyDescent="0.3">
      <c r="A1514" s="8" t="s">
        <v>2362</v>
      </c>
      <c r="B1514" s="8" t="s">
        <v>2611</v>
      </c>
      <c r="C1514" s="8" t="s">
        <v>3052</v>
      </c>
      <c r="D1514" s="8" t="s">
        <v>3053</v>
      </c>
    </row>
    <row r="1515" spans="1:4" ht="12.75" customHeight="1" x14ac:dyDescent="0.3">
      <c r="A1515" s="8" t="s">
        <v>2362</v>
      </c>
      <c r="B1515" s="8" t="s">
        <v>2611</v>
      </c>
      <c r="C1515" s="8" t="s">
        <v>3054</v>
      </c>
      <c r="D1515" s="8" t="s">
        <v>3055</v>
      </c>
    </row>
    <row r="1516" spans="1:4" ht="12.75" customHeight="1" x14ac:dyDescent="0.3">
      <c r="A1516" s="8" t="s">
        <v>2362</v>
      </c>
      <c r="B1516" s="8" t="s">
        <v>2611</v>
      </c>
      <c r="C1516" s="8" t="s">
        <v>3056</v>
      </c>
      <c r="D1516" s="8" t="s">
        <v>3057</v>
      </c>
    </row>
    <row r="1517" spans="1:4" ht="12.75" customHeight="1" x14ac:dyDescent="0.3">
      <c r="A1517" s="8" t="s">
        <v>2362</v>
      </c>
      <c r="B1517" s="8" t="s">
        <v>2611</v>
      </c>
      <c r="C1517" s="8" t="s">
        <v>3058</v>
      </c>
      <c r="D1517" s="8" t="s">
        <v>3059</v>
      </c>
    </row>
    <row r="1518" spans="1:4" ht="12.75" customHeight="1" x14ac:dyDescent="0.3">
      <c r="A1518" s="8" t="s">
        <v>2362</v>
      </c>
      <c r="B1518" s="8" t="s">
        <v>2611</v>
      </c>
      <c r="C1518" s="8" t="s">
        <v>3060</v>
      </c>
      <c r="D1518" s="8" t="s">
        <v>3061</v>
      </c>
    </row>
    <row r="1519" spans="1:4" ht="12.75" customHeight="1" x14ac:dyDescent="0.3">
      <c r="A1519" s="8" t="s">
        <v>2362</v>
      </c>
      <c r="B1519" s="8" t="s">
        <v>2611</v>
      </c>
      <c r="C1519" s="8" t="s">
        <v>3062</v>
      </c>
      <c r="D1519" s="8" t="s">
        <v>3063</v>
      </c>
    </row>
    <row r="1520" spans="1:4" ht="12.75" customHeight="1" x14ac:dyDescent="0.3">
      <c r="A1520" s="8" t="s">
        <v>2362</v>
      </c>
      <c r="B1520" s="8" t="s">
        <v>2611</v>
      </c>
      <c r="C1520" s="8" t="s">
        <v>3064</v>
      </c>
      <c r="D1520" s="8" t="s">
        <v>3065</v>
      </c>
    </row>
    <row r="1521" spans="1:4" ht="12.75" customHeight="1" x14ac:dyDescent="0.3">
      <c r="A1521" s="8" t="s">
        <v>2362</v>
      </c>
      <c r="B1521" s="8" t="s">
        <v>2611</v>
      </c>
      <c r="C1521" s="8" t="s">
        <v>3066</v>
      </c>
      <c r="D1521" s="8" t="s">
        <v>3067</v>
      </c>
    </row>
    <row r="1522" spans="1:4" ht="12.75" customHeight="1" x14ac:dyDescent="0.3">
      <c r="A1522" s="8" t="s">
        <v>2362</v>
      </c>
      <c r="B1522" s="8" t="s">
        <v>2611</v>
      </c>
      <c r="C1522" s="8" t="s">
        <v>3068</v>
      </c>
      <c r="D1522" s="8" t="s">
        <v>3069</v>
      </c>
    </row>
    <row r="1523" spans="1:4" ht="12.75" customHeight="1" x14ac:dyDescent="0.3">
      <c r="A1523" s="8" t="s">
        <v>2362</v>
      </c>
      <c r="B1523" s="8" t="s">
        <v>2611</v>
      </c>
      <c r="C1523" s="8" t="s">
        <v>3070</v>
      </c>
      <c r="D1523" s="8" t="s">
        <v>3071</v>
      </c>
    </row>
    <row r="1524" spans="1:4" ht="12.75" customHeight="1" x14ac:dyDescent="0.3">
      <c r="A1524" s="8" t="s">
        <v>2362</v>
      </c>
      <c r="B1524" s="8" t="s">
        <v>2611</v>
      </c>
      <c r="C1524" s="8" t="s">
        <v>3072</v>
      </c>
      <c r="D1524" s="8" t="s">
        <v>3073</v>
      </c>
    </row>
    <row r="1525" spans="1:4" ht="12.75" customHeight="1" x14ac:dyDescent="0.3">
      <c r="A1525" s="8" t="s">
        <v>2362</v>
      </c>
      <c r="B1525" s="8" t="s">
        <v>2611</v>
      </c>
      <c r="C1525" s="8" t="s">
        <v>3074</v>
      </c>
      <c r="D1525" s="8" t="s">
        <v>3075</v>
      </c>
    </row>
    <row r="1526" spans="1:4" ht="12.75" customHeight="1" x14ac:dyDescent="0.3">
      <c r="A1526" s="8" t="s">
        <v>2362</v>
      </c>
      <c r="B1526" s="8" t="s">
        <v>2611</v>
      </c>
      <c r="C1526" s="8" t="s">
        <v>3076</v>
      </c>
      <c r="D1526" s="8" t="s">
        <v>3077</v>
      </c>
    </row>
    <row r="1527" spans="1:4" ht="12.75" customHeight="1" x14ac:dyDescent="0.3">
      <c r="A1527" s="8" t="s">
        <v>2362</v>
      </c>
      <c r="B1527" s="8" t="s">
        <v>2611</v>
      </c>
      <c r="C1527" s="8" t="s">
        <v>3078</v>
      </c>
      <c r="D1527" s="8" t="s">
        <v>3079</v>
      </c>
    </row>
    <row r="1528" spans="1:4" ht="12.75" customHeight="1" x14ac:dyDescent="0.3">
      <c r="A1528" s="8" t="s">
        <v>2362</v>
      </c>
      <c r="B1528" s="8" t="s">
        <v>2611</v>
      </c>
      <c r="C1528" s="8" t="s">
        <v>3080</v>
      </c>
      <c r="D1528" s="8" t="s">
        <v>3081</v>
      </c>
    </row>
    <row r="1529" spans="1:4" ht="12.75" customHeight="1" x14ac:dyDescent="0.3">
      <c r="A1529" s="8" t="s">
        <v>2362</v>
      </c>
      <c r="B1529" s="8" t="s">
        <v>2611</v>
      </c>
      <c r="C1529" s="8" t="s">
        <v>3082</v>
      </c>
      <c r="D1529" s="8" t="s">
        <v>3083</v>
      </c>
    </row>
    <row r="1530" spans="1:4" ht="12.75" customHeight="1" x14ac:dyDescent="0.3">
      <c r="A1530" s="8" t="s">
        <v>2362</v>
      </c>
      <c r="B1530" s="8" t="s">
        <v>2611</v>
      </c>
      <c r="C1530" s="8" t="s">
        <v>3084</v>
      </c>
      <c r="D1530" s="8" t="s">
        <v>3085</v>
      </c>
    </row>
    <row r="1531" spans="1:4" ht="12.75" customHeight="1" x14ac:dyDescent="0.3">
      <c r="A1531" s="8" t="s">
        <v>2362</v>
      </c>
      <c r="B1531" s="8" t="s">
        <v>2611</v>
      </c>
      <c r="C1531" s="8" t="s">
        <v>3086</v>
      </c>
      <c r="D1531" s="8" t="s">
        <v>3087</v>
      </c>
    </row>
    <row r="1532" spans="1:4" ht="12.75" customHeight="1" x14ac:dyDescent="0.3">
      <c r="A1532" s="8" t="s">
        <v>2362</v>
      </c>
      <c r="B1532" s="8" t="s">
        <v>2611</v>
      </c>
      <c r="C1532" s="8" t="s">
        <v>3088</v>
      </c>
      <c r="D1532" s="8" t="s">
        <v>3089</v>
      </c>
    </row>
    <row r="1533" spans="1:4" ht="12.75" customHeight="1" x14ac:dyDescent="0.3">
      <c r="A1533" s="8" t="s">
        <v>2362</v>
      </c>
      <c r="B1533" s="8" t="s">
        <v>2611</v>
      </c>
      <c r="C1533" s="8" t="s">
        <v>3090</v>
      </c>
      <c r="D1533" s="8" t="s">
        <v>3091</v>
      </c>
    </row>
    <row r="1534" spans="1:4" ht="12.75" customHeight="1" x14ac:dyDescent="0.3">
      <c r="A1534" s="8" t="s">
        <v>2362</v>
      </c>
      <c r="B1534" s="8" t="s">
        <v>2611</v>
      </c>
      <c r="C1534" s="8" t="s">
        <v>3092</v>
      </c>
      <c r="D1534" s="8" t="s">
        <v>3093</v>
      </c>
    </row>
    <row r="1535" spans="1:4" ht="12.75" customHeight="1" x14ac:dyDescent="0.3">
      <c r="A1535" s="8" t="s">
        <v>2362</v>
      </c>
      <c r="B1535" s="8" t="s">
        <v>2611</v>
      </c>
      <c r="C1535" s="8" t="s">
        <v>3094</v>
      </c>
      <c r="D1535" s="8" t="s">
        <v>3095</v>
      </c>
    </row>
    <row r="1536" spans="1:4" ht="12.75" customHeight="1" x14ac:dyDescent="0.3">
      <c r="A1536" s="8" t="s">
        <v>2362</v>
      </c>
      <c r="B1536" s="8" t="s">
        <v>2611</v>
      </c>
      <c r="C1536" s="8" t="s">
        <v>3096</v>
      </c>
      <c r="D1536" s="8" t="s">
        <v>3097</v>
      </c>
    </row>
    <row r="1537" spans="1:4" ht="12.75" customHeight="1" x14ac:dyDescent="0.3">
      <c r="A1537" s="8" t="s">
        <v>2362</v>
      </c>
      <c r="B1537" s="8" t="s">
        <v>2611</v>
      </c>
      <c r="C1537" s="8" t="s">
        <v>3098</v>
      </c>
      <c r="D1537" s="8" t="s">
        <v>3099</v>
      </c>
    </row>
    <row r="1538" spans="1:4" ht="12.75" customHeight="1" x14ac:dyDescent="0.3">
      <c r="A1538" s="8" t="s">
        <v>2362</v>
      </c>
      <c r="B1538" s="8" t="s">
        <v>2611</v>
      </c>
      <c r="C1538" s="8" t="s">
        <v>3100</v>
      </c>
      <c r="D1538" s="8" t="s">
        <v>3101</v>
      </c>
    </row>
    <row r="1539" spans="1:4" ht="12.75" customHeight="1" x14ac:dyDescent="0.3">
      <c r="A1539" s="8" t="s">
        <v>2362</v>
      </c>
      <c r="B1539" s="8" t="s">
        <v>2611</v>
      </c>
      <c r="C1539" s="8" t="s">
        <v>3102</v>
      </c>
      <c r="D1539" s="8" t="s">
        <v>3103</v>
      </c>
    </row>
    <row r="1540" spans="1:4" ht="12.75" customHeight="1" x14ac:dyDescent="0.3">
      <c r="A1540" s="8" t="s">
        <v>2362</v>
      </c>
      <c r="B1540" s="8" t="s">
        <v>2611</v>
      </c>
      <c r="C1540" s="8" t="s">
        <v>3104</v>
      </c>
      <c r="D1540" s="8" t="s">
        <v>3105</v>
      </c>
    </row>
    <row r="1541" spans="1:4" ht="12.75" customHeight="1" x14ac:dyDescent="0.3">
      <c r="A1541" s="8" t="s">
        <v>2362</v>
      </c>
      <c r="B1541" s="8" t="s">
        <v>2611</v>
      </c>
      <c r="C1541" s="8" t="s">
        <v>3106</v>
      </c>
      <c r="D1541" s="8" t="s">
        <v>3107</v>
      </c>
    </row>
    <row r="1542" spans="1:4" ht="12.75" customHeight="1" x14ac:dyDescent="0.3">
      <c r="A1542" s="8" t="s">
        <v>2362</v>
      </c>
      <c r="B1542" s="8" t="s">
        <v>2611</v>
      </c>
      <c r="C1542" s="8" t="s">
        <v>3108</v>
      </c>
      <c r="D1542" s="8" t="s">
        <v>3109</v>
      </c>
    </row>
    <row r="1543" spans="1:4" ht="12.75" customHeight="1" x14ac:dyDescent="0.3">
      <c r="A1543" s="8" t="s">
        <v>2362</v>
      </c>
      <c r="B1543" s="8" t="s">
        <v>2611</v>
      </c>
      <c r="C1543" s="8" t="s">
        <v>3110</v>
      </c>
      <c r="D1543" s="8" t="s">
        <v>3111</v>
      </c>
    </row>
    <row r="1544" spans="1:4" ht="12.75" customHeight="1" x14ac:dyDescent="0.3">
      <c r="A1544" s="8" t="s">
        <v>2362</v>
      </c>
      <c r="B1544" s="8" t="s">
        <v>2611</v>
      </c>
      <c r="C1544" s="8" t="s">
        <v>3112</v>
      </c>
      <c r="D1544" s="8" t="s">
        <v>3113</v>
      </c>
    </row>
    <row r="1545" spans="1:4" ht="12.75" customHeight="1" x14ac:dyDescent="0.3">
      <c r="A1545" s="8" t="s">
        <v>2362</v>
      </c>
      <c r="B1545" s="8" t="s">
        <v>2611</v>
      </c>
      <c r="C1545" s="8" t="s">
        <v>3114</v>
      </c>
      <c r="D1545" s="8" t="s">
        <v>3115</v>
      </c>
    </row>
    <row r="1546" spans="1:4" ht="12.75" customHeight="1" x14ac:dyDescent="0.3">
      <c r="A1546" s="8" t="s">
        <v>2362</v>
      </c>
      <c r="B1546" s="8" t="s">
        <v>2611</v>
      </c>
      <c r="C1546" s="8" t="s">
        <v>3116</v>
      </c>
      <c r="D1546" s="8" t="s">
        <v>3117</v>
      </c>
    </row>
    <row r="1547" spans="1:4" ht="12.75" customHeight="1" x14ac:dyDescent="0.3">
      <c r="A1547" s="8" t="s">
        <v>2362</v>
      </c>
      <c r="B1547" s="8" t="s">
        <v>2611</v>
      </c>
      <c r="C1547" s="8" t="s">
        <v>3118</v>
      </c>
      <c r="D1547" s="8" t="s">
        <v>3119</v>
      </c>
    </row>
    <row r="1548" spans="1:4" ht="12.75" customHeight="1" x14ac:dyDescent="0.3">
      <c r="A1548" s="8" t="s">
        <v>2362</v>
      </c>
      <c r="B1548" s="8" t="s">
        <v>2611</v>
      </c>
      <c r="C1548" s="8" t="s">
        <v>3120</v>
      </c>
      <c r="D1548" s="8" t="s">
        <v>3121</v>
      </c>
    </row>
    <row r="1549" spans="1:4" ht="12.75" customHeight="1" x14ac:dyDescent="0.3">
      <c r="A1549" s="8" t="s">
        <v>2362</v>
      </c>
      <c r="B1549" s="8" t="s">
        <v>2611</v>
      </c>
      <c r="C1549" s="8" t="s">
        <v>3122</v>
      </c>
      <c r="D1549" s="8" t="s">
        <v>3123</v>
      </c>
    </row>
    <row r="1550" spans="1:4" ht="12.75" customHeight="1" x14ac:dyDescent="0.3">
      <c r="A1550" s="8" t="s">
        <v>2362</v>
      </c>
      <c r="B1550" s="8" t="s">
        <v>2611</v>
      </c>
      <c r="C1550" s="8" t="s">
        <v>3124</v>
      </c>
      <c r="D1550" s="8" t="s">
        <v>3125</v>
      </c>
    </row>
    <row r="1551" spans="1:4" ht="12.75" customHeight="1" x14ac:dyDescent="0.3">
      <c r="A1551" s="8" t="s">
        <v>2362</v>
      </c>
      <c r="B1551" s="8" t="s">
        <v>2611</v>
      </c>
      <c r="C1551" s="8" t="s">
        <v>3126</v>
      </c>
      <c r="D1551" s="8" t="s">
        <v>3127</v>
      </c>
    </row>
    <row r="1552" spans="1:4" ht="12.75" customHeight="1" x14ac:dyDescent="0.3">
      <c r="A1552" s="8" t="s">
        <v>2362</v>
      </c>
      <c r="B1552" s="8" t="s">
        <v>2611</v>
      </c>
      <c r="C1552" s="8" t="s">
        <v>3128</v>
      </c>
      <c r="D1552" s="8" t="s">
        <v>3129</v>
      </c>
    </row>
    <row r="1553" spans="1:4" ht="12.75" customHeight="1" x14ac:dyDescent="0.3">
      <c r="A1553" s="8" t="s">
        <v>2362</v>
      </c>
      <c r="B1553" s="8" t="s">
        <v>2611</v>
      </c>
      <c r="C1553" s="8" t="s">
        <v>3130</v>
      </c>
      <c r="D1553" s="8" t="s">
        <v>3131</v>
      </c>
    </row>
    <row r="1554" spans="1:4" ht="12.75" customHeight="1" x14ac:dyDescent="0.3">
      <c r="A1554" s="8" t="s">
        <v>2362</v>
      </c>
      <c r="B1554" s="8" t="s">
        <v>2611</v>
      </c>
      <c r="C1554" s="8" t="s">
        <v>3132</v>
      </c>
      <c r="D1554" s="8" t="s">
        <v>3133</v>
      </c>
    </row>
    <row r="1555" spans="1:4" ht="12.75" customHeight="1" x14ac:dyDescent="0.3">
      <c r="A1555" s="8" t="s">
        <v>2362</v>
      </c>
      <c r="B1555" s="8" t="s">
        <v>2611</v>
      </c>
      <c r="C1555" s="8" t="s">
        <v>3134</v>
      </c>
      <c r="D1555" s="8" t="s">
        <v>3135</v>
      </c>
    </row>
    <row r="1556" spans="1:4" ht="12.75" customHeight="1" x14ac:dyDescent="0.3">
      <c r="A1556" s="8" t="s">
        <v>2362</v>
      </c>
      <c r="B1556" s="8" t="s">
        <v>2611</v>
      </c>
      <c r="C1556" s="8" t="s">
        <v>3136</v>
      </c>
      <c r="D1556" s="8" t="s">
        <v>3137</v>
      </c>
    </row>
    <row r="1557" spans="1:4" ht="12.75" customHeight="1" x14ac:dyDescent="0.3">
      <c r="A1557" s="8" t="s">
        <v>2362</v>
      </c>
      <c r="B1557" s="8" t="s">
        <v>2611</v>
      </c>
      <c r="C1557" s="8" t="s">
        <v>3138</v>
      </c>
      <c r="D1557" s="8" t="s">
        <v>3139</v>
      </c>
    </row>
    <row r="1558" spans="1:4" ht="12.75" customHeight="1" x14ac:dyDescent="0.3">
      <c r="A1558" s="8" t="s">
        <v>2362</v>
      </c>
      <c r="B1558" s="8" t="s">
        <v>2611</v>
      </c>
      <c r="C1558" s="8" t="s">
        <v>3140</v>
      </c>
      <c r="D1558" s="8" t="s">
        <v>3141</v>
      </c>
    </row>
    <row r="1559" spans="1:4" ht="12.75" customHeight="1" x14ac:dyDescent="0.3">
      <c r="A1559" s="8" t="s">
        <v>2362</v>
      </c>
      <c r="B1559" s="8" t="s">
        <v>2611</v>
      </c>
      <c r="C1559" s="8" t="s">
        <v>3142</v>
      </c>
      <c r="D1559" s="8" t="s">
        <v>3143</v>
      </c>
    </row>
    <row r="1560" spans="1:4" ht="12.75" customHeight="1" x14ac:dyDescent="0.3">
      <c r="A1560" s="8" t="s">
        <v>2362</v>
      </c>
      <c r="B1560" s="8" t="s">
        <v>2611</v>
      </c>
      <c r="C1560" s="8" t="s">
        <v>3144</v>
      </c>
      <c r="D1560" s="8" t="s">
        <v>3145</v>
      </c>
    </row>
    <row r="1561" spans="1:4" ht="12.75" customHeight="1" x14ac:dyDescent="0.3">
      <c r="A1561" s="8" t="s">
        <v>2362</v>
      </c>
      <c r="B1561" s="8" t="s">
        <v>2611</v>
      </c>
      <c r="C1561" s="8" t="s">
        <v>3146</v>
      </c>
      <c r="D1561" s="8" t="s">
        <v>3147</v>
      </c>
    </row>
    <row r="1562" spans="1:4" ht="12.75" customHeight="1" x14ac:dyDescent="0.3">
      <c r="A1562" s="8" t="s">
        <v>2362</v>
      </c>
      <c r="B1562" s="8" t="s">
        <v>2611</v>
      </c>
      <c r="C1562" s="8" t="s">
        <v>3148</v>
      </c>
      <c r="D1562" s="8" t="s">
        <v>3149</v>
      </c>
    </row>
    <row r="1563" spans="1:4" ht="12.75" customHeight="1" x14ac:dyDescent="0.3">
      <c r="A1563" s="8" t="s">
        <v>2362</v>
      </c>
      <c r="B1563" s="8" t="s">
        <v>2611</v>
      </c>
      <c r="C1563" s="8" t="s">
        <v>3150</v>
      </c>
      <c r="D1563" s="8" t="s">
        <v>3151</v>
      </c>
    </row>
    <row r="1564" spans="1:4" ht="12.75" customHeight="1" x14ac:dyDescent="0.3">
      <c r="A1564" s="8" t="s">
        <v>2362</v>
      </c>
      <c r="B1564" s="8" t="s">
        <v>2611</v>
      </c>
      <c r="C1564" s="8" t="s">
        <v>3152</v>
      </c>
      <c r="D1564" s="8" t="s">
        <v>3153</v>
      </c>
    </row>
    <row r="1565" spans="1:4" ht="12.75" customHeight="1" x14ac:dyDescent="0.3">
      <c r="A1565" s="8" t="s">
        <v>2362</v>
      </c>
      <c r="B1565" s="8" t="s">
        <v>2611</v>
      </c>
      <c r="C1565" s="8" t="s">
        <v>3154</v>
      </c>
      <c r="D1565" s="8" t="s">
        <v>3155</v>
      </c>
    </row>
    <row r="1566" spans="1:4" ht="12.75" customHeight="1" x14ac:dyDescent="0.3">
      <c r="A1566" s="8" t="s">
        <v>2362</v>
      </c>
      <c r="B1566" s="8" t="s">
        <v>2611</v>
      </c>
      <c r="C1566" s="8" t="s">
        <v>3156</v>
      </c>
      <c r="D1566" s="8" t="s">
        <v>3157</v>
      </c>
    </row>
    <row r="1567" spans="1:4" ht="12.75" customHeight="1" x14ac:dyDescent="0.3">
      <c r="A1567" s="8" t="s">
        <v>2362</v>
      </c>
      <c r="B1567" s="8" t="s">
        <v>2611</v>
      </c>
      <c r="C1567" s="8" t="s">
        <v>3158</v>
      </c>
      <c r="D1567" s="8" t="s">
        <v>3159</v>
      </c>
    </row>
    <row r="1568" spans="1:4" ht="12.75" customHeight="1" x14ac:dyDescent="0.3">
      <c r="A1568" s="8" t="s">
        <v>2362</v>
      </c>
      <c r="B1568" s="8" t="s">
        <v>2611</v>
      </c>
      <c r="C1568" s="8" t="s">
        <v>3160</v>
      </c>
      <c r="D1568" s="8" t="s">
        <v>3161</v>
      </c>
    </row>
    <row r="1569" spans="1:4" ht="12.75" customHeight="1" x14ac:dyDescent="0.3">
      <c r="A1569" s="8" t="s">
        <v>2362</v>
      </c>
      <c r="B1569" s="8" t="s">
        <v>2611</v>
      </c>
      <c r="C1569" s="8" t="s">
        <v>3162</v>
      </c>
      <c r="D1569" s="8" t="s">
        <v>3163</v>
      </c>
    </row>
    <row r="1570" spans="1:4" ht="12.75" customHeight="1" x14ac:dyDescent="0.3">
      <c r="A1570" s="8" t="s">
        <v>2362</v>
      </c>
      <c r="B1570" s="8" t="s">
        <v>2611</v>
      </c>
      <c r="C1570" s="8" t="s">
        <v>3164</v>
      </c>
      <c r="D1570" s="8" t="s">
        <v>3165</v>
      </c>
    </row>
    <row r="1571" spans="1:4" ht="12.75" customHeight="1" x14ac:dyDescent="0.3">
      <c r="A1571" s="8" t="s">
        <v>2362</v>
      </c>
      <c r="B1571" s="8" t="s">
        <v>2611</v>
      </c>
      <c r="C1571" s="8" t="s">
        <v>3166</v>
      </c>
      <c r="D1571" s="8" t="s">
        <v>3167</v>
      </c>
    </row>
    <row r="1572" spans="1:4" ht="12.75" customHeight="1" x14ac:dyDescent="0.3">
      <c r="A1572" s="8" t="s">
        <v>2362</v>
      </c>
      <c r="B1572" s="8" t="s">
        <v>2611</v>
      </c>
      <c r="C1572" s="8" t="s">
        <v>3168</v>
      </c>
      <c r="D1572" s="8" t="s">
        <v>3169</v>
      </c>
    </row>
    <row r="1573" spans="1:4" ht="12.75" customHeight="1" x14ac:dyDescent="0.3">
      <c r="A1573" s="8" t="s">
        <v>2362</v>
      </c>
      <c r="B1573" s="8" t="s">
        <v>2611</v>
      </c>
      <c r="C1573" s="8" t="s">
        <v>3170</v>
      </c>
      <c r="D1573" s="8" t="s">
        <v>3171</v>
      </c>
    </row>
    <row r="1574" spans="1:4" ht="12.75" customHeight="1" x14ac:dyDescent="0.3">
      <c r="A1574" s="8" t="s">
        <v>2362</v>
      </c>
      <c r="B1574" s="8" t="s">
        <v>2611</v>
      </c>
      <c r="C1574" s="8" t="s">
        <v>3172</v>
      </c>
      <c r="D1574" s="8" t="s">
        <v>3173</v>
      </c>
    </row>
    <row r="1575" spans="1:4" ht="12.75" customHeight="1" x14ac:dyDescent="0.3">
      <c r="A1575" s="8" t="s">
        <v>2362</v>
      </c>
      <c r="B1575" s="8" t="s">
        <v>2611</v>
      </c>
      <c r="C1575" s="8" t="s">
        <v>3174</v>
      </c>
      <c r="D1575" s="8" t="s">
        <v>3175</v>
      </c>
    </row>
    <row r="1576" spans="1:4" ht="12.75" customHeight="1" x14ac:dyDescent="0.3">
      <c r="A1576" s="8" t="s">
        <v>2362</v>
      </c>
      <c r="B1576" s="8" t="s">
        <v>2611</v>
      </c>
      <c r="C1576" s="8" t="s">
        <v>3176</v>
      </c>
      <c r="D1576" s="8" t="s">
        <v>3177</v>
      </c>
    </row>
    <row r="1577" spans="1:4" ht="12.75" customHeight="1" x14ac:dyDescent="0.3">
      <c r="A1577" s="8" t="s">
        <v>2362</v>
      </c>
      <c r="B1577" s="8" t="s">
        <v>2611</v>
      </c>
      <c r="C1577" s="8" t="s">
        <v>3178</v>
      </c>
      <c r="D1577" s="8" t="s">
        <v>3179</v>
      </c>
    </row>
    <row r="1578" spans="1:4" ht="12.75" customHeight="1" x14ac:dyDescent="0.3">
      <c r="A1578" s="8" t="s">
        <v>2362</v>
      </c>
      <c r="B1578" s="8" t="s">
        <v>2611</v>
      </c>
      <c r="C1578" s="8" t="s">
        <v>3180</v>
      </c>
      <c r="D1578" s="8" t="s">
        <v>3181</v>
      </c>
    </row>
    <row r="1579" spans="1:4" ht="12.75" customHeight="1" x14ac:dyDescent="0.3">
      <c r="A1579" s="8" t="s">
        <v>2362</v>
      </c>
      <c r="B1579" s="8" t="s">
        <v>2611</v>
      </c>
      <c r="C1579" s="8" t="s">
        <v>3182</v>
      </c>
      <c r="D1579" s="8" t="s">
        <v>3183</v>
      </c>
    </row>
    <row r="1580" spans="1:4" ht="12.75" customHeight="1" x14ac:dyDescent="0.3">
      <c r="A1580" s="8" t="s">
        <v>2362</v>
      </c>
      <c r="B1580" s="8" t="s">
        <v>2611</v>
      </c>
      <c r="C1580" s="8" t="s">
        <v>3184</v>
      </c>
      <c r="D1580" s="8" t="s">
        <v>3185</v>
      </c>
    </row>
    <row r="1581" spans="1:4" ht="12.75" customHeight="1" x14ac:dyDescent="0.3">
      <c r="A1581" s="8" t="s">
        <v>2362</v>
      </c>
      <c r="B1581" s="8" t="s">
        <v>2611</v>
      </c>
      <c r="C1581" s="8" t="s">
        <v>3186</v>
      </c>
      <c r="D1581" s="8" t="s">
        <v>3187</v>
      </c>
    </row>
    <row r="1582" spans="1:4" ht="12.75" customHeight="1" x14ac:dyDescent="0.3">
      <c r="A1582" s="8" t="s">
        <v>2362</v>
      </c>
      <c r="B1582" s="8" t="s">
        <v>2611</v>
      </c>
      <c r="C1582" s="8" t="s">
        <v>3188</v>
      </c>
      <c r="D1582" s="8" t="s">
        <v>3189</v>
      </c>
    </row>
    <row r="1583" spans="1:4" ht="12.75" customHeight="1" x14ac:dyDescent="0.3">
      <c r="A1583" s="8" t="s">
        <v>2362</v>
      </c>
      <c r="B1583" s="8" t="s">
        <v>2611</v>
      </c>
      <c r="C1583" s="8" t="s">
        <v>3190</v>
      </c>
      <c r="D1583" s="8" t="s">
        <v>3191</v>
      </c>
    </row>
    <row r="1584" spans="1:4" ht="12.75" customHeight="1" x14ac:dyDescent="0.3">
      <c r="A1584" s="8" t="s">
        <v>2362</v>
      </c>
      <c r="B1584" s="8" t="s">
        <v>2611</v>
      </c>
      <c r="C1584" s="8" t="s">
        <v>3192</v>
      </c>
      <c r="D1584" s="8" t="s">
        <v>3193</v>
      </c>
    </row>
    <row r="1585" spans="1:4" ht="12.75" customHeight="1" x14ac:dyDescent="0.3">
      <c r="A1585" s="8" t="s">
        <v>2362</v>
      </c>
      <c r="B1585" s="8" t="s">
        <v>2611</v>
      </c>
      <c r="C1585" s="8" t="s">
        <v>3194</v>
      </c>
      <c r="D1585" s="8" t="s">
        <v>3195</v>
      </c>
    </row>
    <row r="1586" spans="1:4" ht="12.75" customHeight="1" x14ac:dyDescent="0.3">
      <c r="A1586" s="8" t="s">
        <v>2362</v>
      </c>
      <c r="B1586" s="8" t="s">
        <v>2611</v>
      </c>
      <c r="C1586" s="8" t="s">
        <v>3196</v>
      </c>
      <c r="D1586" s="8" t="s">
        <v>3197</v>
      </c>
    </row>
    <row r="1587" spans="1:4" ht="12.75" customHeight="1" x14ac:dyDescent="0.3">
      <c r="A1587" s="8" t="s">
        <v>2362</v>
      </c>
      <c r="B1587" s="8" t="s">
        <v>2611</v>
      </c>
      <c r="C1587" s="8" t="s">
        <v>3198</v>
      </c>
      <c r="D1587" s="8" t="s">
        <v>3199</v>
      </c>
    </row>
    <row r="1588" spans="1:4" ht="12.75" customHeight="1" x14ac:dyDescent="0.3">
      <c r="A1588" s="8" t="s">
        <v>2362</v>
      </c>
      <c r="B1588" s="8" t="s">
        <v>2611</v>
      </c>
      <c r="C1588" s="8" t="s">
        <v>3200</v>
      </c>
      <c r="D1588" s="8" t="s">
        <v>3201</v>
      </c>
    </row>
    <row r="1589" spans="1:4" ht="12.75" customHeight="1" x14ac:dyDescent="0.3">
      <c r="A1589" s="8" t="s">
        <v>2362</v>
      </c>
      <c r="B1589" s="8" t="s">
        <v>2611</v>
      </c>
      <c r="C1589" s="8" t="s">
        <v>3202</v>
      </c>
      <c r="D1589" s="8" t="s">
        <v>3203</v>
      </c>
    </row>
    <row r="1590" spans="1:4" ht="12.75" customHeight="1" x14ac:dyDescent="0.3">
      <c r="A1590" s="8" t="s">
        <v>2362</v>
      </c>
      <c r="B1590" s="8" t="s">
        <v>2611</v>
      </c>
      <c r="C1590" s="8" t="s">
        <v>3204</v>
      </c>
      <c r="D1590" s="8" t="s">
        <v>3205</v>
      </c>
    </row>
    <row r="1591" spans="1:4" ht="12.75" customHeight="1" x14ac:dyDescent="0.3">
      <c r="A1591" s="8" t="s">
        <v>2362</v>
      </c>
      <c r="B1591" s="8" t="s">
        <v>2611</v>
      </c>
      <c r="C1591" s="8" t="s">
        <v>3206</v>
      </c>
      <c r="D1591" s="8" t="s">
        <v>3207</v>
      </c>
    </row>
    <row r="1592" spans="1:4" ht="12.75" customHeight="1" x14ac:dyDescent="0.3">
      <c r="A1592" s="8" t="s">
        <v>2362</v>
      </c>
      <c r="B1592" s="8" t="s">
        <v>2611</v>
      </c>
      <c r="C1592" s="8" t="s">
        <v>3208</v>
      </c>
      <c r="D1592" s="8" t="s">
        <v>3209</v>
      </c>
    </row>
    <row r="1593" spans="1:4" ht="12.75" customHeight="1" x14ac:dyDescent="0.3">
      <c r="A1593" s="8" t="s">
        <v>2362</v>
      </c>
      <c r="B1593" s="8" t="s">
        <v>2611</v>
      </c>
      <c r="C1593" s="8" t="s">
        <v>3210</v>
      </c>
      <c r="D1593" s="8" t="s">
        <v>3211</v>
      </c>
    </row>
    <row r="1594" spans="1:4" ht="12.75" customHeight="1" x14ac:dyDescent="0.3">
      <c r="A1594" s="8" t="s">
        <v>2362</v>
      </c>
      <c r="B1594" s="8" t="s">
        <v>2611</v>
      </c>
      <c r="C1594" s="8" t="s">
        <v>3212</v>
      </c>
      <c r="D1594" s="8" t="s">
        <v>3213</v>
      </c>
    </row>
    <row r="1595" spans="1:4" ht="12.75" customHeight="1" x14ac:dyDescent="0.3">
      <c r="A1595" s="8" t="s">
        <v>2362</v>
      </c>
      <c r="B1595" s="8" t="s">
        <v>2611</v>
      </c>
      <c r="C1595" s="8" t="s">
        <v>3214</v>
      </c>
      <c r="D1595" s="8" t="s">
        <v>3215</v>
      </c>
    </row>
    <row r="1596" spans="1:4" ht="12.75" customHeight="1" x14ac:dyDescent="0.3">
      <c r="A1596" s="8" t="s">
        <v>2362</v>
      </c>
      <c r="B1596" s="8" t="s">
        <v>2611</v>
      </c>
      <c r="C1596" s="8" t="s">
        <v>3216</v>
      </c>
      <c r="D1596" s="8" t="s">
        <v>3217</v>
      </c>
    </row>
    <row r="1597" spans="1:4" ht="12.75" customHeight="1" x14ac:dyDescent="0.3">
      <c r="A1597" s="8" t="s">
        <v>2362</v>
      </c>
      <c r="B1597" s="8" t="s">
        <v>2611</v>
      </c>
      <c r="C1597" s="8" t="s">
        <v>3218</v>
      </c>
      <c r="D1597" s="8" t="s">
        <v>3219</v>
      </c>
    </row>
    <row r="1598" spans="1:4" ht="12.75" customHeight="1" x14ac:dyDescent="0.3">
      <c r="A1598" s="8" t="s">
        <v>2362</v>
      </c>
      <c r="B1598" s="8" t="s">
        <v>2611</v>
      </c>
      <c r="C1598" s="8" t="s">
        <v>3220</v>
      </c>
      <c r="D1598" s="8" t="s">
        <v>3221</v>
      </c>
    </row>
    <row r="1599" spans="1:4" ht="12.75" customHeight="1" x14ac:dyDescent="0.3">
      <c r="A1599" s="8" t="s">
        <v>2362</v>
      </c>
      <c r="B1599" s="8" t="s">
        <v>2611</v>
      </c>
      <c r="C1599" s="8" t="s">
        <v>3222</v>
      </c>
      <c r="D1599" s="8" t="s">
        <v>3223</v>
      </c>
    </row>
    <row r="1600" spans="1:4" ht="12.75" customHeight="1" x14ac:dyDescent="0.3">
      <c r="A1600" s="8" t="s">
        <v>2362</v>
      </c>
      <c r="B1600" s="8" t="s">
        <v>2611</v>
      </c>
      <c r="C1600" s="8" t="s">
        <v>3224</v>
      </c>
      <c r="D1600" s="8" t="s">
        <v>3225</v>
      </c>
    </row>
    <row r="1601" spans="1:4" ht="12.75" customHeight="1" x14ac:dyDescent="0.3">
      <c r="A1601" s="8" t="s">
        <v>2362</v>
      </c>
      <c r="B1601" s="8" t="s">
        <v>2611</v>
      </c>
      <c r="C1601" s="8" t="s">
        <v>3226</v>
      </c>
      <c r="D1601" s="8" t="s">
        <v>3227</v>
      </c>
    </row>
    <row r="1602" spans="1:4" ht="12.75" customHeight="1" x14ac:dyDescent="0.3">
      <c r="A1602" s="8" t="s">
        <v>2362</v>
      </c>
      <c r="B1602" s="8" t="s">
        <v>2611</v>
      </c>
      <c r="C1602" s="8" t="s">
        <v>3228</v>
      </c>
      <c r="D1602" s="8" t="s">
        <v>3229</v>
      </c>
    </row>
    <row r="1603" spans="1:4" ht="12.75" customHeight="1" x14ac:dyDescent="0.3">
      <c r="A1603" s="8" t="s">
        <v>2362</v>
      </c>
      <c r="B1603" s="8" t="s">
        <v>2611</v>
      </c>
      <c r="C1603" s="8" t="s">
        <v>3230</v>
      </c>
      <c r="D1603" s="8" t="s">
        <v>3231</v>
      </c>
    </row>
    <row r="1604" spans="1:4" ht="12.75" customHeight="1" x14ac:dyDescent="0.3">
      <c r="A1604" s="8" t="s">
        <v>2362</v>
      </c>
      <c r="B1604" s="8" t="s">
        <v>2611</v>
      </c>
      <c r="C1604" s="8" t="s">
        <v>3232</v>
      </c>
      <c r="D1604" s="8" t="s">
        <v>3233</v>
      </c>
    </row>
    <row r="1605" spans="1:4" ht="12.75" customHeight="1" x14ac:dyDescent="0.3">
      <c r="A1605" s="8" t="s">
        <v>2362</v>
      </c>
      <c r="B1605" s="8" t="s">
        <v>2611</v>
      </c>
      <c r="C1605" s="8" t="s">
        <v>3234</v>
      </c>
      <c r="D1605" s="8" t="s">
        <v>3235</v>
      </c>
    </row>
    <row r="1606" spans="1:4" ht="12.75" customHeight="1" x14ac:dyDescent="0.3">
      <c r="A1606" s="8" t="s">
        <v>2362</v>
      </c>
      <c r="B1606" s="8" t="s">
        <v>2611</v>
      </c>
      <c r="C1606" s="8" t="s">
        <v>3236</v>
      </c>
      <c r="D1606" s="8" t="s">
        <v>3237</v>
      </c>
    </row>
    <row r="1607" spans="1:4" ht="12.75" customHeight="1" x14ac:dyDescent="0.3">
      <c r="A1607" s="8" t="s">
        <v>2362</v>
      </c>
      <c r="B1607" s="8" t="s">
        <v>2611</v>
      </c>
      <c r="C1607" s="8" t="s">
        <v>3238</v>
      </c>
      <c r="D1607" s="8" t="s">
        <v>3239</v>
      </c>
    </row>
    <row r="1608" spans="1:4" ht="12.75" customHeight="1" x14ac:dyDescent="0.3">
      <c r="A1608" s="8" t="s">
        <v>2362</v>
      </c>
      <c r="B1608" s="8" t="s">
        <v>2611</v>
      </c>
      <c r="C1608" s="8" t="s">
        <v>3240</v>
      </c>
      <c r="D1608" s="8" t="s">
        <v>3241</v>
      </c>
    </row>
    <row r="1609" spans="1:4" ht="12.75" customHeight="1" x14ac:dyDescent="0.3">
      <c r="A1609" s="8" t="s">
        <v>2362</v>
      </c>
      <c r="B1609" s="8" t="s">
        <v>2611</v>
      </c>
      <c r="C1609" s="8" t="s">
        <v>3242</v>
      </c>
      <c r="D1609" s="8" t="s">
        <v>3243</v>
      </c>
    </row>
    <row r="1610" spans="1:4" ht="12.75" customHeight="1" x14ac:dyDescent="0.3">
      <c r="A1610" s="8" t="s">
        <v>2362</v>
      </c>
      <c r="B1610" s="8" t="s">
        <v>2611</v>
      </c>
      <c r="C1610" s="8" t="s">
        <v>3244</v>
      </c>
      <c r="D1610" s="8" t="s">
        <v>3245</v>
      </c>
    </row>
    <row r="1611" spans="1:4" ht="12.75" customHeight="1" x14ac:dyDescent="0.3">
      <c r="A1611" s="8" t="s">
        <v>2362</v>
      </c>
      <c r="B1611" s="8" t="s">
        <v>2611</v>
      </c>
      <c r="C1611" s="8" t="s">
        <v>3246</v>
      </c>
      <c r="D1611" s="8" t="s">
        <v>3247</v>
      </c>
    </row>
    <row r="1612" spans="1:4" ht="12.75" customHeight="1" x14ac:dyDescent="0.3">
      <c r="A1612" s="8" t="s">
        <v>2362</v>
      </c>
      <c r="B1612" s="8" t="s">
        <v>2611</v>
      </c>
      <c r="C1612" s="8" t="s">
        <v>3248</v>
      </c>
      <c r="D1612" s="8" t="s">
        <v>3249</v>
      </c>
    </row>
    <row r="1613" spans="1:4" ht="12.75" customHeight="1" x14ac:dyDescent="0.3">
      <c r="A1613" s="8" t="s">
        <v>2362</v>
      </c>
      <c r="B1613" s="8" t="s">
        <v>2611</v>
      </c>
      <c r="C1613" s="8" t="s">
        <v>3250</v>
      </c>
      <c r="D1613" s="8" t="s">
        <v>3251</v>
      </c>
    </row>
    <row r="1614" spans="1:4" ht="12.75" customHeight="1" x14ac:dyDescent="0.3">
      <c r="A1614" s="8" t="s">
        <v>2362</v>
      </c>
      <c r="B1614" s="8" t="s">
        <v>2611</v>
      </c>
      <c r="C1614" s="8" t="s">
        <v>3252</v>
      </c>
      <c r="D1614" s="8" t="s">
        <v>3253</v>
      </c>
    </row>
    <row r="1615" spans="1:4" ht="12.75" customHeight="1" x14ac:dyDescent="0.3">
      <c r="A1615" s="8" t="s">
        <v>2362</v>
      </c>
      <c r="B1615" s="8" t="s">
        <v>2611</v>
      </c>
      <c r="C1615" s="8" t="s">
        <v>3254</v>
      </c>
      <c r="D1615" s="8" t="s">
        <v>3255</v>
      </c>
    </row>
    <row r="1616" spans="1:4" ht="12.75" customHeight="1" x14ac:dyDescent="0.3">
      <c r="A1616" s="8" t="s">
        <v>2362</v>
      </c>
      <c r="B1616" s="8" t="s">
        <v>2611</v>
      </c>
      <c r="C1616" s="8" t="s">
        <v>3256</v>
      </c>
      <c r="D1616" s="8" t="s">
        <v>3257</v>
      </c>
    </row>
    <row r="1617" spans="1:4" ht="12.75" customHeight="1" x14ac:dyDescent="0.3">
      <c r="A1617" s="8" t="s">
        <v>2362</v>
      </c>
      <c r="B1617" s="8" t="s">
        <v>2611</v>
      </c>
      <c r="C1617" s="8" t="s">
        <v>3258</v>
      </c>
      <c r="D1617" s="8" t="s">
        <v>3259</v>
      </c>
    </row>
    <row r="1618" spans="1:4" ht="12.75" customHeight="1" x14ac:dyDescent="0.3">
      <c r="A1618" s="8" t="s">
        <v>2362</v>
      </c>
      <c r="B1618" s="8" t="s">
        <v>2611</v>
      </c>
      <c r="C1618" s="8" t="s">
        <v>3260</v>
      </c>
      <c r="D1618" s="8" t="s">
        <v>3261</v>
      </c>
    </row>
    <row r="1619" spans="1:4" ht="12.75" customHeight="1" x14ac:dyDescent="0.3">
      <c r="A1619" s="8" t="s">
        <v>2362</v>
      </c>
      <c r="B1619" s="8" t="s">
        <v>2611</v>
      </c>
      <c r="C1619" s="8" t="s">
        <v>3262</v>
      </c>
      <c r="D1619" s="8" t="s">
        <v>3263</v>
      </c>
    </row>
    <row r="1620" spans="1:4" ht="12.75" customHeight="1" x14ac:dyDescent="0.3">
      <c r="A1620" s="8" t="s">
        <v>2362</v>
      </c>
      <c r="B1620" s="8" t="s">
        <v>2611</v>
      </c>
      <c r="C1620" s="8" t="s">
        <v>3264</v>
      </c>
      <c r="D1620" s="8" t="s">
        <v>3265</v>
      </c>
    </row>
    <row r="1621" spans="1:4" ht="12.75" customHeight="1" x14ac:dyDescent="0.3">
      <c r="A1621" s="8" t="s">
        <v>2362</v>
      </c>
      <c r="B1621" s="8" t="s">
        <v>2611</v>
      </c>
      <c r="C1621" s="8" t="s">
        <v>3266</v>
      </c>
      <c r="D1621" s="8" t="s">
        <v>3267</v>
      </c>
    </row>
    <row r="1622" spans="1:4" ht="12.75" customHeight="1" x14ac:dyDescent="0.3">
      <c r="A1622" s="8" t="s">
        <v>2362</v>
      </c>
      <c r="B1622" s="8" t="s">
        <v>2611</v>
      </c>
      <c r="C1622" s="8" t="s">
        <v>3268</v>
      </c>
      <c r="D1622" s="8" t="s">
        <v>3269</v>
      </c>
    </row>
    <row r="1623" spans="1:4" ht="12.75" customHeight="1" x14ac:dyDescent="0.3">
      <c r="A1623" s="8" t="s">
        <v>2362</v>
      </c>
      <c r="B1623" s="8" t="s">
        <v>2611</v>
      </c>
      <c r="C1623" s="8" t="s">
        <v>3270</v>
      </c>
      <c r="D1623" s="8" t="s">
        <v>3271</v>
      </c>
    </row>
    <row r="1624" spans="1:4" ht="12.75" customHeight="1" x14ac:dyDescent="0.3">
      <c r="A1624" s="8" t="s">
        <v>2362</v>
      </c>
      <c r="B1624" s="8" t="s">
        <v>2611</v>
      </c>
      <c r="C1624" s="8" t="s">
        <v>3272</v>
      </c>
      <c r="D1624" s="8" t="s">
        <v>3273</v>
      </c>
    </row>
    <row r="1625" spans="1:4" ht="12.75" customHeight="1" x14ac:dyDescent="0.3">
      <c r="A1625" s="8" t="s">
        <v>2362</v>
      </c>
      <c r="B1625" s="8" t="s">
        <v>2611</v>
      </c>
      <c r="C1625" s="8" t="s">
        <v>3274</v>
      </c>
      <c r="D1625" s="8" t="s">
        <v>3275</v>
      </c>
    </row>
    <row r="1626" spans="1:4" ht="12.75" customHeight="1" x14ac:dyDescent="0.3">
      <c r="A1626" s="8" t="s">
        <v>2362</v>
      </c>
      <c r="B1626" s="8" t="s">
        <v>2611</v>
      </c>
      <c r="C1626" s="8" t="s">
        <v>3276</v>
      </c>
      <c r="D1626" s="8" t="s">
        <v>3277</v>
      </c>
    </row>
    <row r="1627" spans="1:4" ht="12.75" customHeight="1" x14ac:dyDescent="0.3">
      <c r="A1627" s="8" t="s">
        <v>2362</v>
      </c>
      <c r="B1627" s="8" t="s">
        <v>2611</v>
      </c>
      <c r="C1627" s="8" t="s">
        <v>3278</v>
      </c>
      <c r="D1627" s="8" t="s">
        <v>3279</v>
      </c>
    </row>
    <row r="1628" spans="1:4" ht="12.75" customHeight="1" x14ac:dyDescent="0.3">
      <c r="A1628" s="8" t="s">
        <v>2362</v>
      </c>
      <c r="B1628" s="8" t="s">
        <v>2611</v>
      </c>
      <c r="C1628" s="8" t="s">
        <v>3280</v>
      </c>
      <c r="D1628" s="8" t="s">
        <v>3281</v>
      </c>
    </row>
    <row r="1629" spans="1:4" ht="12.75" customHeight="1" x14ac:dyDescent="0.3">
      <c r="A1629" s="8" t="s">
        <v>2362</v>
      </c>
      <c r="B1629" s="8" t="s">
        <v>2611</v>
      </c>
      <c r="C1629" s="8" t="s">
        <v>3282</v>
      </c>
      <c r="D1629" s="8" t="s">
        <v>3283</v>
      </c>
    </row>
    <row r="1630" spans="1:4" ht="12.75" customHeight="1" x14ac:dyDescent="0.3">
      <c r="A1630" s="8" t="s">
        <v>2362</v>
      </c>
      <c r="B1630" s="8" t="s">
        <v>2611</v>
      </c>
      <c r="C1630" s="8" t="s">
        <v>3284</v>
      </c>
      <c r="D1630" s="8" t="s">
        <v>3285</v>
      </c>
    </row>
    <row r="1631" spans="1:4" ht="12.75" customHeight="1" x14ac:dyDescent="0.3">
      <c r="A1631" s="8" t="s">
        <v>2362</v>
      </c>
      <c r="B1631" s="8" t="s">
        <v>2611</v>
      </c>
      <c r="C1631" s="8" t="s">
        <v>3286</v>
      </c>
      <c r="D1631" s="8" t="s">
        <v>3287</v>
      </c>
    </row>
    <row r="1632" spans="1:4" ht="12.75" customHeight="1" x14ac:dyDescent="0.3">
      <c r="A1632" s="8" t="s">
        <v>2362</v>
      </c>
      <c r="B1632" s="8" t="s">
        <v>2611</v>
      </c>
      <c r="C1632" s="8" t="s">
        <v>3288</v>
      </c>
      <c r="D1632" s="8" t="s">
        <v>3289</v>
      </c>
    </row>
    <row r="1633" spans="1:4" ht="12.75" customHeight="1" x14ac:dyDescent="0.3">
      <c r="A1633" s="8" t="s">
        <v>2362</v>
      </c>
      <c r="B1633" s="8" t="s">
        <v>2611</v>
      </c>
      <c r="C1633" s="8" t="s">
        <v>3290</v>
      </c>
      <c r="D1633" s="8" t="s">
        <v>3291</v>
      </c>
    </row>
    <row r="1634" spans="1:4" ht="12.75" customHeight="1" x14ac:dyDescent="0.3">
      <c r="A1634" s="8" t="s">
        <v>2362</v>
      </c>
      <c r="B1634" s="8" t="s">
        <v>2611</v>
      </c>
      <c r="C1634" s="8" t="s">
        <v>3292</v>
      </c>
      <c r="D1634" s="8" t="s">
        <v>3293</v>
      </c>
    </row>
    <row r="1635" spans="1:4" ht="12.75" customHeight="1" x14ac:dyDescent="0.3">
      <c r="A1635" s="8" t="s">
        <v>2362</v>
      </c>
      <c r="B1635" s="8" t="s">
        <v>2611</v>
      </c>
      <c r="C1635" s="8" t="s">
        <v>3294</v>
      </c>
      <c r="D1635" s="8" t="s">
        <v>3295</v>
      </c>
    </row>
    <row r="1636" spans="1:4" ht="12.75" customHeight="1" x14ac:dyDescent="0.3">
      <c r="A1636" s="8" t="s">
        <v>2362</v>
      </c>
      <c r="B1636" s="8" t="s">
        <v>2611</v>
      </c>
      <c r="C1636" s="8" t="s">
        <v>3296</v>
      </c>
      <c r="D1636" s="8" t="s">
        <v>3297</v>
      </c>
    </row>
    <row r="1637" spans="1:4" ht="12.75" customHeight="1" x14ac:dyDescent="0.3">
      <c r="A1637" s="8" t="s">
        <v>2362</v>
      </c>
      <c r="B1637" s="8" t="s">
        <v>2611</v>
      </c>
      <c r="C1637" s="8" t="s">
        <v>3298</v>
      </c>
      <c r="D1637" s="8" t="s">
        <v>3299</v>
      </c>
    </row>
    <row r="1638" spans="1:4" ht="12.75" customHeight="1" x14ac:dyDescent="0.3">
      <c r="A1638" s="8" t="s">
        <v>2362</v>
      </c>
      <c r="B1638" s="8" t="s">
        <v>2611</v>
      </c>
      <c r="C1638" s="8" t="s">
        <v>3300</v>
      </c>
      <c r="D1638" s="8" t="s">
        <v>3301</v>
      </c>
    </row>
    <row r="1639" spans="1:4" ht="12.75" customHeight="1" x14ac:dyDescent="0.3">
      <c r="A1639" s="8" t="s">
        <v>2362</v>
      </c>
      <c r="B1639" s="8" t="s">
        <v>2611</v>
      </c>
      <c r="C1639" s="8" t="s">
        <v>3302</v>
      </c>
      <c r="D1639" s="8" t="s">
        <v>3303</v>
      </c>
    </row>
    <row r="1640" spans="1:4" ht="12.75" customHeight="1" x14ac:dyDescent="0.3">
      <c r="A1640" s="8" t="s">
        <v>2362</v>
      </c>
      <c r="B1640" s="8" t="s">
        <v>2611</v>
      </c>
      <c r="C1640" s="8" t="s">
        <v>3304</v>
      </c>
      <c r="D1640" s="8" t="s">
        <v>3305</v>
      </c>
    </row>
    <row r="1641" spans="1:4" ht="12.75" customHeight="1" x14ac:dyDescent="0.3">
      <c r="A1641" s="8" t="s">
        <v>2362</v>
      </c>
      <c r="B1641" s="8" t="s">
        <v>2611</v>
      </c>
      <c r="C1641" s="8" t="s">
        <v>3306</v>
      </c>
      <c r="D1641" s="8" t="s">
        <v>3307</v>
      </c>
    </row>
    <row r="1642" spans="1:4" ht="12.75" customHeight="1" x14ac:dyDescent="0.3">
      <c r="A1642" s="8" t="s">
        <v>2362</v>
      </c>
      <c r="B1642" s="8" t="s">
        <v>2611</v>
      </c>
      <c r="C1642" s="8" t="s">
        <v>3308</v>
      </c>
      <c r="D1642" s="8" t="s">
        <v>3309</v>
      </c>
    </row>
    <row r="1643" spans="1:4" ht="12.75" customHeight="1" x14ac:dyDescent="0.3">
      <c r="A1643" s="8" t="s">
        <v>2362</v>
      </c>
      <c r="B1643" s="8" t="s">
        <v>2611</v>
      </c>
      <c r="C1643" s="8" t="s">
        <v>3310</v>
      </c>
      <c r="D1643" s="8" t="s">
        <v>3311</v>
      </c>
    </row>
    <row r="1644" spans="1:4" ht="12.75" customHeight="1" x14ac:dyDescent="0.3">
      <c r="A1644" s="8" t="s">
        <v>2362</v>
      </c>
      <c r="B1644" s="8" t="s">
        <v>2611</v>
      </c>
      <c r="C1644" s="8" t="s">
        <v>3312</v>
      </c>
      <c r="D1644" s="8" t="s">
        <v>3313</v>
      </c>
    </row>
    <row r="1645" spans="1:4" ht="12.75" customHeight="1" x14ac:dyDescent="0.3">
      <c r="A1645" s="8" t="s">
        <v>2362</v>
      </c>
      <c r="B1645" s="8" t="s">
        <v>2611</v>
      </c>
      <c r="C1645" s="8" t="s">
        <v>3314</v>
      </c>
      <c r="D1645" s="8" t="s">
        <v>3315</v>
      </c>
    </row>
    <row r="1646" spans="1:4" ht="12.75" customHeight="1" x14ac:dyDescent="0.3">
      <c r="A1646" s="8" t="s">
        <v>2362</v>
      </c>
      <c r="B1646" s="8" t="s">
        <v>2611</v>
      </c>
      <c r="C1646" s="8" t="s">
        <v>3316</v>
      </c>
      <c r="D1646" s="8" t="s">
        <v>3317</v>
      </c>
    </row>
    <row r="1647" spans="1:4" ht="12.75" customHeight="1" x14ac:dyDescent="0.3">
      <c r="A1647" s="8" t="s">
        <v>2362</v>
      </c>
      <c r="B1647" s="8" t="s">
        <v>2611</v>
      </c>
      <c r="C1647" s="8" t="s">
        <v>3318</v>
      </c>
      <c r="D1647" s="8" t="s">
        <v>3319</v>
      </c>
    </row>
    <row r="1648" spans="1:4" ht="12.75" customHeight="1" x14ac:dyDescent="0.3">
      <c r="A1648" s="8" t="s">
        <v>2362</v>
      </c>
      <c r="B1648" s="8" t="s">
        <v>2611</v>
      </c>
      <c r="C1648" s="8" t="s">
        <v>3320</v>
      </c>
      <c r="D1648" s="8" t="s">
        <v>3321</v>
      </c>
    </row>
    <row r="1649" spans="1:4" ht="12.75" customHeight="1" x14ac:dyDescent="0.3">
      <c r="A1649" s="8" t="s">
        <v>2362</v>
      </c>
      <c r="B1649" s="8" t="s">
        <v>2611</v>
      </c>
      <c r="C1649" s="8" t="s">
        <v>3322</v>
      </c>
      <c r="D1649" s="8" t="s">
        <v>3323</v>
      </c>
    </row>
    <row r="1650" spans="1:4" ht="12.75" customHeight="1" x14ac:dyDescent="0.3">
      <c r="A1650" s="8" t="s">
        <v>2362</v>
      </c>
      <c r="B1650" s="8" t="s">
        <v>2611</v>
      </c>
      <c r="C1650" s="8" t="s">
        <v>3324</v>
      </c>
      <c r="D1650" s="8" t="s">
        <v>3325</v>
      </c>
    </row>
    <row r="1651" spans="1:4" ht="12.75" customHeight="1" x14ac:dyDescent="0.3">
      <c r="A1651" s="8" t="s">
        <v>2362</v>
      </c>
      <c r="B1651" s="8" t="s">
        <v>2611</v>
      </c>
      <c r="C1651" s="8" t="s">
        <v>3326</v>
      </c>
      <c r="D1651" s="8" t="s">
        <v>3327</v>
      </c>
    </row>
    <row r="1652" spans="1:4" ht="12.75" customHeight="1" x14ac:dyDescent="0.3">
      <c r="A1652" s="8" t="s">
        <v>2362</v>
      </c>
      <c r="B1652" s="8" t="s">
        <v>2611</v>
      </c>
      <c r="C1652" s="8" t="s">
        <v>3328</v>
      </c>
      <c r="D1652" s="8" t="s">
        <v>3329</v>
      </c>
    </row>
    <row r="1653" spans="1:4" ht="12.75" customHeight="1" x14ac:dyDescent="0.3">
      <c r="A1653" s="8" t="s">
        <v>2362</v>
      </c>
      <c r="B1653" s="8" t="s">
        <v>2611</v>
      </c>
      <c r="C1653" s="8" t="s">
        <v>3330</v>
      </c>
      <c r="D1653" s="8" t="s">
        <v>3331</v>
      </c>
    </row>
    <row r="1654" spans="1:4" ht="12.75" customHeight="1" x14ac:dyDescent="0.3">
      <c r="A1654" s="8" t="s">
        <v>2362</v>
      </c>
      <c r="B1654" s="8" t="s">
        <v>2611</v>
      </c>
      <c r="C1654" s="8" t="s">
        <v>3332</v>
      </c>
      <c r="D1654" s="8" t="s">
        <v>3333</v>
      </c>
    </row>
    <row r="1655" spans="1:4" ht="12.75" customHeight="1" x14ac:dyDescent="0.3">
      <c r="A1655" s="8" t="s">
        <v>2362</v>
      </c>
      <c r="B1655" s="8" t="s">
        <v>2611</v>
      </c>
      <c r="C1655" s="8" t="s">
        <v>3334</v>
      </c>
      <c r="D1655" s="8" t="s">
        <v>3335</v>
      </c>
    </row>
    <row r="1656" spans="1:4" ht="12.75" customHeight="1" x14ac:dyDescent="0.3">
      <c r="A1656" s="8" t="s">
        <v>2362</v>
      </c>
      <c r="B1656" s="8" t="s">
        <v>2611</v>
      </c>
      <c r="C1656" s="8" t="s">
        <v>3336</v>
      </c>
      <c r="D1656" s="8" t="s">
        <v>3337</v>
      </c>
    </row>
    <row r="1657" spans="1:4" ht="12.75" customHeight="1" x14ac:dyDescent="0.3">
      <c r="A1657" s="8" t="s">
        <v>2362</v>
      </c>
      <c r="B1657" s="8" t="s">
        <v>2611</v>
      </c>
      <c r="C1657" s="8" t="s">
        <v>3338</v>
      </c>
      <c r="D1657" s="8" t="s">
        <v>3339</v>
      </c>
    </row>
    <row r="1658" spans="1:4" ht="12.75" customHeight="1" x14ac:dyDescent="0.3">
      <c r="A1658" s="8" t="s">
        <v>2362</v>
      </c>
      <c r="B1658" s="8" t="s">
        <v>2611</v>
      </c>
      <c r="C1658" s="8" t="s">
        <v>3340</v>
      </c>
      <c r="D1658" s="8" t="s">
        <v>3341</v>
      </c>
    </row>
    <row r="1659" spans="1:4" ht="12.75" customHeight="1" x14ac:dyDescent="0.3">
      <c r="A1659" s="8" t="s">
        <v>2362</v>
      </c>
      <c r="B1659" s="8" t="s">
        <v>2611</v>
      </c>
      <c r="C1659" s="8" t="s">
        <v>3342</v>
      </c>
      <c r="D1659" s="8" t="s">
        <v>3343</v>
      </c>
    </row>
    <row r="1660" spans="1:4" ht="12.75" customHeight="1" x14ac:dyDescent="0.3">
      <c r="A1660" s="8" t="s">
        <v>2362</v>
      </c>
      <c r="B1660" s="8" t="s">
        <v>2611</v>
      </c>
      <c r="C1660" s="8" t="s">
        <v>3344</v>
      </c>
      <c r="D1660" s="8" t="s">
        <v>3345</v>
      </c>
    </row>
    <row r="1661" spans="1:4" ht="12.75" customHeight="1" x14ac:dyDescent="0.3">
      <c r="A1661" s="8" t="s">
        <v>2362</v>
      </c>
      <c r="B1661" s="8" t="s">
        <v>2611</v>
      </c>
      <c r="C1661" s="8" t="s">
        <v>3346</v>
      </c>
      <c r="D1661" s="8" t="s">
        <v>3347</v>
      </c>
    </row>
    <row r="1662" spans="1:4" ht="12.75" customHeight="1" x14ac:dyDescent="0.3">
      <c r="A1662" s="8" t="s">
        <v>2362</v>
      </c>
      <c r="B1662" s="8" t="s">
        <v>2611</v>
      </c>
      <c r="C1662" s="8" t="s">
        <v>3348</v>
      </c>
      <c r="D1662" s="8" t="s">
        <v>3349</v>
      </c>
    </row>
    <row r="1663" spans="1:4" ht="12.75" customHeight="1" x14ac:dyDescent="0.3">
      <c r="A1663" s="8" t="s">
        <v>2362</v>
      </c>
      <c r="B1663" s="8" t="s">
        <v>2611</v>
      </c>
      <c r="C1663" s="8" t="s">
        <v>3350</v>
      </c>
      <c r="D1663" s="8" t="s">
        <v>3351</v>
      </c>
    </row>
    <row r="1664" spans="1:4" ht="12.75" customHeight="1" x14ac:dyDescent="0.3">
      <c r="A1664" s="8" t="s">
        <v>2362</v>
      </c>
      <c r="B1664" s="8" t="s">
        <v>2611</v>
      </c>
      <c r="C1664" s="8" t="s">
        <v>3352</v>
      </c>
      <c r="D1664" s="8" t="s">
        <v>3353</v>
      </c>
    </row>
    <row r="1665" spans="1:4" ht="12.75" customHeight="1" x14ac:dyDescent="0.3">
      <c r="A1665" s="8" t="s">
        <v>2362</v>
      </c>
      <c r="B1665" s="8" t="s">
        <v>2611</v>
      </c>
      <c r="C1665" s="8" t="s">
        <v>3354</v>
      </c>
      <c r="D1665" s="8" t="s">
        <v>3355</v>
      </c>
    </row>
    <row r="1666" spans="1:4" ht="12.75" customHeight="1" x14ac:dyDescent="0.3">
      <c r="A1666" s="8" t="s">
        <v>2362</v>
      </c>
      <c r="B1666" s="8" t="s">
        <v>2611</v>
      </c>
      <c r="C1666" s="8" t="s">
        <v>3356</v>
      </c>
      <c r="D1666" s="8" t="s">
        <v>3357</v>
      </c>
    </row>
    <row r="1667" spans="1:4" ht="12.75" customHeight="1" x14ac:dyDescent="0.3">
      <c r="A1667" s="8" t="s">
        <v>2362</v>
      </c>
      <c r="B1667" s="8" t="s">
        <v>2611</v>
      </c>
      <c r="C1667" s="8" t="s">
        <v>3358</v>
      </c>
      <c r="D1667" s="8" t="s">
        <v>3359</v>
      </c>
    </row>
    <row r="1668" spans="1:4" ht="12.75" customHeight="1" x14ac:dyDescent="0.3">
      <c r="A1668" s="8" t="s">
        <v>2362</v>
      </c>
      <c r="B1668" s="8" t="s">
        <v>2611</v>
      </c>
      <c r="C1668" s="8" t="s">
        <v>3360</v>
      </c>
      <c r="D1668" s="8" t="s">
        <v>3361</v>
      </c>
    </row>
    <row r="1669" spans="1:4" ht="12.75" customHeight="1" x14ac:dyDescent="0.3">
      <c r="A1669" s="8" t="s">
        <v>2362</v>
      </c>
      <c r="B1669" s="8" t="s">
        <v>2611</v>
      </c>
      <c r="C1669" s="8" t="s">
        <v>3362</v>
      </c>
      <c r="D1669" s="8" t="s">
        <v>3363</v>
      </c>
    </row>
    <row r="1670" spans="1:4" ht="12.75" customHeight="1" x14ac:dyDescent="0.3">
      <c r="A1670" s="8" t="s">
        <v>2362</v>
      </c>
      <c r="B1670" s="8" t="s">
        <v>2611</v>
      </c>
      <c r="C1670" s="8" t="s">
        <v>3364</v>
      </c>
      <c r="D1670" s="8" t="s">
        <v>3365</v>
      </c>
    </row>
    <row r="1671" spans="1:4" ht="12.75" customHeight="1" x14ac:dyDescent="0.3">
      <c r="A1671" s="8" t="s">
        <v>2362</v>
      </c>
      <c r="B1671" s="8" t="s">
        <v>2611</v>
      </c>
      <c r="C1671" s="8" t="s">
        <v>3366</v>
      </c>
      <c r="D1671" s="8" t="s">
        <v>3367</v>
      </c>
    </row>
    <row r="1672" spans="1:4" ht="12.75" customHeight="1" x14ac:dyDescent="0.3">
      <c r="A1672" s="8" t="s">
        <v>2362</v>
      </c>
      <c r="B1672" s="8" t="s">
        <v>2611</v>
      </c>
      <c r="C1672" s="8" t="s">
        <v>3368</v>
      </c>
      <c r="D1672" s="8" t="s">
        <v>3369</v>
      </c>
    </row>
    <row r="1673" spans="1:4" ht="12.75" customHeight="1" x14ac:dyDescent="0.3">
      <c r="A1673" s="8" t="s">
        <v>2362</v>
      </c>
      <c r="B1673" s="8" t="s">
        <v>2611</v>
      </c>
      <c r="C1673" s="8" t="s">
        <v>3370</v>
      </c>
      <c r="D1673" s="8" t="s">
        <v>3371</v>
      </c>
    </row>
    <row r="1674" spans="1:4" ht="12.75" customHeight="1" x14ac:dyDescent="0.3">
      <c r="A1674" s="8" t="s">
        <v>2362</v>
      </c>
      <c r="B1674" s="8" t="s">
        <v>2611</v>
      </c>
      <c r="C1674" s="8" t="s">
        <v>3372</v>
      </c>
      <c r="D1674" s="8" t="s">
        <v>3373</v>
      </c>
    </row>
    <row r="1675" spans="1:4" ht="12.75" customHeight="1" x14ac:dyDescent="0.3">
      <c r="A1675" s="8" t="s">
        <v>2362</v>
      </c>
      <c r="B1675" s="8" t="s">
        <v>2611</v>
      </c>
      <c r="C1675" s="8" t="s">
        <v>3374</v>
      </c>
      <c r="D1675" s="8" t="s">
        <v>3375</v>
      </c>
    </row>
    <row r="1676" spans="1:4" ht="12.75" customHeight="1" x14ac:dyDescent="0.3">
      <c r="A1676" s="8" t="s">
        <v>2362</v>
      </c>
      <c r="B1676" s="8" t="s">
        <v>2611</v>
      </c>
      <c r="C1676" s="8" t="s">
        <v>3376</v>
      </c>
      <c r="D1676" s="8" t="s">
        <v>3377</v>
      </c>
    </row>
    <row r="1677" spans="1:4" ht="12.75" customHeight="1" x14ac:dyDescent="0.3">
      <c r="A1677" s="8" t="s">
        <v>2362</v>
      </c>
      <c r="B1677" s="8" t="s">
        <v>2611</v>
      </c>
      <c r="C1677" s="8" t="s">
        <v>3378</v>
      </c>
      <c r="D1677" s="8" t="s">
        <v>3379</v>
      </c>
    </row>
    <row r="1678" spans="1:4" ht="12.75" customHeight="1" x14ac:dyDescent="0.3">
      <c r="A1678" s="8" t="s">
        <v>2362</v>
      </c>
      <c r="B1678" s="8" t="s">
        <v>2611</v>
      </c>
      <c r="C1678" s="8" t="s">
        <v>3380</v>
      </c>
      <c r="D1678" s="8" t="s">
        <v>3381</v>
      </c>
    </row>
    <row r="1679" spans="1:4" ht="12.75" customHeight="1" x14ac:dyDescent="0.3">
      <c r="A1679" s="8" t="s">
        <v>2362</v>
      </c>
      <c r="B1679" s="8" t="s">
        <v>2611</v>
      </c>
      <c r="C1679" s="8" t="s">
        <v>3382</v>
      </c>
      <c r="D1679" s="8" t="s">
        <v>3383</v>
      </c>
    </row>
    <row r="1680" spans="1:4" ht="12.75" customHeight="1" x14ac:dyDescent="0.3">
      <c r="A1680" s="8" t="s">
        <v>2362</v>
      </c>
      <c r="B1680" s="8" t="s">
        <v>2611</v>
      </c>
      <c r="C1680" s="8" t="s">
        <v>3384</v>
      </c>
      <c r="D1680" s="8" t="s">
        <v>3385</v>
      </c>
    </row>
    <row r="1681" spans="1:4" ht="12.75" customHeight="1" x14ac:dyDescent="0.3">
      <c r="A1681" s="8" t="s">
        <v>2362</v>
      </c>
      <c r="B1681" s="8" t="s">
        <v>2611</v>
      </c>
      <c r="C1681" s="8" t="s">
        <v>3386</v>
      </c>
      <c r="D1681" s="8" t="s">
        <v>3387</v>
      </c>
    </row>
    <row r="1682" spans="1:4" ht="12.75" customHeight="1" x14ac:dyDescent="0.3">
      <c r="A1682" s="8" t="s">
        <v>2362</v>
      </c>
      <c r="B1682" s="8" t="s">
        <v>2611</v>
      </c>
      <c r="C1682" s="8" t="s">
        <v>3388</v>
      </c>
      <c r="D1682" s="8" t="s">
        <v>3389</v>
      </c>
    </row>
    <row r="1683" spans="1:4" ht="12.75" customHeight="1" x14ac:dyDescent="0.3">
      <c r="A1683" s="8" t="s">
        <v>2362</v>
      </c>
      <c r="B1683" s="8" t="s">
        <v>2611</v>
      </c>
      <c r="C1683" s="8" t="s">
        <v>3390</v>
      </c>
      <c r="D1683" s="8" t="s">
        <v>3391</v>
      </c>
    </row>
    <row r="1684" spans="1:4" ht="12.75" customHeight="1" x14ac:dyDescent="0.3">
      <c r="A1684" s="8" t="s">
        <v>2362</v>
      </c>
      <c r="B1684" s="8" t="s">
        <v>2611</v>
      </c>
      <c r="C1684" s="8" t="s">
        <v>3392</v>
      </c>
      <c r="D1684" s="8" t="s">
        <v>3393</v>
      </c>
    </row>
    <row r="1685" spans="1:4" ht="12.75" customHeight="1" x14ac:dyDescent="0.3">
      <c r="A1685" s="8" t="s">
        <v>2362</v>
      </c>
      <c r="B1685" s="8" t="s">
        <v>2611</v>
      </c>
      <c r="C1685" s="8" t="s">
        <v>3394</v>
      </c>
      <c r="D1685" s="8" t="s">
        <v>3395</v>
      </c>
    </row>
    <row r="1686" spans="1:4" ht="12.75" customHeight="1" x14ac:dyDescent="0.3">
      <c r="A1686" s="8" t="s">
        <v>2362</v>
      </c>
      <c r="B1686" s="8" t="s">
        <v>2611</v>
      </c>
      <c r="C1686" s="8" t="s">
        <v>3396</v>
      </c>
      <c r="D1686" s="8" t="s">
        <v>3397</v>
      </c>
    </row>
    <row r="1687" spans="1:4" ht="12.75" customHeight="1" x14ac:dyDescent="0.3">
      <c r="A1687" s="8" t="s">
        <v>2362</v>
      </c>
      <c r="B1687" s="8" t="s">
        <v>2611</v>
      </c>
      <c r="C1687" s="8" t="s">
        <v>3398</v>
      </c>
      <c r="D1687" s="8" t="s">
        <v>3399</v>
      </c>
    </row>
    <row r="1688" spans="1:4" ht="12.75" customHeight="1" x14ac:dyDescent="0.3">
      <c r="A1688" s="8" t="s">
        <v>2362</v>
      </c>
      <c r="B1688" s="8" t="s">
        <v>2611</v>
      </c>
      <c r="C1688" s="8" t="s">
        <v>3400</v>
      </c>
      <c r="D1688" s="8" t="s">
        <v>3401</v>
      </c>
    </row>
    <row r="1689" spans="1:4" ht="12.75" customHeight="1" x14ac:dyDescent="0.3">
      <c r="A1689" s="8" t="s">
        <v>2362</v>
      </c>
      <c r="B1689" s="8" t="s">
        <v>2611</v>
      </c>
      <c r="C1689" s="8" t="s">
        <v>3402</v>
      </c>
      <c r="D1689" s="8" t="s">
        <v>3403</v>
      </c>
    </row>
    <row r="1690" spans="1:4" ht="12.75" customHeight="1" x14ac:dyDescent="0.3">
      <c r="A1690" s="8" t="s">
        <v>2362</v>
      </c>
      <c r="B1690" s="8" t="s">
        <v>2611</v>
      </c>
      <c r="C1690" s="8" t="s">
        <v>3404</v>
      </c>
      <c r="D1690" s="8" t="s">
        <v>3405</v>
      </c>
    </row>
    <row r="1691" spans="1:4" ht="12.75" customHeight="1" x14ac:dyDescent="0.3">
      <c r="A1691" s="8" t="s">
        <v>2362</v>
      </c>
      <c r="B1691" s="8" t="s">
        <v>2611</v>
      </c>
      <c r="C1691" s="8" t="s">
        <v>3406</v>
      </c>
      <c r="D1691" s="8" t="s">
        <v>3407</v>
      </c>
    </row>
    <row r="1692" spans="1:4" ht="12.75" customHeight="1" x14ac:dyDescent="0.3">
      <c r="A1692" s="8" t="s">
        <v>2362</v>
      </c>
      <c r="B1692" s="8" t="s">
        <v>2611</v>
      </c>
      <c r="C1692" s="8" t="s">
        <v>3408</v>
      </c>
      <c r="D1692" s="8" t="s">
        <v>3409</v>
      </c>
    </row>
    <row r="1693" spans="1:4" ht="12.75" customHeight="1" x14ac:dyDescent="0.3">
      <c r="A1693" s="8" t="s">
        <v>2362</v>
      </c>
      <c r="B1693" s="8" t="s">
        <v>2611</v>
      </c>
      <c r="C1693" s="8" t="s">
        <v>3410</v>
      </c>
      <c r="D1693" s="8" t="s">
        <v>3411</v>
      </c>
    </row>
    <row r="1694" spans="1:4" ht="12.75" customHeight="1" x14ac:dyDescent="0.3">
      <c r="A1694" s="8" t="s">
        <v>2362</v>
      </c>
      <c r="B1694" s="8" t="s">
        <v>2611</v>
      </c>
      <c r="C1694" s="8" t="s">
        <v>3412</v>
      </c>
      <c r="D1694" s="8" t="s">
        <v>3413</v>
      </c>
    </row>
    <row r="1695" spans="1:4" ht="12.75" customHeight="1" x14ac:dyDescent="0.3">
      <c r="A1695" s="8" t="s">
        <v>2362</v>
      </c>
      <c r="B1695" s="8" t="s">
        <v>2611</v>
      </c>
      <c r="C1695" s="8" t="s">
        <v>3414</v>
      </c>
      <c r="D1695" s="8" t="s">
        <v>3415</v>
      </c>
    </row>
    <row r="1696" spans="1:4" ht="12.75" customHeight="1" x14ac:dyDescent="0.3">
      <c r="A1696" s="8" t="s">
        <v>2362</v>
      </c>
      <c r="B1696" s="8" t="s">
        <v>2611</v>
      </c>
      <c r="C1696" s="8" t="s">
        <v>3416</v>
      </c>
      <c r="D1696" s="8" t="s">
        <v>3417</v>
      </c>
    </row>
    <row r="1697" spans="1:4" ht="12.75" customHeight="1" x14ac:dyDescent="0.3">
      <c r="A1697" s="8" t="s">
        <v>2362</v>
      </c>
      <c r="B1697" s="8" t="s">
        <v>2611</v>
      </c>
      <c r="C1697" s="8" t="s">
        <v>3418</v>
      </c>
      <c r="D1697" s="8" t="s">
        <v>3419</v>
      </c>
    </row>
    <row r="1698" spans="1:4" ht="12.75" customHeight="1" x14ac:dyDescent="0.3">
      <c r="A1698" s="8" t="s">
        <v>2362</v>
      </c>
      <c r="B1698" s="8" t="s">
        <v>2611</v>
      </c>
      <c r="C1698" s="8" t="s">
        <v>3420</v>
      </c>
      <c r="D1698" s="8" t="s">
        <v>3421</v>
      </c>
    </row>
    <row r="1699" spans="1:4" ht="12.75" customHeight="1" x14ac:dyDescent="0.3">
      <c r="A1699" s="8" t="s">
        <v>2362</v>
      </c>
      <c r="B1699" s="8" t="s">
        <v>2611</v>
      </c>
      <c r="C1699" s="8" t="s">
        <v>3422</v>
      </c>
      <c r="D1699" s="8" t="s">
        <v>3423</v>
      </c>
    </row>
    <row r="1700" spans="1:4" ht="12.75" customHeight="1" x14ac:dyDescent="0.3">
      <c r="A1700" s="8" t="s">
        <v>2362</v>
      </c>
      <c r="B1700" s="8" t="s">
        <v>2611</v>
      </c>
      <c r="C1700" s="8" t="s">
        <v>3424</v>
      </c>
      <c r="D1700" s="8" t="s">
        <v>3425</v>
      </c>
    </row>
    <row r="1701" spans="1:4" ht="12.75" customHeight="1" x14ac:dyDescent="0.3">
      <c r="A1701" s="8" t="s">
        <v>2362</v>
      </c>
      <c r="B1701" s="8" t="s">
        <v>2611</v>
      </c>
      <c r="C1701" s="8" t="s">
        <v>3426</v>
      </c>
      <c r="D1701" s="8" t="s">
        <v>3427</v>
      </c>
    </row>
    <row r="1702" spans="1:4" ht="12.75" customHeight="1" x14ac:dyDescent="0.3">
      <c r="A1702" s="8" t="s">
        <v>2362</v>
      </c>
      <c r="B1702" s="8" t="s">
        <v>2611</v>
      </c>
      <c r="C1702" s="8" t="s">
        <v>3428</v>
      </c>
      <c r="D1702" s="8" t="s">
        <v>3429</v>
      </c>
    </row>
    <row r="1703" spans="1:4" ht="12.75" customHeight="1" x14ac:dyDescent="0.3">
      <c r="A1703" s="8" t="s">
        <v>2362</v>
      </c>
      <c r="B1703" s="8" t="s">
        <v>2611</v>
      </c>
      <c r="C1703" s="8" t="s">
        <v>3430</v>
      </c>
      <c r="D1703" s="8" t="s">
        <v>3431</v>
      </c>
    </row>
    <row r="1704" spans="1:4" ht="12.75" customHeight="1" x14ac:dyDescent="0.3">
      <c r="A1704" s="8" t="s">
        <v>2362</v>
      </c>
      <c r="B1704" s="8" t="s">
        <v>2611</v>
      </c>
      <c r="C1704" s="8" t="s">
        <v>3432</v>
      </c>
      <c r="D1704" s="8" t="s">
        <v>3433</v>
      </c>
    </row>
    <row r="1705" spans="1:4" ht="12.75" customHeight="1" x14ac:dyDescent="0.3">
      <c r="A1705" s="8" t="s">
        <v>2362</v>
      </c>
      <c r="B1705" s="8" t="s">
        <v>2611</v>
      </c>
      <c r="C1705" s="8" t="s">
        <v>3434</v>
      </c>
      <c r="D1705" s="8" t="s">
        <v>3435</v>
      </c>
    </row>
    <row r="1706" spans="1:4" ht="12.75" customHeight="1" x14ac:dyDescent="0.3">
      <c r="A1706" s="8" t="s">
        <v>2362</v>
      </c>
      <c r="B1706" s="8" t="s">
        <v>2611</v>
      </c>
      <c r="C1706" s="8" t="s">
        <v>3436</v>
      </c>
      <c r="D1706" s="8" t="s">
        <v>3437</v>
      </c>
    </row>
    <row r="1707" spans="1:4" ht="12.75" customHeight="1" x14ac:dyDescent="0.3">
      <c r="A1707" s="8" t="s">
        <v>2362</v>
      </c>
      <c r="B1707" s="8" t="s">
        <v>2611</v>
      </c>
      <c r="C1707" s="8" t="s">
        <v>3438</v>
      </c>
      <c r="D1707" s="8" t="s">
        <v>3439</v>
      </c>
    </row>
    <row r="1708" spans="1:4" ht="12.75" customHeight="1" x14ac:dyDescent="0.3">
      <c r="A1708" s="8" t="s">
        <v>2362</v>
      </c>
      <c r="B1708" s="8" t="s">
        <v>2611</v>
      </c>
      <c r="C1708" s="8" t="s">
        <v>3440</v>
      </c>
      <c r="D1708" s="8" t="s">
        <v>3441</v>
      </c>
    </row>
    <row r="1709" spans="1:4" ht="12.75" customHeight="1" x14ac:dyDescent="0.3">
      <c r="A1709" s="8" t="s">
        <v>2362</v>
      </c>
      <c r="B1709" s="8" t="s">
        <v>2611</v>
      </c>
      <c r="C1709" s="8" t="s">
        <v>3442</v>
      </c>
      <c r="D1709" s="8" t="s">
        <v>3443</v>
      </c>
    </row>
    <row r="1710" spans="1:4" ht="12.75" customHeight="1" x14ac:dyDescent="0.3">
      <c r="A1710" s="8" t="s">
        <v>2362</v>
      </c>
      <c r="B1710" s="8" t="s">
        <v>2611</v>
      </c>
      <c r="C1710" s="8" t="s">
        <v>3444</v>
      </c>
      <c r="D1710" s="8" t="s">
        <v>3445</v>
      </c>
    </row>
    <row r="1711" spans="1:4" ht="12.75" customHeight="1" x14ac:dyDescent="0.3">
      <c r="A1711" s="8" t="s">
        <v>2362</v>
      </c>
      <c r="B1711" s="8" t="s">
        <v>2611</v>
      </c>
      <c r="C1711" s="8" t="s">
        <v>3446</v>
      </c>
      <c r="D1711" s="8" t="s">
        <v>3447</v>
      </c>
    </row>
    <row r="1712" spans="1:4" ht="12.75" customHeight="1" x14ac:dyDescent="0.3">
      <c r="A1712" s="8" t="s">
        <v>2362</v>
      </c>
      <c r="B1712" s="8" t="s">
        <v>2611</v>
      </c>
      <c r="C1712" s="8" t="s">
        <v>3448</v>
      </c>
      <c r="D1712" s="8" t="s">
        <v>3449</v>
      </c>
    </row>
    <row r="1713" spans="1:4" ht="12.75" customHeight="1" x14ac:dyDescent="0.3">
      <c r="A1713" s="8" t="s">
        <v>2362</v>
      </c>
      <c r="B1713" s="8" t="s">
        <v>2611</v>
      </c>
      <c r="C1713" s="8" t="s">
        <v>3450</v>
      </c>
      <c r="D1713" s="8" t="s">
        <v>3451</v>
      </c>
    </row>
    <row r="1714" spans="1:4" ht="12.75" customHeight="1" x14ac:dyDescent="0.3">
      <c r="A1714" s="8" t="s">
        <v>2362</v>
      </c>
      <c r="B1714" s="8" t="s">
        <v>2611</v>
      </c>
      <c r="C1714" s="8" t="s">
        <v>3452</v>
      </c>
      <c r="D1714" s="8" t="s">
        <v>3453</v>
      </c>
    </row>
    <row r="1715" spans="1:4" ht="12.75" customHeight="1" x14ac:dyDescent="0.3">
      <c r="A1715" s="8" t="s">
        <v>2362</v>
      </c>
      <c r="B1715" s="8" t="s">
        <v>2611</v>
      </c>
      <c r="C1715" s="8" t="s">
        <v>3454</v>
      </c>
      <c r="D1715" s="8" t="s">
        <v>3455</v>
      </c>
    </row>
    <row r="1716" spans="1:4" ht="12.75" customHeight="1" x14ac:dyDescent="0.3">
      <c r="A1716" s="8" t="s">
        <v>2362</v>
      </c>
      <c r="B1716" s="8" t="s">
        <v>2611</v>
      </c>
      <c r="C1716" s="8" t="s">
        <v>3456</v>
      </c>
      <c r="D1716" s="8" t="s">
        <v>3457</v>
      </c>
    </row>
    <row r="1717" spans="1:4" ht="12.75" customHeight="1" x14ac:dyDescent="0.3">
      <c r="A1717" s="8" t="s">
        <v>2362</v>
      </c>
      <c r="B1717" s="8" t="s">
        <v>2611</v>
      </c>
      <c r="C1717" s="8" t="s">
        <v>3458</v>
      </c>
      <c r="D1717" s="8" t="s">
        <v>3459</v>
      </c>
    </row>
    <row r="1718" spans="1:4" ht="12.75" customHeight="1" x14ac:dyDescent="0.3">
      <c r="A1718" s="8" t="s">
        <v>2362</v>
      </c>
      <c r="B1718" s="8" t="s">
        <v>2611</v>
      </c>
      <c r="C1718" s="8" t="s">
        <v>3460</v>
      </c>
      <c r="D1718" s="8" t="s">
        <v>3461</v>
      </c>
    </row>
    <row r="1719" spans="1:4" ht="12.75" customHeight="1" x14ac:dyDescent="0.3">
      <c r="A1719" s="8" t="s">
        <v>2362</v>
      </c>
      <c r="B1719" s="8" t="s">
        <v>2611</v>
      </c>
      <c r="C1719" s="8" t="s">
        <v>3462</v>
      </c>
      <c r="D1719" s="8" t="s">
        <v>3463</v>
      </c>
    </row>
    <row r="1720" spans="1:4" ht="12.75" customHeight="1" x14ac:dyDescent="0.3">
      <c r="A1720" s="8" t="s">
        <v>2362</v>
      </c>
      <c r="B1720" s="8" t="s">
        <v>2611</v>
      </c>
      <c r="C1720" s="8" t="s">
        <v>3464</v>
      </c>
      <c r="D1720" s="8" t="s">
        <v>3465</v>
      </c>
    </row>
    <row r="1721" spans="1:4" ht="12.75" customHeight="1" x14ac:dyDescent="0.3">
      <c r="A1721" s="8" t="s">
        <v>2362</v>
      </c>
      <c r="B1721" s="8" t="s">
        <v>2611</v>
      </c>
      <c r="C1721" s="8" t="s">
        <v>3466</v>
      </c>
      <c r="D1721" s="8" t="s">
        <v>3467</v>
      </c>
    </row>
    <row r="1722" spans="1:4" ht="12.75" customHeight="1" x14ac:dyDescent="0.3">
      <c r="A1722" s="8" t="s">
        <v>2362</v>
      </c>
      <c r="B1722" s="8" t="s">
        <v>2611</v>
      </c>
      <c r="C1722" s="8" t="s">
        <v>3468</v>
      </c>
      <c r="D1722" s="8" t="s">
        <v>3469</v>
      </c>
    </row>
    <row r="1723" spans="1:4" ht="12.75" customHeight="1" x14ac:dyDescent="0.3">
      <c r="A1723" s="8" t="s">
        <v>2362</v>
      </c>
      <c r="B1723" s="8" t="s">
        <v>2611</v>
      </c>
      <c r="C1723" s="8" t="s">
        <v>3470</v>
      </c>
      <c r="D1723" s="8" t="s">
        <v>3471</v>
      </c>
    </row>
    <row r="1724" spans="1:4" ht="12.75" customHeight="1" x14ac:dyDescent="0.3">
      <c r="A1724" s="8" t="s">
        <v>2362</v>
      </c>
      <c r="B1724" s="8" t="s">
        <v>2611</v>
      </c>
      <c r="C1724" s="8" t="s">
        <v>3472</v>
      </c>
      <c r="D1724" s="8" t="s">
        <v>3473</v>
      </c>
    </row>
    <row r="1725" spans="1:4" ht="12.75" customHeight="1" x14ac:dyDescent="0.3">
      <c r="A1725" s="8" t="s">
        <v>2362</v>
      </c>
      <c r="B1725" s="8" t="s">
        <v>2611</v>
      </c>
      <c r="C1725" s="8" t="s">
        <v>3474</v>
      </c>
      <c r="D1725" s="8" t="s">
        <v>3475</v>
      </c>
    </row>
    <row r="1726" spans="1:4" ht="12.75" customHeight="1" x14ac:dyDescent="0.3">
      <c r="A1726" s="8" t="s">
        <v>2362</v>
      </c>
      <c r="B1726" s="8" t="s">
        <v>2611</v>
      </c>
      <c r="C1726" s="8" t="s">
        <v>3476</v>
      </c>
      <c r="D1726" s="8" t="s">
        <v>3477</v>
      </c>
    </row>
    <row r="1727" spans="1:4" ht="12.75" customHeight="1" x14ac:dyDescent="0.3">
      <c r="A1727" s="8" t="s">
        <v>2362</v>
      </c>
      <c r="B1727" s="8" t="s">
        <v>2611</v>
      </c>
      <c r="C1727" s="8" t="s">
        <v>3478</v>
      </c>
      <c r="D1727" s="8" t="s">
        <v>3479</v>
      </c>
    </row>
    <row r="1728" spans="1:4" ht="12.75" customHeight="1" x14ac:dyDescent="0.3">
      <c r="A1728" s="8" t="s">
        <v>2362</v>
      </c>
      <c r="B1728" s="8" t="s">
        <v>2611</v>
      </c>
      <c r="C1728" s="8" t="s">
        <v>3480</v>
      </c>
      <c r="D1728" s="8" t="s">
        <v>3481</v>
      </c>
    </row>
    <row r="1729" spans="1:4" ht="12.75" customHeight="1" x14ac:dyDescent="0.3">
      <c r="A1729" s="8" t="s">
        <v>2362</v>
      </c>
      <c r="B1729" s="8" t="s">
        <v>2611</v>
      </c>
      <c r="C1729" s="8" t="s">
        <v>3482</v>
      </c>
      <c r="D1729" s="8" t="s">
        <v>3483</v>
      </c>
    </row>
    <row r="1730" spans="1:4" ht="12.75" customHeight="1" x14ac:dyDescent="0.3">
      <c r="A1730" s="8" t="s">
        <v>2362</v>
      </c>
      <c r="B1730" s="8" t="s">
        <v>2611</v>
      </c>
      <c r="C1730" s="8" t="s">
        <v>3484</v>
      </c>
      <c r="D1730" s="8" t="s">
        <v>3485</v>
      </c>
    </row>
    <row r="1731" spans="1:4" ht="12.75" customHeight="1" x14ac:dyDescent="0.3">
      <c r="A1731" s="8" t="s">
        <v>2362</v>
      </c>
      <c r="B1731" s="8" t="s">
        <v>2611</v>
      </c>
      <c r="C1731" s="8" t="s">
        <v>3486</v>
      </c>
      <c r="D1731" s="8" t="s">
        <v>3487</v>
      </c>
    </row>
    <row r="1732" spans="1:4" ht="12.75" customHeight="1" x14ac:dyDescent="0.3">
      <c r="A1732" s="8" t="s">
        <v>2362</v>
      </c>
      <c r="B1732" s="8" t="s">
        <v>2611</v>
      </c>
      <c r="C1732" s="8" t="s">
        <v>3488</v>
      </c>
      <c r="D1732" s="8" t="s">
        <v>3489</v>
      </c>
    </row>
    <row r="1733" spans="1:4" ht="12.75" customHeight="1" x14ac:dyDescent="0.3">
      <c r="A1733" s="8" t="s">
        <v>2362</v>
      </c>
      <c r="B1733" s="8" t="s">
        <v>2611</v>
      </c>
      <c r="C1733" s="8" t="s">
        <v>3490</v>
      </c>
      <c r="D1733" s="8" t="s">
        <v>3491</v>
      </c>
    </row>
    <row r="1734" spans="1:4" ht="12.75" customHeight="1" x14ac:dyDescent="0.3">
      <c r="A1734" s="8" t="s">
        <v>2362</v>
      </c>
      <c r="B1734" s="8" t="s">
        <v>2611</v>
      </c>
      <c r="C1734" s="8" t="s">
        <v>3492</v>
      </c>
      <c r="D1734" s="8" t="s">
        <v>3493</v>
      </c>
    </row>
    <row r="1735" spans="1:4" ht="12.75" customHeight="1" x14ac:dyDescent="0.3">
      <c r="A1735" s="8" t="s">
        <v>2362</v>
      </c>
      <c r="B1735" s="8" t="s">
        <v>2611</v>
      </c>
      <c r="C1735" s="8" t="s">
        <v>3494</v>
      </c>
      <c r="D1735" s="8" t="s">
        <v>3495</v>
      </c>
    </row>
    <row r="1736" spans="1:4" ht="12.75" customHeight="1" x14ac:dyDescent="0.3">
      <c r="A1736" s="8" t="s">
        <v>2362</v>
      </c>
      <c r="B1736" s="8" t="s">
        <v>2611</v>
      </c>
      <c r="C1736" s="8" t="s">
        <v>3496</v>
      </c>
      <c r="D1736" s="8" t="s">
        <v>3497</v>
      </c>
    </row>
    <row r="1737" spans="1:4" ht="12.75" customHeight="1" x14ac:dyDescent="0.3">
      <c r="A1737" s="8" t="s">
        <v>2362</v>
      </c>
      <c r="B1737" s="8" t="s">
        <v>2611</v>
      </c>
      <c r="C1737" s="8" t="s">
        <v>3498</v>
      </c>
      <c r="D1737" s="8" t="s">
        <v>3499</v>
      </c>
    </row>
    <row r="1738" spans="1:4" ht="12.75" customHeight="1" x14ac:dyDescent="0.3">
      <c r="A1738" s="8" t="s">
        <v>2362</v>
      </c>
      <c r="B1738" s="8" t="s">
        <v>2611</v>
      </c>
      <c r="C1738" s="8" t="s">
        <v>3500</v>
      </c>
      <c r="D1738" s="8" t="s">
        <v>3501</v>
      </c>
    </row>
    <row r="1739" spans="1:4" ht="12.75" customHeight="1" x14ac:dyDescent="0.3">
      <c r="A1739" s="8" t="s">
        <v>2362</v>
      </c>
      <c r="B1739" s="8" t="s">
        <v>2611</v>
      </c>
      <c r="C1739" s="8" t="s">
        <v>3502</v>
      </c>
      <c r="D1739" s="8" t="s">
        <v>3503</v>
      </c>
    </row>
    <row r="1740" spans="1:4" ht="12.75" customHeight="1" x14ac:dyDescent="0.3">
      <c r="A1740" s="8" t="s">
        <v>2362</v>
      </c>
      <c r="B1740" s="8" t="s">
        <v>2611</v>
      </c>
      <c r="C1740" s="8" t="s">
        <v>3504</v>
      </c>
      <c r="D1740" s="8" t="s">
        <v>3505</v>
      </c>
    </row>
    <row r="1741" spans="1:4" ht="12.75" customHeight="1" x14ac:dyDescent="0.3">
      <c r="A1741" s="8" t="s">
        <v>2362</v>
      </c>
      <c r="B1741" s="8" t="s">
        <v>2611</v>
      </c>
      <c r="C1741" s="8" t="s">
        <v>3506</v>
      </c>
      <c r="D1741" s="8" t="s">
        <v>3507</v>
      </c>
    </row>
    <row r="1742" spans="1:4" ht="12.75" customHeight="1" x14ac:dyDescent="0.3">
      <c r="A1742" s="8" t="s">
        <v>2362</v>
      </c>
      <c r="B1742" s="8" t="s">
        <v>2611</v>
      </c>
      <c r="C1742" s="8" t="s">
        <v>3508</v>
      </c>
      <c r="D1742" s="8" t="s">
        <v>3509</v>
      </c>
    </row>
    <row r="1743" spans="1:4" ht="12.75" customHeight="1" x14ac:dyDescent="0.3">
      <c r="A1743" s="8" t="s">
        <v>2362</v>
      </c>
      <c r="B1743" s="8" t="s">
        <v>2611</v>
      </c>
      <c r="C1743" s="8" t="s">
        <v>3510</v>
      </c>
      <c r="D1743" s="8" t="s">
        <v>3511</v>
      </c>
    </row>
    <row r="1744" spans="1:4" ht="12.75" customHeight="1" x14ac:dyDescent="0.3">
      <c r="A1744" s="8" t="s">
        <v>2362</v>
      </c>
      <c r="B1744" s="8" t="s">
        <v>2611</v>
      </c>
      <c r="C1744" s="8" t="s">
        <v>3512</v>
      </c>
      <c r="D1744" s="8" t="s">
        <v>3513</v>
      </c>
    </row>
    <row r="1745" spans="1:4" ht="12.75" customHeight="1" x14ac:dyDescent="0.3">
      <c r="A1745" s="8" t="s">
        <v>2362</v>
      </c>
      <c r="B1745" s="8" t="s">
        <v>2611</v>
      </c>
      <c r="C1745" s="8" t="s">
        <v>3514</v>
      </c>
      <c r="D1745" s="8" t="s">
        <v>3515</v>
      </c>
    </row>
    <row r="1746" spans="1:4" ht="12.75" customHeight="1" x14ac:dyDescent="0.3">
      <c r="A1746" s="8" t="s">
        <v>2362</v>
      </c>
      <c r="B1746" s="8" t="s">
        <v>2611</v>
      </c>
      <c r="C1746" s="8" t="s">
        <v>3516</v>
      </c>
      <c r="D1746" s="8" t="s">
        <v>3517</v>
      </c>
    </row>
    <row r="1747" spans="1:4" ht="12.75" customHeight="1" x14ac:dyDescent="0.3">
      <c r="A1747" s="8" t="s">
        <v>2362</v>
      </c>
      <c r="B1747" s="8" t="s">
        <v>2611</v>
      </c>
      <c r="C1747" s="8" t="s">
        <v>3518</v>
      </c>
      <c r="D1747" s="8" t="s">
        <v>3519</v>
      </c>
    </row>
    <row r="1748" spans="1:4" ht="12.75" customHeight="1" x14ac:dyDescent="0.3">
      <c r="A1748" s="8" t="s">
        <v>2362</v>
      </c>
      <c r="B1748" s="8" t="s">
        <v>2611</v>
      </c>
      <c r="C1748" s="8" t="s">
        <v>3520</v>
      </c>
      <c r="D1748" s="8" t="s">
        <v>3521</v>
      </c>
    </row>
    <row r="1749" spans="1:4" ht="12.75" customHeight="1" x14ac:dyDescent="0.3">
      <c r="A1749" s="8" t="s">
        <v>2362</v>
      </c>
      <c r="B1749" s="8" t="s">
        <v>2611</v>
      </c>
      <c r="C1749" s="8" t="s">
        <v>3522</v>
      </c>
      <c r="D1749" s="8" t="s">
        <v>3523</v>
      </c>
    </row>
    <row r="1750" spans="1:4" ht="12.75" customHeight="1" x14ac:dyDescent="0.3">
      <c r="A1750" s="8" t="s">
        <v>2362</v>
      </c>
      <c r="B1750" s="8" t="s">
        <v>2611</v>
      </c>
      <c r="C1750" s="8" t="s">
        <v>3524</v>
      </c>
      <c r="D1750" s="8" t="s">
        <v>3525</v>
      </c>
    </row>
    <row r="1751" spans="1:4" ht="12.75" customHeight="1" x14ac:dyDescent="0.3">
      <c r="A1751" s="8" t="s">
        <v>2362</v>
      </c>
      <c r="B1751" s="8" t="s">
        <v>2611</v>
      </c>
      <c r="C1751" s="8" t="s">
        <v>3526</v>
      </c>
      <c r="D1751" s="8" t="s">
        <v>3527</v>
      </c>
    </row>
    <row r="1752" spans="1:4" ht="12.75" customHeight="1" x14ac:dyDescent="0.3">
      <c r="A1752" s="8" t="s">
        <v>2362</v>
      </c>
      <c r="B1752" s="8" t="s">
        <v>2611</v>
      </c>
      <c r="C1752" s="8" t="s">
        <v>3528</v>
      </c>
      <c r="D1752" s="8" t="s">
        <v>3529</v>
      </c>
    </row>
    <row r="1753" spans="1:4" ht="12.75" customHeight="1" x14ac:dyDescent="0.3">
      <c r="A1753" s="8" t="s">
        <v>2362</v>
      </c>
      <c r="B1753" s="8" t="s">
        <v>2611</v>
      </c>
      <c r="C1753" s="8" t="s">
        <v>3530</v>
      </c>
      <c r="D1753" s="8" t="s">
        <v>3531</v>
      </c>
    </row>
    <row r="1754" spans="1:4" ht="12.75" customHeight="1" x14ac:dyDescent="0.3">
      <c r="A1754" s="8" t="s">
        <v>2362</v>
      </c>
      <c r="B1754" s="8" t="s">
        <v>2611</v>
      </c>
      <c r="C1754" s="8" t="s">
        <v>3532</v>
      </c>
      <c r="D1754" s="8" t="s">
        <v>3533</v>
      </c>
    </row>
    <row r="1755" spans="1:4" ht="12.75" customHeight="1" x14ac:dyDescent="0.3">
      <c r="A1755" s="8" t="s">
        <v>2362</v>
      </c>
      <c r="B1755" s="8" t="s">
        <v>2611</v>
      </c>
      <c r="C1755" s="8" t="s">
        <v>3534</v>
      </c>
      <c r="D1755" s="8" t="s">
        <v>3535</v>
      </c>
    </row>
    <row r="1756" spans="1:4" ht="12.75" customHeight="1" x14ac:dyDescent="0.3">
      <c r="A1756" s="8" t="s">
        <v>2362</v>
      </c>
      <c r="B1756" s="8" t="s">
        <v>2611</v>
      </c>
      <c r="C1756" s="8" t="s">
        <v>3536</v>
      </c>
      <c r="D1756" s="8" t="s">
        <v>3537</v>
      </c>
    </row>
    <row r="1757" spans="1:4" ht="12.75" customHeight="1" x14ac:dyDescent="0.3">
      <c r="A1757" s="8" t="s">
        <v>2362</v>
      </c>
      <c r="B1757" s="8" t="s">
        <v>2611</v>
      </c>
      <c r="C1757" s="8" t="s">
        <v>3538</v>
      </c>
      <c r="D1757" s="8" t="s">
        <v>3539</v>
      </c>
    </row>
    <row r="1758" spans="1:4" ht="12.75" customHeight="1" x14ac:dyDescent="0.3">
      <c r="A1758" s="8" t="s">
        <v>2362</v>
      </c>
      <c r="B1758" s="8" t="s">
        <v>2611</v>
      </c>
      <c r="C1758" s="8" t="s">
        <v>3540</v>
      </c>
      <c r="D1758" s="8" t="s">
        <v>3541</v>
      </c>
    </row>
    <row r="1759" spans="1:4" ht="12.75" customHeight="1" x14ac:dyDescent="0.3">
      <c r="A1759" s="8" t="s">
        <v>2362</v>
      </c>
      <c r="B1759" s="8" t="s">
        <v>2611</v>
      </c>
      <c r="C1759" s="8" t="s">
        <v>3542</v>
      </c>
      <c r="D1759" s="8" t="s">
        <v>3543</v>
      </c>
    </row>
    <row r="1760" spans="1:4" ht="12.75" customHeight="1" x14ac:dyDescent="0.3">
      <c r="A1760" s="8" t="s">
        <v>2362</v>
      </c>
      <c r="B1760" s="8" t="s">
        <v>2611</v>
      </c>
      <c r="C1760" s="8" t="s">
        <v>3544</v>
      </c>
      <c r="D1760" s="8" t="s">
        <v>3545</v>
      </c>
    </row>
    <row r="1761" spans="1:4" ht="12.75" customHeight="1" x14ac:dyDescent="0.3">
      <c r="A1761" s="8" t="s">
        <v>2362</v>
      </c>
      <c r="B1761" s="8" t="s">
        <v>2611</v>
      </c>
      <c r="C1761" s="8" t="s">
        <v>3546</v>
      </c>
      <c r="D1761" s="8" t="s">
        <v>3547</v>
      </c>
    </row>
    <row r="1762" spans="1:4" ht="12.75" customHeight="1" x14ac:dyDescent="0.3">
      <c r="A1762" s="8" t="s">
        <v>2362</v>
      </c>
      <c r="B1762" s="8" t="s">
        <v>2611</v>
      </c>
      <c r="C1762" s="8" t="s">
        <v>3548</v>
      </c>
      <c r="D1762" s="8" t="s">
        <v>3549</v>
      </c>
    </row>
    <row r="1763" spans="1:4" ht="12.75" customHeight="1" x14ac:dyDescent="0.3">
      <c r="A1763" s="8" t="s">
        <v>2362</v>
      </c>
      <c r="B1763" s="8" t="s">
        <v>2611</v>
      </c>
      <c r="C1763" s="8" t="s">
        <v>3550</v>
      </c>
      <c r="D1763" s="8" t="s">
        <v>3551</v>
      </c>
    </row>
    <row r="1764" spans="1:4" ht="12.75" customHeight="1" x14ac:dyDescent="0.3">
      <c r="A1764" s="8" t="s">
        <v>2362</v>
      </c>
      <c r="B1764" s="8" t="s">
        <v>2611</v>
      </c>
      <c r="C1764" s="8" t="s">
        <v>3552</v>
      </c>
      <c r="D1764" s="8" t="s">
        <v>3553</v>
      </c>
    </row>
    <row r="1765" spans="1:4" ht="12.75" customHeight="1" x14ac:dyDescent="0.3">
      <c r="A1765" s="8" t="s">
        <v>2362</v>
      </c>
      <c r="B1765" s="8" t="s">
        <v>2611</v>
      </c>
      <c r="C1765" s="8" t="s">
        <v>3554</v>
      </c>
      <c r="D1765" s="8" t="s">
        <v>3555</v>
      </c>
    </row>
    <row r="1766" spans="1:4" ht="12.75" customHeight="1" x14ac:dyDescent="0.3">
      <c r="A1766" s="8" t="s">
        <v>2362</v>
      </c>
      <c r="B1766" s="8" t="s">
        <v>2611</v>
      </c>
      <c r="C1766" s="8" t="s">
        <v>3556</v>
      </c>
      <c r="D1766" s="8" t="s">
        <v>3557</v>
      </c>
    </row>
    <row r="1767" spans="1:4" ht="12.75" customHeight="1" x14ac:dyDescent="0.3">
      <c r="A1767" s="8" t="s">
        <v>2362</v>
      </c>
      <c r="B1767" s="8" t="s">
        <v>2611</v>
      </c>
      <c r="C1767" s="8" t="s">
        <v>3558</v>
      </c>
      <c r="D1767" s="8" t="s">
        <v>3559</v>
      </c>
    </row>
    <row r="1768" spans="1:4" ht="12.75" customHeight="1" x14ac:dyDescent="0.3">
      <c r="A1768" s="8" t="s">
        <v>2362</v>
      </c>
      <c r="B1768" s="8" t="s">
        <v>2611</v>
      </c>
      <c r="C1768" s="8" t="s">
        <v>3560</v>
      </c>
      <c r="D1768" s="8" t="s">
        <v>3561</v>
      </c>
    </row>
    <row r="1769" spans="1:4" ht="12.75" customHeight="1" x14ac:dyDescent="0.3">
      <c r="A1769" s="8" t="s">
        <v>2362</v>
      </c>
      <c r="B1769" s="8" t="s">
        <v>2611</v>
      </c>
      <c r="C1769" s="8" t="s">
        <v>3562</v>
      </c>
      <c r="D1769" s="8" t="s">
        <v>3543</v>
      </c>
    </row>
    <row r="1770" spans="1:4" ht="12.75" customHeight="1" x14ac:dyDescent="0.3">
      <c r="A1770" s="8" t="s">
        <v>2362</v>
      </c>
      <c r="B1770" s="8" t="s">
        <v>2611</v>
      </c>
      <c r="C1770" s="8" t="s">
        <v>3563</v>
      </c>
      <c r="D1770" s="8" t="s">
        <v>3564</v>
      </c>
    </row>
    <row r="1771" spans="1:4" ht="12.75" customHeight="1" x14ac:dyDescent="0.3">
      <c r="A1771" s="8" t="s">
        <v>2362</v>
      </c>
      <c r="B1771" s="8" t="s">
        <v>2611</v>
      </c>
      <c r="C1771" s="8" t="s">
        <v>3565</v>
      </c>
      <c r="D1771" s="8" t="s">
        <v>3566</v>
      </c>
    </row>
    <row r="1772" spans="1:4" ht="12.75" customHeight="1" x14ac:dyDescent="0.3">
      <c r="A1772" s="8" t="s">
        <v>2362</v>
      </c>
      <c r="B1772" s="8" t="s">
        <v>2611</v>
      </c>
      <c r="C1772" s="8" t="s">
        <v>3567</v>
      </c>
      <c r="D1772" s="8" t="s">
        <v>3568</v>
      </c>
    </row>
    <row r="1773" spans="1:4" ht="12.75" customHeight="1" x14ac:dyDescent="0.3">
      <c r="A1773" s="8" t="s">
        <v>2362</v>
      </c>
      <c r="B1773" s="8" t="s">
        <v>2611</v>
      </c>
      <c r="C1773" s="8" t="s">
        <v>3569</v>
      </c>
      <c r="D1773" s="8" t="s">
        <v>3570</v>
      </c>
    </row>
    <row r="1774" spans="1:4" ht="12.75" customHeight="1" x14ac:dyDescent="0.3">
      <c r="A1774" s="8" t="s">
        <v>2362</v>
      </c>
      <c r="B1774" s="8" t="s">
        <v>2611</v>
      </c>
      <c r="C1774" s="8" t="s">
        <v>3571</v>
      </c>
      <c r="D1774" s="8" t="s">
        <v>3572</v>
      </c>
    </row>
    <row r="1775" spans="1:4" ht="12.75" customHeight="1" x14ac:dyDescent="0.3">
      <c r="A1775" s="8" t="s">
        <v>2362</v>
      </c>
      <c r="B1775" s="8" t="s">
        <v>2611</v>
      </c>
      <c r="C1775" s="8" t="s">
        <v>3573</v>
      </c>
      <c r="D1775" s="8" t="s">
        <v>3574</v>
      </c>
    </row>
    <row r="1776" spans="1:4" ht="12.75" customHeight="1" x14ac:dyDescent="0.3">
      <c r="A1776" s="8" t="s">
        <v>2362</v>
      </c>
      <c r="B1776" s="8" t="s">
        <v>2611</v>
      </c>
      <c r="C1776" s="8" t="s">
        <v>3575</v>
      </c>
      <c r="D1776" s="8" t="s">
        <v>3576</v>
      </c>
    </row>
    <row r="1777" spans="1:4" ht="12.75" customHeight="1" x14ac:dyDescent="0.3">
      <c r="A1777" s="8" t="s">
        <v>2362</v>
      </c>
      <c r="B1777" s="8" t="s">
        <v>2611</v>
      </c>
      <c r="C1777" s="8" t="s">
        <v>3577</v>
      </c>
      <c r="D1777" s="8" t="s">
        <v>3578</v>
      </c>
    </row>
    <row r="1778" spans="1:4" ht="12.75" customHeight="1" x14ac:dyDescent="0.3">
      <c r="A1778" s="8" t="s">
        <v>2362</v>
      </c>
      <c r="B1778" s="8" t="s">
        <v>2611</v>
      </c>
      <c r="C1778" s="8" t="s">
        <v>3579</v>
      </c>
      <c r="D1778" s="8" t="s">
        <v>3580</v>
      </c>
    </row>
    <row r="1779" spans="1:4" ht="12.75" customHeight="1" x14ac:dyDescent="0.3">
      <c r="A1779" s="8" t="s">
        <v>2362</v>
      </c>
      <c r="B1779" s="8" t="s">
        <v>2611</v>
      </c>
      <c r="C1779" s="8" t="s">
        <v>3581</v>
      </c>
      <c r="D1779" s="8" t="s">
        <v>3582</v>
      </c>
    </row>
    <row r="1780" spans="1:4" ht="12.75" customHeight="1" x14ac:dyDescent="0.3">
      <c r="A1780" s="8" t="s">
        <v>2362</v>
      </c>
      <c r="B1780" s="8" t="s">
        <v>2611</v>
      </c>
      <c r="C1780" s="8" t="s">
        <v>3583</v>
      </c>
      <c r="D1780" s="8" t="s">
        <v>3584</v>
      </c>
    </row>
    <row r="1781" spans="1:4" ht="12.75" customHeight="1" x14ac:dyDescent="0.3">
      <c r="A1781" s="8" t="s">
        <v>2362</v>
      </c>
      <c r="B1781" s="8" t="s">
        <v>2611</v>
      </c>
      <c r="C1781" s="8" t="s">
        <v>3585</v>
      </c>
      <c r="D1781" s="8" t="s">
        <v>3586</v>
      </c>
    </row>
    <row r="1782" spans="1:4" ht="12.75" customHeight="1" x14ac:dyDescent="0.3">
      <c r="A1782" s="8" t="s">
        <v>2362</v>
      </c>
      <c r="B1782" s="8" t="s">
        <v>2611</v>
      </c>
      <c r="C1782" s="8" t="s">
        <v>3587</v>
      </c>
      <c r="D1782" s="8" t="s">
        <v>3588</v>
      </c>
    </row>
    <row r="1783" spans="1:4" ht="12.75" customHeight="1" x14ac:dyDescent="0.3">
      <c r="A1783" s="8" t="s">
        <v>2362</v>
      </c>
      <c r="B1783" s="8" t="s">
        <v>2611</v>
      </c>
      <c r="C1783" s="8" t="s">
        <v>3589</v>
      </c>
      <c r="D1783" s="8" t="s">
        <v>3590</v>
      </c>
    </row>
    <row r="1784" spans="1:4" ht="12.75" customHeight="1" x14ac:dyDescent="0.3">
      <c r="A1784" s="8" t="s">
        <v>2362</v>
      </c>
      <c r="B1784" s="8" t="s">
        <v>2611</v>
      </c>
      <c r="C1784" s="8" t="s">
        <v>3591</v>
      </c>
      <c r="D1784" s="8" t="s">
        <v>3592</v>
      </c>
    </row>
    <row r="1785" spans="1:4" ht="12.75" customHeight="1" x14ac:dyDescent="0.3">
      <c r="A1785" s="8" t="s">
        <v>2362</v>
      </c>
      <c r="B1785" s="8" t="s">
        <v>2611</v>
      </c>
      <c r="C1785" s="8" t="s">
        <v>3593</v>
      </c>
      <c r="D1785" s="8" t="s">
        <v>3594</v>
      </c>
    </row>
    <row r="1786" spans="1:4" ht="12.75" customHeight="1" x14ac:dyDescent="0.3">
      <c r="A1786" s="8" t="s">
        <v>2362</v>
      </c>
      <c r="B1786" s="8" t="s">
        <v>2611</v>
      </c>
      <c r="C1786" s="8" t="s">
        <v>3595</v>
      </c>
      <c r="D1786" s="8" t="s">
        <v>3596</v>
      </c>
    </row>
    <row r="1787" spans="1:4" ht="12.75" customHeight="1" x14ac:dyDescent="0.3">
      <c r="A1787" s="8" t="s">
        <v>2362</v>
      </c>
      <c r="B1787" s="8" t="s">
        <v>2611</v>
      </c>
      <c r="C1787" s="8" t="s">
        <v>3597</v>
      </c>
      <c r="D1787" s="8" t="s">
        <v>3598</v>
      </c>
    </row>
    <row r="1788" spans="1:4" ht="12.75" customHeight="1" x14ac:dyDescent="0.3">
      <c r="A1788" s="8" t="s">
        <v>2362</v>
      </c>
      <c r="B1788" s="8" t="s">
        <v>2611</v>
      </c>
      <c r="C1788" s="8" t="s">
        <v>3599</v>
      </c>
      <c r="D1788" s="8" t="s">
        <v>3600</v>
      </c>
    </row>
    <row r="1789" spans="1:4" ht="12.75" customHeight="1" x14ac:dyDescent="0.3">
      <c r="A1789" s="8" t="s">
        <v>2362</v>
      </c>
      <c r="B1789" s="8" t="s">
        <v>2611</v>
      </c>
      <c r="C1789" s="8" t="s">
        <v>3601</v>
      </c>
      <c r="D1789" s="8" t="s">
        <v>3602</v>
      </c>
    </row>
    <row r="1790" spans="1:4" ht="12.75" customHeight="1" x14ac:dyDescent="0.3">
      <c r="A1790" s="8" t="s">
        <v>2362</v>
      </c>
      <c r="B1790" s="8" t="s">
        <v>2611</v>
      </c>
      <c r="C1790" s="8" t="s">
        <v>3603</v>
      </c>
      <c r="D1790" s="8" t="s">
        <v>3604</v>
      </c>
    </row>
    <row r="1791" spans="1:4" ht="12.75" customHeight="1" x14ac:dyDescent="0.3">
      <c r="A1791" s="8" t="s">
        <v>2362</v>
      </c>
      <c r="B1791" s="8" t="s">
        <v>2611</v>
      </c>
      <c r="C1791" s="8" t="s">
        <v>3605</v>
      </c>
      <c r="D1791" s="8" t="s">
        <v>3606</v>
      </c>
    </row>
    <row r="1792" spans="1:4" ht="12.75" customHeight="1" x14ac:dyDescent="0.3">
      <c r="A1792" s="8" t="s">
        <v>2362</v>
      </c>
      <c r="B1792" s="8" t="s">
        <v>2611</v>
      </c>
      <c r="C1792" s="8" t="s">
        <v>3607</v>
      </c>
      <c r="D1792" s="8" t="s">
        <v>3608</v>
      </c>
    </row>
    <row r="1793" spans="1:4" ht="12.75" customHeight="1" x14ac:dyDescent="0.3">
      <c r="A1793" s="8" t="s">
        <v>2362</v>
      </c>
      <c r="B1793" s="8" t="s">
        <v>2611</v>
      </c>
      <c r="C1793" s="8" t="s">
        <v>3609</v>
      </c>
      <c r="D1793" s="8" t="s">
        <v>3610</v>
      </c>
    </row>
    <row r="1794" spans="1:4" ht="12.75" customHeight="1" x14ac:dyDescent="0.3">
      <c r="A1794" s="8" t="s">
        <v>2362</v>
      </c>
      <c r="B1794" s="8" t="s">
        <v>2611</v>
      </c>
      <c r="C1794" s="8" t="s">
        <v>3611</v>
      </c>
      <c r="D1794" s="8" t="s">
        <v>3612</v>
      </c>
    </row>
    <row r="1795" spans="1:4" ht="12.75" customHeight="1" x14ac:dyDescent="0.3">
      <c r="A1795" s="8" t="s">
        <v>2362</v>
      </c>
      <c r="B1795" s="8" t="s">
        <v>2611</v>
      </c>
      <c r="C1795" s="8" t="s">
        <v>3613</v>
      </c>
      <c r="D1795" s="8" t="s">
        <v>3614</v>
      </c>
    </row>
    <row r="1796" spans="1:4" ht="12.75" customHeight="1" x14ac:dyDescent="0.3">
      <c r="A1796" s="8" t="s">
        <v>2362</v>
      </c>
      <c r="B1796" s="8" t="s">
        <v>2611</v>
      </c>
      <c r="C1796" s="8" t="s">
        <v>3615</v>
      </c>
      <c r="D1796" s="8" t="s">
        <v>3616</v>
      </c>
    </row>
    <row r="1797" spans="1:4" ht="12.75" customHeight="1" x14ac:dyDescent="0.3">
      <c r="A1797" s="8" t="s">
        <v>2362</v>
      </c>
      <c r="B1797" s="8" t="s">
        <v>2611</v>
      </c>
      <c r="C1797" s="8" t="s">
        <v>3617</v>
      </c>
      <c r="D1797" s="8" t="s">
        <v>3618</v>
      </c>
    </row>
    <row r="1798" spans="1:4" ht="12.75" customHeight="1" x14ac:dyDescent="0.3">
      <c r="A1798" s="8" t="s">
        <v>2362</v>
      </c>
      <c r="B1798" s="8" t="s">
        <v>2611</v>
      </c>
      <c r="C1798" s="8" t="s">
        <v>3619</v>
      </c>
      <c r="D1798" s="8" t="s">
        <v>3620</v>
      </c>
    </row>
    <row r="1799" spans="1:4" ht="12.75" customHeight="1" x14ac:dyDescent="0.3">
      <c r="A1799" s="8" t="s">
        <v>2362</v>
      </c>
      <c r="B1799" s="8" t="s">
        <v>2611</v>
      </c>
      <c r="C1799" s="8" t="s">
        <v>3621</v>
      </c>
      <c r="D1799" s="8" t="s">
        <v>3622</v>
      </c>
    </row>
    <row r="1800" spans="1:4" ht="12.75" customHeight="1" x14ac:dyDescent="0.3">
      <c r="A1800" s="8" t="s">
        <v>2362</v>
      </c>
      <c r="B1800" s="8" t="s">
        <v>2611</v>
      </c>
      <c r="C1800" s="8" t="s">
        <v>3623</v>
      </c>
      <c r="D1800" s="8" t="s">
        <v>3624</v>
      </c>
    </row>
    <row r="1801" spans="1:4" ht="12.75" customHeight="1" x14ac:dyDescent="0.3">
      <c r="A1801" s="8" t="s">
        <v>2362</v>
      </c>
      <c r="B1801" s="8" t="s">
        <v>2611</v>
      </c>
      <c r="C1801" s="8" t="s">
        <v>3625</v>
      </c>
      <c r="D1801" s="8" t="s">
        <v>3626</v>
      </c>
    </row>
    <row r="1802" spans="1:4" ht="12.75" customHeight="1" x14ac:dyDescent="0.3">
      <c r="A1802" s="8" t="s">
        <v>2362</v>
      </c>
      <c r="B1802" s="8" t="s">
        <v>2611</v>
      </c>
      <c r="C1802" s="8" t="s">
        <v>3627</v>
      </c>
      <c r="D1802" s="8" t="s">
        <v>3628</v>
      </c>
    </row>
    <row r="1803" spans="1:4" ht="12.75" customHeight="1" x14ac:dyDescent="0.3">
      <c r="A1803" s="8" t="s">
        <v>2362</v>
      </c>
      <c r="B1803" s="8" t="s">
        <v>2611</v>
      </c>
      <c r="C1803" s="8" t="s">
        <v>3629</v>
      </c>
      <c r="D1803" s="8" t="s">
        <v>3630</v>
      </c>
    </row>
    <row r="1804" spans="1:4" ht="12.75" customHeight="1" x14ac:dyDescent="0.3">
      <c r="A1804" s="8" t="s">
        <v>2362</v>
      </c>
      <c r="B1804" s="8" t="s">
        <v>2611</v>
      </c>
      <c r="C1804" s="8" t="s">
        <v>3631</v>
      </c>
      <c r="D1804" s="8" t="s">
        <v>3632</v>
      </c>
    </row>
    <row r="1805" spans="1:4" ht="12.75" customHeight="1" x14ac:dyDescent="0.3">
      <c r="A1805" s="8" t="s">
        <v>2362</v>
      </c>
      <c r="B1805" s="8" t="s">
        <v>2611</v>
      </c>
      <c r="C1805" s="8" t="s">
        <v>3633</v>
      </c>
      <c r="D1805" s="8" t="s">
        <v>3634</v>
      </c>
    </row>
    <row r="1806" spans="1:4" ht="12.75" customHeight="1" x14ac:dyDescent="0.3">
      <c r="A1806" s="8" t="s">
        <v>2362</v>
      </c>
      <c r="B1806" s="8" t="s">
        <v>2611</v>
      </c>
      <c r="C1806" s="8" t="s">
        <v>3635</v>
      </c>
      <c r="D1806" s="8" t="s">
        <v>3636</v>
      </c>
    </row>
    <row r="1807" spans="1:4" ht="12.75" customHeight="1" x14ac:dyDescent="0.3">
      <c r="A1807" s="8" t="s">
        <v>2362</v>
      </c>
      <c r="B1807" s="8" t="s">
        <v>2611</v>
      </c>
      <c r="C1807" s="8" t="s">
        <v>3637</v>
      </c>
      <c r="D1807" s="8" t="s">
        <v>3638</v>
      </c>
    </row>
    <row r="1808" spans="1:4" ht="12.75" customHeight="1" x14ac:dyDescent="0.3">
      <c r="A1808" s="8" t="s">
        <v>2362</v>
      </c>
      <c r="B1808" s="8" t="s">
        <v>2611</v>
      </c>
      <c r="C1808" s="8" t="s">
        <v>3639</v>
      </c>
      <c r="D1808" s="8" t="s">
        <v>3640</v>
      </c>
    </row>
    <row r="1809" spans="1:4" ht="12.75" customHeight="1" x14ac:dyDescent="0.3">
      <c r="A1809" s="8" t="s">
        <v>2362</v>
      </c>
      <c r="B1809" s="8" t="s">
        <v>2611</v>
      </c>
      <c r="C1809" s="8" t="s">
        <v>3641</v>
      </c>
      <c r="D1809" s="8" t="s">
        <v>3642</v>
      </c>
    </row>
    <row r="1810" spans="1:4" ht="12.75" customHeight="1" x14ac:dyDescent="0.3">
      <c r="A1810" s="8" t="s">
        <v>2362</v>
      </c>
      <c r="B1810" s="8" t="s">
        <v>2611</v>
      </c>
      <c r="C1810" s="8" t="s">
        <v>3643</v>
      </c>
      <c r="D1810" s="8" t="s">
        <v>3644</v>
      </c>
    </row>
    <row r="1811" spans="1:4" ht="12.75" customHeight="1" x14ac:dyDescent="0.3">
      <c r="A1811" s="8" t="s">
        <v>2362</v>
      </c>
      <c r="B1811" s="8" t="s">
        <v>2611</v>
      </c>
      <c r="C1811" s="8" t="s">
        <v>3645</v>
      </c>
      <c r="D1811" s="8" t="s">
        <v>3646</v>
      </c>
    </row>
    <row r="1812" spans="1:4" ht="12.75" customHeight="1" x14ac:dyDescent="0.3">
      <c r="A1812" s="8" t="s">
        <v>2362</v>
      </c>
      <c r="B1812" s="8" t="s">
        <v>2611</v>
      </c>
      <c r="C1812" s="8" t="s">
        <v>3647</v>
      </c>
      <c r="D1812" s="8" t="s">
        <v>3648</v>
      </c>
    </row>
    <row r="1813" spans="1:4" ht="12.75" customHeight="1" x14ac:dyDescent="0.3">
      <c r="A1813" s="8" t="s">
        <v>2362</v>
      </c>
      <c r="B1813" s="8" t="s">
        <v>2611</v>
      </c>
      <c r="C1813" s="8" t="s">
        <v>3649</v>
      </c>
      <c r="D1813" s="8" t="s">
        <v>3650</v>
      </c>
    </row>
    <row r="1814" spans="1:4" ht="12.75" customHeight="1" x14ac:dyDescent="0.3">
      <c r="A1814" s="8" t="s">
        <v>2362</v>
      </c>
      <c r="B1814" s="8" t="s">
        <v>2611</v>
      </c>
      <c r="C1814" s="8" t="s">
        <v>3651</v>
      </c>
      <c r="D1814" s="8" t="s">
        <v>3652</v>
      </c>
    </row>
    <row r="1815" spans="1:4" ht="12.75" customHeight="1" x14ac:dyDescent="0.3">
      <c r="A1815" s="8" t="s">
        <v>2362</v>
      </c>
      <c r="B1815" s="8" t="s">
        <v>2611</v>
      </c>
      <c r="C1815" s="8" t="s">
        <v>3653</v>
      </c>
      <c r="D1815" s="8" t="s">
        <v>3654</v>
      </c>
    </row>
    <row r="1816" spans="1:4" ht="12.75" customHeight="1" x14ac:dyDescent="0.3">
      <c r="A1816" s="8" t="s">
        <v>2362</v>
      </c>
      <c r="B1816" s="8" t="s">
        <v>2611</v>
      </c>
      <c r="C1816" s="8" t="s">
        <v>3655</v>
      </c>
      <c r="D1816" s="8" t="s">
        <v>3656</v>
      </c>
    </row>
    <row r="1817" spans="1:4" ht="12.75" customHeight="1" x14ac:dyDescent="0.3">
      <c r="A1817" s="8" t="s">
        <v>2362</v>
      </c>
      <c r="B1817" s="8" t="s">
        <v>2611</v>
      </c>
      <c r="C1817" s="8" t="s">
        <v>3657</v>
      </c>
      <c r="D1817" s="8" t="s">
        <v>3658</v>
      </c>
    </row>
    <row r="1818" spans="1:4" ht="12.75" customHeight="1" x14ac:dyDescent="0.3">
      <c r="A1818" s="8" t="s">
        <v>2362</v>
      </c>
      <c r="B1818" s="8" t="s">
        <v>2611</v>
      </c>
      <c r="C1818" s="8" t="s">
        <v>3659</v>
      </c>
      <c r="D1818" s="8" t="s">
        <v>3660</v>
      </c>
    </row>
    <row r="1819" spans="1:4" ht="12.75" customHeight="1" x14ac:dyDescent="0.3">
      <c r="A1819" s="8" t="s">
        <v>2362</v>
      </c>
      <c r="B1819" s="8" t="s">
        <v>2611</v>
      </c>
      <c r="C1819" s="8" t="s">
        <v>3661</v>
      </c>
      <c r="D1819" s="8" t="s">
        <v>3662</v>
      </c>
    </row>
    <row r="1820" spans="1:4" ht="12.75" customHeight="1" x14ac:dyDescent="0.3">
      <c r="A1820" s="8" t="s">
        <v>2362</v>
      </c>
      <c r="B1820" s="8" t="s">
        <v>2611</v>
      </c>
      <c r="C1820" s="8" t="s">
        <v>3663</v>
      </c>
      <c r="D1820" s="8" t="s">
        <v>3664</v>
      </c>
    </row>
    <row r="1821" spans="1:4" ht="12.75" customHeight="1" x14ac:dyDescent="0.3">
      <c r="A1821" s="8" t="s">
        <v>2362</v>
      </c>
      <c r="B1821" s="8" t="s">
        <v>2611</v>
      </c>
      <c r="C1821" s="8" t="s">
        <v>3665</v>
      </c>
      <c r="D1821" s="8" t="s">
        <v>3666</v>
      </c>
    </row>
    <row r="1822" spans="1:4" ht="12.75" customHeight="1" x14ac:dyDescent="0.3">
      <c r="A1822" s="8" t="s">
        <v>2362</v>
      </c>
      <c r="B1822" s="8" t="s">
        <v>2611</v>
      </c>
      <c r="C1822" s="8" t="s">
        <v>3667</v>
      </c>
      <c r="D1822" s="8" t="s">
        <v>3668</v>
      </c>
    </row>
    <row r="1823" spans="1:4" ht="12.75" customHeight="1" x14ac:dyDescent="0.3">
      <c r="A1823" s="8" t="s">
        <v>2362</v>
      </c>
      <c r="B1823" s="8" t="s">
        <v>2611</v>
      </c>
      <c r="C1823" s="8" t="s">
        <v>3669</v>
      </c>
      <c r="D1823" s="8" t="s">
        <v>3670</v>
      </c>
    </row>
    <row r="1824" spans="1:4" ht="12.75" customHeight="1" x14ac:dyDescent="0.3">
      <c r="A1824" s="8" t="s">
        <v>2362</v>
      </c>
      <c r="B1824" s="8" t="s">
        <v>2611</v>
      </c>
      <c r="C1824" s="8" t="s">
        <v>3671</v>
      </c>
      <c r="D1824" s="8" t="s">
        <v>3672</v>
      </c>
    </row>
    <row r="1825" spans="1:4" ht="12.75" customHeight="1" x14ac:dyDescent="0.3">
      <c r="A1825" s="8" t="s">
        <v>2362</v>
      </c>
      <c r="B1825" s="8" t="s">
        <v>2611</v>
      </c>
      <c r="C1825" s="8" t="s">
        <v>3673</v>
      </c>
      <c r="D1825" s="8" t="s">
        <v>3674</v>
      </c>
    </row>
    <row r="1826" spans="1:4" ht="12.75" customHeight="1" x14ac:dyDescent="0.3">
      <c r="A1826" s="8" t="s">
        <v>2362</v>
      </c>
      <c r="B1826" s="8" t="s">
        <v>2611</v>
      </c>
      <c r="C1826" s="8" t="s">
        <v>3675</v>
      </c>
      <c r="D1826" s="8" t="s">
        <v>3676</v>
      </c>
    </row>
    <row r="1827" spans="1:4" ht="12.75" customHeight="1" x14ac:dyDescent="0.3">
      <c r="A1827" s="8" t="s">
        <v>2362</v>
      </c>
      <c r="B1827" s="8" t="s">
        <v>2611</v>
      </c>
      <c r="C1827" s="8" t="s">
        <v>3677</v>
      </c>
      <c r="D1827" s="8" t="s">
        <v>3678</v>
      </c>
    </row>
    <row r="1828" spans="1:4" ht="12.75" customHeight="1" x14ac:dyDescent="0.3">
      <c r="A1828" s="8" t="s">
        <v>2362</v>
      </c>
      <c r="B1828" s="8" t="s">
        <v>2611</v>
      </c>
      <c r="C1828" s="8" t="s">
        <v>3679</v>
      </c>
      <c r="D1828" s="8" t="s">
        <v>3680</v>
      </c>
    </row>
    <row r="1829" spans="1:4" ht="12.75" customHeight="1" x14ac:dyDescent="0.3">
      <c r="A1829" s="8" t="s">
        <v>2362</v>
      </c>
      <c r="B1829" s="8" t="s">
        <v>2611</v>
      </c>
      <c r="C1829" s="8" t="s">
        <v>3681</v>
      </c>
      <c r="D1829" s="8" t="s">
        <v>3682</v>
      </c>
    </row>
    <row r="1830" spans="1:4" ht="12.75" customHeight="1" x14ac:dyDescent="0.3">
      <c r="A1830" s="8" t="s">
        <v>2362</v>
      </c>
      <c r="B1830" s="8" t="s">
        <v>2611</v>
      </c>
      <c r="C1830" s="8" t="s">
        <v>3683</v>
      </c>
      <c r="D1830" s="8" t="s">
        <v>3684</v>
      </c>
    </row>
    <row r="1831" spans="1:4" ht="12.75" customHeight="1" x14ac:dyDescent="0.3">
      <c r="A1831" s="8" t="s">
        <v>2362</v>
      </c>
      <c r="B1831" s="8" t="s">
        <v>2611</v>
      </c>
      <c r="C1831" s="8" t="s">
        <v>3685</v>
      </c>
      <c r="D1831" s="8" t="s">
        <v>3686</v>
      </c>
    </row>
    <row r="1832" spans="1:4" ht="12.75" customHeight="1" x14ac:dyDescent="0.3">
      <c r="A1832" s="8" t="s">
        <v>2362</v>
      </c>
      <c r="B1832" s="8" t="s">
        <v>2611</v>
      </c>
      <c r="C1832" s="8" t="s">
        <v>3687</v>
      </c>
      <c r="D1832" s="8" t="s">
        <v>3688</v>
      </c>
    </row>
    <row r="1833" spans="1:4" ht="12.75" customHeight="1" x14ac:dyDescent="0.3">
      <c r="A1833" s="8" t="s">
        <v>2362</v>
      </c>
      <c r="B1833" s="8" t="s">
        <v>2611</v>
      </c>
      <c r="C1833" s="8" t="s">
        <v>3689</v>
      </c>
      <c r="D1833" s="8" t="s">
        <v>3690</v>
      </c>
    </row>
    <row r="1834" spans="1:4" ht="12.75" customHeight="1" x14ac:dyDescent="0.3">
      <c r="A1834" s="8" t="s">
        <v>2362</v>
      </c>
      <c r="B1834" s="8" t="s">
        <v>2611</v>
      </c>
      <c r="C1834" s="8" t="s">
        <v>3691</v>
      </c>
      <c r="D1834" s="8" t="s">
        <v>3692</v>
      </c>
    </row>
    <row r="1835" spans="1:4" ht="12.75" customHeight="1" x14ac:dyDescent="0.3">
      <c r="A1835" s="8" t="s">
        <v>2362</v>
      </c>
      <c r="B1835" s="8" t="s">
        <v>2611</v>
      </c>
      <c r="C1835" s="8" t="s">
        <v>3693</v>
      </c>
      <c r="D1835" s="8" t="s">
        <v>3694</v>
      </c>
    </row>
    <row r="1836" spans="1:4" ht="12.75" customHeight="1" x14ac:dyDescent="0.3">
      <c r="A1836" s="8" t="s">
        <v>2362</v>
      </c>
      <c r="B1836" s="8" t="s">
        <v>2611</v>
      </c>
      <c r="C1836" s="8" t="s">
        <v>3695</v>
      </c>
      <c r="D1836" s="8" t="s">
        <v>3696</v>
      </c>
    </row>
    <row r="1837" spans="1:4" ht="12.75" customHeight="1" x14ac:dyDescent="0.3">
      <c r="A1837" s="8" t="s">
        <v>2362</v>
      </c>
      <c r="B1837" s="8" t="s">
        <v>2611</v>
      </c>
      <c r="C1837" s="8" t="s">
        <v>3697</v>
      </c>
      <c r="D1837" s="8" t="s">
        <v>3698</v>
      </c>
    </row>
    <row r="1838" spans="1:4" ht="12.75" customHeight="1" x14ac:dyDescent="0.3">
      <c r="A1838" s="8" t="s">
        <v>2362</v>
      </c>
      <c r="B1838" s="8" t="s">
        <v>2611</v>
      </c>
      <c r="C1838" s="8" t="s">
        <v>3699</v>
      </c>
      <c r="D1838" s="8" t="s">
        <v>3700</v>
      </c>
    </row>
    <row r="1839" spans="1:4" ht="12.75" customHeight="1" x14ac:dyDescent="0.3">
      <c r="A1839" s="8" t="s">
        <v>2362</v>
      </c>
      <c r="B1839" s="8" t="s">
        <v>2611</v>
      </c>
      <c r="C1839" s="8" t="s">
        <v>3701</v>
      </c>
      <c r="D1839" s="8" t="s">
        <v>3702</v>
      </c>
    </row>
    <row r="1840" spans="1:4" ht="12.75" customHeight="1" x14ac:dyDescent="0.3">
      <c r="A1840" s="8" t="s">
        <v>2362</v>
      </c>
      <c r="B1840" s="8" t="s">
        <v>2611</v>
      </c>
      <c r="C1840" s="8" t="s">
        <v>3703</v>
      </c>
      <c r="D1840" s="8" t="s">
        <v>3704</v>
      </c>
    </row>
    <row r="1841" spans="1:4" ht="12.75" customHeight="1" x14ac:dyDescent="0.3">
      <c r="A1841" s="8" t="s">
        <v>2362</v>
      </c>
      <c r="B1841" s="8" t="s">
        <v>2611</v>
      </c>
      <c r="C1841" s="8" t="s">
        <v>3705</v>
      </c>
      <c r="D1841" s="8" t="s">
        <v>3706</v>
      </c>
    </row>
    <row r="1842" spans="1:4" ht="12.75" customHeight="1" x14ac:dyDescent="0.3">
      <c r="A1842" s="8" t="s">
        <v>2362</v>
      </c>
      <c r="B1842" s="8" t="s">
        <v>2611</v>
      </c>
      <c r="C1842" s="8" t="s">
        <v>3707</v>
      </c>
      <c r="D1842" s="8" t="s">
        <v>3708</v>
      </c>
    </row>
    <row r="1843" spans="1:4" ht="12.75" customHeight="1" x14ac:dyDescent="0.3">
      <c r="A1843" s="8" t="s">
        <v>2362</v>
      </c>
      <c r="B1843" s="8" t="s">
        <v>2611</v>
      </c>
      <c r="C1843" s="8" t="s">
        <v>3709</v>
      </c>
      <c r="D1843" s="8" t="s">
        <v>3710</v>
      </c>
    </row>
    <row r="1844" spans="1:4" ht="12.75" customHeight="1" x14ac:dyDescent="0.3">
      <c r="A1844" s="8" t="s">
        <v>2362</v>
      </c>
      <c r="B1844" s="8" t="s">
        <v>2611</v>
      </c>
      <c r="C1844" s="8" t="s">
        <v>3711</v>
      </c>
      <c r="D1844" s="8" t="s">
        <v>3712</v>
      </c>
    </row>
    <row r="1845" spans="1:4" ht="12.75" customHeight="1" x14ac:dyDescent="0.3">
      <c r="A1845" s="8" t="s">
        <v>2362</v>
      </c>
      <c r="B1845" s="8" t="s">
        <v>2611</v>
      </c>
      <c r="C1845" s="8" t="s">
        <v>3713</v>
      </c>
      <c r="D1845" s="8" t="s">
        <v>3714</v>
      </c>
    </row>
    <row r="1846" spans="1:4" ht="12.75" customHeight="1" x14ac:dyDescent="0.3">
      <c r="A1846" s="8" t="s">
        <v>2362</v>
      </c>
      <c r="B1846" s="8" t="s">
        <v>2611</v>
      </c>
      <c r="C1846" s="8" t="s">
        <v>3715</v>
      </c>
      <c r="D1846" s="8" t="s">
        <v>3716</v>
      </c>
    </row>
    <row r="1847" spans="1:4" ht="12.75" customHeight="1" x14ac:dyDescent="0.3">
      <c r="A1847" s="8" t="s">
        <v>2362</v>
      </c>
      <c r="B1847" s="8" t="s">
        <v>2611</v>
      </c>
      <c r="C1847" s="8" t="s">
        <v>3717</v>
      </c>
      <c r="D1847" s="8" t="s">
        <v>3718</v>
      </c>
    </row>
    <row r="1848" spans="1:4" ht="12.75" customHeight="1" x14ac:dyDescent="0.3">
      <c r="A1848" s="8" t="s">
        <v>2362</v>
      </c>
      <c r="B1848" s="8" t="s">
        <v>2611</v>
      </c>
      <c r="C1848" s="8" t="s">
        <v>3719</v>
      </c>
      <c r="D1848" s="8" t="s">
        <v>3720</v>
      </c>
    </row>
    <row r="1849" spans="1:4" ht="12.75" customHeight="1" x14ac:dyDescent="0.3">
      <c r="A1849" s="8" t="s">
        <v>2362</v>
      </c>
      <c r="B1849" s="8" t="s">
        <v>2611</v>
      </c>
      <c r="C1849" s="8" t="s">
        <v>3721</v>
      </c>
      <c r="D1849" s="8" t="s">
        <v>3722</v>
      </c>
    </row>
    <row r="1850" spans="1:4" ht="12.75" customHeight="1" x14ac:dyDescent="0.3">
      <c r="A1850" s="8" t="s">
        <v>2362</v>
      </c>
      <c r="B1850" s="8" t="s">
        <v>2611</v>
      </c>
      <c r="C1850" s="8" t="s">
        <v>3723</v>
      </c>
      <c r="D1850" s="8" t="s">
        <v>3724</v>
      </c>
    </row>
    <row r="1851" spans="1:4" ht="12.75" customHeight="1" x14ac:dyDescent="0.3">
      <c r="A1851" s="8" t="s">
        <v>2362</v>
      </c>
      <c r="B1851" s="8" t="s">
        <v>2611</v>
      </c>
      <c r="C1851" s="8" t="s">
        <v>3725</v>
      </c>
      <c r="D1851" s="8" t="s">
        <v>3726</v>
      </c>
    </row>
    <row r="1852" spans="1:4" ht="12.75" customHeight="1" x14ac:dyDescent="0.3">
      <c r="A1852" s="8" t="s">
        <v>2362</v>
      </c>
      <c r="B1852" s="8" t="s">
        <v>2611</v>
      </c>
      <c r="C1852" s="8" t="s">
        <v>3727</v>
      </c>
      <c r="D1852" s="8" t="s">
        <v>3728</v>
      </c>
    </row>
    <row r="1853" spans="1:4" ht="12.75" customHeight="1" x14ac:dyDescent="0.3">
      <c r="A1853" s="8" t="s">
        <v>2362</v>
      </c>
      <c r="B1853" s="8" t="s">
        <v>3729</v>
      </c>
      <c r="C1853" s="8" t="s">
        <v>3730</v>
      </c>
      <c r="D1853" s="8" t="s">
        <v>3731</v>
      </c>
    </row>
    <row r="1854" spans="1:4" ht="12.75" customHeight="1" x14ac:dyDescent="0.3">
      <c r="A1854" s="8" t="s">
        <v>2362</v>
      </c>
      <c r="B1854" s="8" t="s">
        <v>3729</v>
      </c>
      <c r="C1854" s="8" t="s">
        <v>3732</v>
      </c>
      <c r="D1854" s="8" t="s">
        <v>3733</v>
      </c>
    </row>
    <row r="1855" spans="1:4" ht="12.75" customHeight="1" x14ac:dyDescent="0.3">
      <c r="A1855" s="8" t="s">
        <v>2362</v>
      </c>
      <c r="B1855" s="8" t="s">
        <v>3729</v>
      </c>
      <c r="C1855" s="8" t="s">
        <v>3734</v>
      </c>
      <c r="D1855" s="8" t="s">
        <v>3735</v>
      </c>
    </row>
    <row r="1856" spans="1:4" ht="12.75" customHeight="1" x14ac:dyDescent="0.3">
      <c r="A1856" s="8" t="s">
        <v>2362</v>
      </c>
      <c r="B1856" s="8" t="s">
        <v>3729</v>
      </c>
      <c r="C1856" s="8" t="s">
        <v>3736</v>
      </c>
      <c r="D1856" s="8" t="s">
        <v>3737</v>
      </c>
    </row>
    <row r="1857" spans="1:4" ht="12.75" customHeight="1" x14ac:dyDescent="0.3">
      <c r="A1857" s="8" t="s">
        <v>2362</v>
      </c>
      <c r="B1857" s="8" t="s">
        <v>3729</v>
      </c>
      <c r="C1857" s="8" t="s">
        <v>3738</v>
      </c>
      <c r="D1857" s="8" t="s">
        <v>3739</v>
      </c>
    </row>
    <row r="1858" spans="1:4" ht="12.75" customHeight="1" x14ac:dyDescent="0.3">
      <c r="A1858" s="8" t="s">
        <v>2362</v>
      </c>
      <c r="B1858" s="8" t="s">
        <v>3729</v>
      </c>
      <c r="C1858" s="8" t="s">
        <v>3740</v>
      </c>
      <c r="D1858" s="8" t="s">
        <v>3741</v>
      </c>
    </row>
    <row r="1859" spans="1:4" ht="12.75" customHeight="1" x14ac:dyDescent="0.3">
      <c r="A1859" s="8" t="s">
        <v>2362</v>
      </c>
      <c r="B1859" s="8" t="s">
        <v>3729</v>
      </c>
      <c r="C1859" s="8" t="s">
        <v>3742</v>
      </c>
      <c r="D1859" s="8" t="s">
        <v>3743</v>
      </c>
    </row>
    <row r="1860" spans="1:4" ht="12.75" customHeight="1" x14ac:dyDescent="0.3">
      <c r="A1860" s="8" t="s">
        <v>2362</v>
      </c>
      <c r="B1860" s="8" t="s">
        <v>3729</v>
      </c>
      <c r="C1860" s="8" t="s">
        <v>3744</v>
      </c>
      <c r="D1860" s="8" t="s">
        <v>3745</v>
      </c>
    </row>
    <row r="1861" spans="1:4" ht="12.75" customHeight="1" x14ac:dyDescent="0.3">
      <c r="A1861" s="8" t="s">
        <v>2362</v>
      </c>
      <c r="B1861" s="8" t="s">
        <v>3729</v>
      </c>
      <c r="C1861" s="8" t="s">
        <v>3746</v>
      </c>
      <c r="D1861" s="8" t="s">
        <v>3747</v>
      </c>
    </row>
    <row r="1862" spans="1:4" ht="12.75" customHeight="1" x14ac:dyDescent="0.3">
      <c r="A1862" s="8" t="s">
        <v>2362</v>
      </c>
      <c r="B1862" s="8" t="s">
        <v>3729</v>
      </c>
      <c r="C1862" s="8" t="s">
        <v>3748</v>
      </c>
      <c r="D1862" s="8" t="s">
        <v>3749</v>
      </c>
    </row>
    <row r="1863" spans="1:4" ht="12.75" customHeight="1" x14ac:dyDescent="0.3">
      <c r="A1863" s="8" t="s">
        <v>2362</v>
      </c>
      <c r="B1863" s="8" t="s">
        <v>3729</v>
      </c>
      <c r="C1863" s="8" t="s">
        <v>3750</v>
      </c>
      <c r="D1863" s="8" t="s">
        <v>3751</v>
      </c>
    </row>
    <row r="1864" spans="1:4" ht="12.75" customHeight="1" x14ac:dyDescent="0.3">
      <c r="A1864" s="8" t="s">
        <v>2362</v>
      </c>
      <c r="B1864" s="8" t="s">
        <v>3729</v>
      </c>
      <c r="C1864" s="8" t="s">
        <v>3752</v>
      </c>
      <c r="D1864" s="8" t="s">
        <v>3753</v>
      </c>
    </row>
    <row r="1865" spans="1:4" ht="12.75" customHeight="1" x14ac:dyDescent="0.3">
      <c r="A1865" s="8" t="s">
        <v>2362</v>
      </c>
      <c r="B1865" s="8" t="s">
        <v>3729</v>
      </c>
      <c r="C1865" s="8" t="s">
        <v>3754</v>
      </c>
      <c r="D1865" s="8" t="s">
        <v>3755</v>
      </c>
    </row>
    <row r="1866" spans="1:4" ht="12.75" customHeight="1" x14ac:dyDescent="0.3">
      <c r="A1866" s="8" t="s">
        <v>3756</v>
      </c>
      <c r="B1866" s="8" t="s">
        <v>3757</v>
      </c>
      <c r="C1866" s="8" t="s">
        <v>3758</v>
      </c>
      <c r="D1866" s="8" t="s">
        <v>3759</v>
      </c>
    </row>
    <row r="1867" spans="1:4" ht="12.75" customHeight="1" x14ac:dyDescent="0.3">
      <c r="A1867" s="8" t="s">
        <v>3756</v>
      </c>
      <c r="B1867" s="8" t="s">
        <v>3757</v>
      </c>
      <c r="C1867" s="8" t="s">
        <v>3760</v>
      </c>
      <c r="D1867" s="8" t="s">
        <v>3761</v>
      </c>
    </row>
    <row r="1868" spans="1:4" ht="12.75" customHeight="1" x14ac:dyDescent="0.3">
      <c r="A1868" s="8" t="s">
        <v>3756</v>
      </c>
      <c r="B1868" s="8" t="s">
        <v>3757</v>
      </c>
      <c r="C1868" s="8" t="s">
        <v>3762</v>
      </c>
      <c r="D1868" s="8" t="s">
        <v>3763</v>
      </c>
    </row>
    <row r="1869" spans="1:4" ht="12.75" customHeight="1" x14ac:dyDescent="0.3">
      <c r="A1869" s="8" t="s">
        <v>3756</v>
      </c>
      <c r="B1869" s="8" t="s">
        <v>3757</v>
      </c>
      <c r="C1869" s="8" t="s">
        <v>3764</v>
      </c>
      <c r="D1869" s="8" t="s">
        <v>3765</v>
      </c>
    </row>
    <row r="1870" spans="1:4" ht="12.75" customHeight="1" x14ac:dyDescent="0.3">
      <c r="A1870" s="8" t="s">
        <v>3756</v>
      </c>
      <c r="B1870" s="8" t="s">
        <v>3757</v>
      </c>
      <c r="C1870" s="8" t="s">
        <v>3766</v>
      </c>
      <c r="D1870" s="8" t="s">
        <v>3767</v>
      </c>
    </row>
    <row r="1871" spans="1:4" ht="12.75" customHeight="1" x14ac:dyDescent="0.3">
      <c r="A1871" s="8" t="s">
        <v>3756</v>
      </c>
      <c r="B1871" s="8" t="s">
        <v>3757</v>
      </c>
      <c r="C1871" s="8" t="s">
        <v>3768</v>
      </c>
      <c r="D1871" s="8" t="s">
        <v>3769</v>
      </c>
    </row>
    <row r="1872" spans="1:4" ht="12.75" customHeight="1" x14ac:dyDescent="0.3">
      <c r="A1872" s="8" t="s">
        <v>3756</v>
      </c>
      <c r="B1872" s="8" t="s">
        <v>3757</v>
      </c>
      <c r="C1872" s="8" t="s">
        <v>3770</v>
      </c>
      <c r="D1872" s="8" t="s">
        <v>3771</v>
      </c>
    </row>
    <row r="1873" spans="1:4" ht="12.75" customHeight="1" x14ac:dyDescent="0.3">
      <c r="A1873" s="8" t="s">
        <v>3756</v>
      </c>
      <c r="B1873" s="8" t="s">
        <v>3757</v>
      </c>
      <c r="C1873" s="8" t="s">
        <v>3772</v>
      </c>
      <c r="D1873" s="8" t="s">
        <v>3773</v>
      </c>
    </row>
    <row r="1874" spans="1:4" ht="12.75" customHeight="1" x14ac:dyDescent="0.3">
      <c r="A1874" s="8" t="s">
        <v>3756</v>
      </c>
      <c r="B1874" s="8" t="s">
        <v>3757</v>
      </c>
      <c r="C1874" s="8" t="s">
        <v>3774</v>
      </c>
      <c r="D1874" s="8" t="s">
        <v>3775</v>
      </c>
    </row>
    <row r="1875" spans="1:4" ht="12.75" customHeight="1" x14ac:dyDescent="0.3">
      <c r="A1875" s="8" t="s">
        <v>3756</v>
      </c>
      <c r="B1875" s="8" t="s">
        <v>3757</v>
      </c>
      <c r="C1875" s="8" t="s">
        <v>3776</v>
      </c>
      <c r="D1875" s="8" t="s">
        <v>3777</v>
      </c>
    </row>
    <row r="1876" spans="1:4" ht="12.75" customHeight="1" x14ac:dyDescent="0.3">
      <c r="A1876" s="8" t="s">
        <v>3756</v>
      </c>
      <c r="B1876" s="8" t="s">
        <v>3757</v>
      </c>
      <c r="C1876" s="8" t="s">
        <v>3778</v>
      </c>
      <c r="D1876" s="8" t="s">
        <v>3779</v>
      </c>
    </row>
    <row r="1877" spans="1:4" ht="12.75" customHeight="1" x14ac:dyDescent="0.3">
      <c r="A1877" s="8" t="s">
        <v>3756</v>
      </c>
      <c r="B1877" s="8" t="s">
        <v>3757</v>
      </c>
      <c r="C1877" s="8" t="s">
        <v>3780</v>
      </c>
      <c r="D1877" s="8" t="s">
        <v>3781</v>
      </c>
    </row>
    <row r="1878" spans="1:4" ht="12.75" customHeight="1" x14ac:dyDescent="0.3">
      <c r="A1878" s="8" t="s">
        <v>3756</v>
      </c>
      <c r="B1878" s="8" t="s">
        <v>3757</v>
      </c>
      <c r="C1878" s="8" t="s">
        <v>3782</v>
      </c>
      <c r="D1878" s="8" t="s">
        <v>3783</v>
      </c>
    </row>
    <row r="1879" spans="1:4" ht="12.75" customHeight="1" x14ac:dyDescent="0.3">
      <c r="A1879" s="8" t="s">
        <v>3756</v>
      </c>
      <c r="B1879" s="8" t="s">
        <v>3757</v>
      </c>
      <c r="C1879" s="8" t="s">
        <v>3784</v>
      </c>
      <c r="D1879" s="8" t="s">
        <v>3785</v>
      </c>
    </row>
    <row r="1880" spans="1:4" ht="12.75" customHeight="1" x14ac:dyDescent="0.3">
      <c r="A1880" s="8" t="s">
        <v>3756</v>
      </c>
      <c r="B1880" s="8" t="s">
        <v>3757</v>
      </c>
      <c r="C1880" s="8" t="s">
        <v>3786</v>
      </c>
      <c r="D1880" s="8" t="s">
        <v>3787</v>
      </c>
    </row>
    <row r="1881" spans="1:4" ht="12.75" customHeight="1" x14ac:dyDescent="0.3">
      <c r="A1881" s="8" t="s">
        <v>3756</v>
      </c>
      <c r="B1881" s="8" t="s">
        <v>3757</v>
      </c>
      <c r="C1881" s="8" t="s">
        <v>3788</v>
      </c>
      <c r="D1881" s="8" t="s">
        <v>3789</v>
      </c>
    </row>
    <row r="1882" spans="1:4" ht="12.75" customHeight="1" x14ac:dyDescent="0.3">
      <c r="A1882" s="8" t="s">
        <v>3756</v>
      </c>
      <c r="B1882" s="8" t="s">
        <v>3757</v>
      </c>
      <c r="C1882" s="8" t="s">
        <v>3790</v>
      </c>
      <c r="D1882" s="8" t="s">
        <v>3791</v>
      </c>
    </row>
    <row r="1883" spans="1:4" ht="12.75" customHeight="1" x14ac:dyDescent="0.3">
      <c r="A1883" s="8" t="s">
        <v>3756</v>
      </c>
      <c r="B1883" s="8" t="s">
        <v>3757</v>
      </c>
      <c r="C1883" s="8" t="s">
        <v>3792</v>
      </c>
      <c r="D1883" s="8" t="s">
        <v>3793</v>
      </c>
    </row>
    <row r="1884" spans="1:4" ht="12.75" customHeight="1" x14ac:dyDescent="0.3">
      <c r="A1884" s="8" t="s">
        <v>3756</v>
      </c>
      <c r="B1884" s="8" t="s">
        <v>3757</v>
      </c>
      <c r="C1884" s="8" t="s">
        <v>3794</v>
      </c>
      <c r="D1884" s="8" t="s">
        <v>3795</v>
      </c>
    </row>
    <row r="1885" spans="1:4" ht="12.75" customHeight="1" x14ac:dyDescent="0.3">
      <c r="A1885" s="8" t="s">
        <v>3756</v>
      </c>
      <c r="B1885" s="8" t="s">
        <v>3757</v>
      </c>
      <c r="C1885" s="8" t="s">
        <v>3796</v>
      </c>
      <c r="D1885" s="8" t="s">
        <v>3797</v>
      </c>
    </row>
    <row r="1886" spans="1:4" ht="12.75" customHeight="1" x14ac:dyDescent="0.3">
      <c r="A1886" s="8" t="s">
        <v>3756</v>
      </c>
      <c r="B1886" s="8" t="s">
        <v>3757</v>
      </c>
      <c r="C1886" s="8" t="s">
        <v>3798</v>
      </c>
      <c r="D1886" s="8" t="s">
        <v>3799</v>
      </c>
    </row>
    <row r="1887" spans="1:4" ht="12.75" customHeight="1" x14ac:dyDescent="0.3">
      <c r="A1887" s="8" t="s">
        <v>3756</v>
      </c>
      <c r="B1887" s="8" t="s">
        <v>3757</v>
      </c>
      <c r="C1887" s="8" t="s">
        <v>3800</v>
      </c>
      <c r="D1887" s="8" t="s">
        <v>3801</v>
      </c>
    </row>
    <row r="1888" spans="1:4" ht="12.75" customHeight="1" x14ac:dyDescent="0.3">
      <c r="A1888" s="8" t="s">
        <v>3756</v>
      </c>
      <c r="B1888" s="8" t="s">
        <v>3757</v>
      </c>
      <c r="C1888" s="8" t="s">
        <v>3802</v>
      </c>
      <c r="D1888" s="8" t="s">
        <v>3803</v>
      </c>
    </row>
    <row r="1889" spans="1:4" ht="12.75" customHeight="1" x14ac:dyDescent="0.3">
      <c r="A1889" s="8" t="s">
        <v>3756</v>
      </c>
      <c r="B1889" s="8" t="s">
        <v>3757</v>
      </c>
      <c r="C1889" s="8" t="s">
        <v>3804</v>
      </c>
      <c r="D1889" s="8" t="s">
        <v>3805</v>
      </c>
    </row>
    <row r="1890" spans="1:4" ht="12.75" customHeight="1" x14ac:dyDescent="0.3">
      <c r="A1890" s="8" t="s">
        <v>3756</v>
      </c>
      <c r="B1890" s="8" t="s">
        <v>3757</v>
      </c>
      <c r="C1890" s="8" t="s">
        <v>3806</v>
      </c>
      <c r="D1890" s="8" t="s">
        <v>3807</v>
      </c>
    </row>
    <row r="1891" spans="1:4" ht="12.75" customHeight="1" x14ac:dyDescent="0.3">
      <c r="A1891" s="8" t="s">
        <v>3756</v>
      </c>
      <c r="B1891" s="8" t="s">
        <v>3757</v>
      </c>
      <c r="C1891" s="8" t="s">
        <v>3808</v>
      </c>
      <c r="D1891" s="8" t="s">
        <v>3809</v>
      </c>
    </row>
    <row r="1892" spans="1:4" ht="12.75" customHeight="1" x14ac:dyDescent="0.3">
      <c r="A1892" s="8" t="s">
        <v>3756</v>
      </c>
      <c r="B1892" s="8" t="s">
        <v>3757</v>
      </c>
      <c r="C1892" s="8" t="s">
        <v>3810</v>
      </c>
      <c r="D1892" s="8" t="s">
        <v>3811</v>
      </c>
    </row>
    <row r="1893" spans="1:4" ht="12.75" customHeight="1" x14ac:dyDescent="0.3">
      <c r="A1893" s="8" t="s">
        <v>3756</v>
      </c>
      <c r="B1893" s="8" t="s">
        <v>3757</v>
      </c>
      <c r="C1893" s="8" t="s">
        <v>3812</v>
      </c>
      <c r="D1893" s="8" t="s">
        <v>3813</v>
      </c>
    </row>
    <row r="1894" spans="1:4" ht="12.75" customHeight="1" x14ac:dyDescent="0.3">
      <c r="A1894" s="8" t="s">
        <v>3756</v>
      </c>
      <c r="B1894" s="8" t="s">
        <v>3757</v>
      </c>
      <c r="C1894" s="8" t="s">
        <v>3814</v>
      </c>
      <c r="D1894" s="8" t="s">
        <v>3815</v>
      </c>
    </row>
    <row r="1895" spans="1:4" ht="12.75" customHeight="1" x14ac:dyDescent="0.3">
      <c r="A1895" s="8" t="s">
        <v>3756</v>
      </c>
      <c r="B1895" s="8" t="s">
        <v>3757</v>
      </c>
      <c r="C1895" s="8" t="s">
        <v>3816</v>
      </c>
      <c r="D1895" s="8" t="s">
        <v>3817</v>
      </c>
    </row>
    <row r="1896" spans="1:4" ht="12.75" customHeight="1" x14ac:dyDescent="0.3">
      <c r="A1896" s="8" t="s">
        <v>3756</v>
      </c>
      <c r="B1896" s="8" t="s">
        <v>3757</v>
      </c>
      <c r="C1896" s="8" t="s">
        <v>3818</v>
      </c>
      <c r="D1896" s="8" t="s">
        <v>3819</v>
      </c>
    </row>
    <row r="1897" spans="1:4" ht="12.75" customHeight="1" x14ac:dyDescent="0.3">
      <c r="A1897" s="8" t="s">
        <v>3756</v>
      </c>
      <c r="B1897" s="8" t="s">
        <v>3757</v>
      </c>
      <c r="C1897" s="8" t="s">
        <v>3820</v>
      </c>
      <c r="D1897" s="8" t="s">
        <v>3821</v>
      </c>
    </row>
    <row r="1898" spans="1:4" ht="12.75" customHeight="1" x14ac:dyDescent="0.3">
      <c r="A1898" s="8" t="s">
        <v>3756</v>
      </c>
      <c r="B1898" s="8" t="s">
        <v>3757</v>
      </c>
      <c r="C1898" s="8" t="s">
        <v>3822</v>
      </c>
      <c r="D1898" s="8" t="s">
        <v>3823</v>
      </c>
    </row>
    <row r="1899" spans="1:4" ht="12.75" customHeight="1" x14ac:dyDescent="0.3">
      <c r="A1899" s="8" t="s">
        <v>3756</v>
      </c>
      <c r="B1899" s="8" t="s">
        <v>3757</v>
      </c>
      <c r="C1899" s="8" t="s">
        <v>3824</v>
      </c>
      <c r="D1899" s="8" t="s">
        <v>3825</v>
      </c>
    </row>
    <row r="1900" spans="1:4" ht="12.75" customHeight="1" x14ac:dyDescent="0.3">
      <c r="A1900" s="8" t="s">
        <v>3756</v>
      </c>
      <c r="B1900" s="8" t="s">
        <v>3757</v>
      </c>
      <c r="C1900" s="8" t="s">
        <v>3826</v>
      </c>
      <c r="D1900" s="8" t="s">
        <v>3827</v>
      </c>
    </row>
    <row r="1901" spans="1:4" ht="12.75" customHeight="1" x14ac:dyDescent="0.3">
      <c r="A1901" s="8" t="s">
        <v>3756</v>
      </c>
      <c r="B1901" s="8" t="s">
        <v>3757</v>
      </c>
      <c r="C1901" s="8" t="s">
        <v>3828</v>
      </c>
      <c r="D1901" s="8" t="s">
        <v>3829</v>
      </c>
    </row>
    <row r="1902" spans="1:4" ht="12.75" customHeight="1" x14ac:dyDescent="0.3">
      <c r="A1902" s="8" t="s">
        <v>3756</v>
      </c>
      <c r="B1902" s="8" t="s">
        <v>3757</v>
      </c>
      <c r="C1902" s="8" t="s">
        <v>3830</v>
      </c>
      <c r="D1902" s="8" t="s">
        <v>3831</v>
      </c>
    </row>
    <row r="1903" spans="1:4" ht="12.75" customHeight="1" x14ac:dyDescent="0.3">
      <c r="A1903" s="8" t="s">
        <v>3756</v>
      </c>
      <c r="B1903" s="8" t="s">
        <v>3757</v>
      </c>
      <c r="C1903" s="8" t="s">
        <v>3832</v>
      </c>
      <c r="D1903" s="8" t="s">
        <v>3833</v>
      </c>
    </row>
    <row r="1904" spans="1:4" ht="12.75" customHeight="1" x14ac:dyDescent="0.3">
      <c r="A1904" s="8" t="s">
        <v>3756</v>
      </c>
      <c r="B1904" s="8" t="s">
        <v>3757</v>
      </c>
      <c r="C1904" s="8" t="s">
        <v>3834</v>
      </c>
      <c r="D1904" s="8" t="s">
        <v>3835</v>
      </c>
    </row>
    <row r="1905" spans="1:4" ht="12.75" customHeight="1" x14ac:dyDescent="0.3">
      <c r="A1905" s="8" t="s">
        <v>3756</v>
      </c>
      <c r="B1905" s="8" t="s">
        <v>3757</v>
      </c>
      <c r="C1905" s="8" t="s">
        <v>3836</v>
      </c>
      <c r="D1905" s="8" t="s">
        <v>3837</v>
      </c>
    </row>
    <row r="1906" spans="1:4" ht="12.75" customHeight="1" x14ac:dyDescent="0.3">
      <c r="A1906" s="8" t="s">
        <v>3756</v>
      </c>
      <c r="B1906" s="8" t="s">
        <v>3757</v>
      </c>
      <c r="C1906" s="8" t="s">
        <v>3838</v>
      </c>
      <c r="D1906" s="8" t="s">
        <v>3839</v>
      </c>
    </row>
    <row r="1907" spans="1:4" ht="12.75" customHeight="1" x14ac:dyDescent="0.3">
      <c r="A1907" s="8" t="s">
        <v>3756</v>
      </c>
      <c r="B1907" s="8" t="s">
        <v>3757</v>
      </c>
      <c r="C1907" s="8" t="s">
        <v>3840</v>
      </c>
      <c r="D1907" s="8" t="s">
        <v>3841</v>
      </c>
    </row>
    <row r="1908" spans="1:4" ht="12.75" customHeight="1" x14ac:dyDescent="0.3">
      <c r="A1908" s="8" t="s">
        <v>3756</v>
      </c>
      <c r="B1908" s="8" t="s">
        <v>3757</v>
      </c>
      <c r="C1908" s="8" t="s">
        <v>3842</v>
      </c>
      <c r="D1908" s="8" t="s">
        <v>3843</v>
      </c>
    </row>
    <row r="1909" spans="1:4" ht="12.75" customHeight="1" x14ac:dyDescent="0.3">
      <c r="A1909" s="8" t="s">
        <v>3756</v>
      </c>
      <c r="B1909" s="8" t="s">
        <v>3757</v>
      </c>
      <c r="C1909" s="8" t="s">
        <v>3844</v>
      </c>
      <c r="D1909" s="8" t="s">
        <v>3845</v>
      </c>
    </row>
    <row r="1910" spans="1:4" ht="12.75" customHeight="1" x14ac:dyDescent="0.3">
      <c r="A1910" s="8" t="s">
        <v>3756</v>
      </c>
      <c r="B1910" s="8" t="s">
        <v>3757</v>
      </c>
      <c r="C1910" s="8" t="s">
        <v>3846</v>
      </c>
      <c r="D1910" s="8" t="s">
        <v>3847</v>
      </c>
    </row>
    <row r="1911" spans="1:4" ht="12.75" customHeight="1" x14ac:dyDescent="0.3">
      <c r="A1911" s="8" t="s">
        <v>3756</v>
      </c>
      <c r="B1911" s="8" t="s">
        <v>3757</v>
      </c>
      <c r="C1911" s="8" t="s">
        <v>3848</v>
      </c>
      <c r="D1911" s="8" t="s">
        <v>3849</v>
      </c>
    </row>
    <row r="1912" spans="1:4" ht="12.75" customHeight="1" x14ac:dyDescent="0.3">
      <c r="A1912" s="8" t="s">
        <v>3756</v>
      </c>
      <c r="B1912" s="8" t="s">
        <v>3757</v>
      </c>
      <c r="C1912" s="8" t="s">
        <v>3850</v>
      </c>
      <c r="D1912" s="8" t="s">
        <v>3851</v>
      </c>
    </row>
    <row r="1913" spans="1:4" ht="12.75" customHeight="1" x14ac:dyDescent="0.3">
      <c r="A1913" s="8" t="s">
        <v>3756</v>
      </c>
      <c r="B1913" s="8" t="s">
        <v>3757</v>
      </c>
      <c r="C1913" s="8" t="s">
        <v>3852</v>
      </c>
      <c r="D1913" s="8" t="s">
        <v>3853</v>
      </c>
    </row>
    <row r="1914" spans="1:4" ht="12.75" customHeight="1" x14ac:dyDescent="0.3">
      <c r="A1914" s="8" t="s">
        <v>3756</v>
      </c>
      <c r="B1914" s="8" t="s">
        <v>3757</v>
      </c>
      <c r="C1914" s="8" t="s">
        <v>3854</v>
      </c>
      <c r="D1914" s="8" t="s">
        <v>3855</v>
      </c>
    </row>
    <row r="1915" spans="1:4" ht="12.75" customHeight="1" x14ac:dyDescent="0.3">
      <c r="A1915" s="8" t="s">
        <v>3756</v>
      </c>
      <c r="B1915" s="8" t="s">
        <v>3757</v>
      </c>
      <c r="C1915" s="8" t="s">
        <v>3856</v>
      </c>
      <c r="D1915" s="8" t="s">
        <v>3857</v>
      </c>
    </row>
    <row r="1916" spans="1:4" ht="12.75" customHeight="1" x14ac:dyDescent="0.3">
      <c r="A1916" s="8" t="s">
        <v>3756</v>
      </c>
      <c r="B1916" s="8" t="s">
        <v>3757</v>
      </c>
      <c r="C1916" s="8" t="s">
        <v>3858</v>
      </c>
      <c r="D1916" s="8" t="s">
        <v>3859</v>
      </c>
    </row>
    <row r="1917" spans="1:4" ht="12.75" customHeight="1" x14ac:dyDescent="0.3">
      <c r="A1917" s="8" t="s">
        <v>3756</v>
      </c>
      <c r="B1917" s="8" t="s">
        <v>3757</v>
      </c>
      <c r="C1917" s="8" t="s">
        <v>3860</v>
      </c>
      <c r="D1917" s="8" t="s">
        <v>3861</v>
      </c>
    </row>
    <row r="1918" spans="1:4" ht="12.75" customHeight="1" x14ac:dyDescent="0.3">
      <c r="A1918" s="8" t="s">
        <v>3756</v>
      </c>
      <c r="B1918" s="8" t="s">
        <v>3757</v>
      </c>
      <c r="C1918" s="8" t="s">
        <v>3862</v>
      </c>
      <c r="D1918" s="8" t="s">
        <v>3863</v>
      </c>
    </row>
    <row r="1919" spans="1:4" ht="12.75" customHeight="1" x14ac:dyDescent="0.3">
      <c r="A1919" s="8" t="s">
        <v>3756</v>
      </c>
      <c r="B1919" s="8" t="s">
        <v>3757</v>
      </c>
      <c r="C1919" s="8" t="s">
        <v>3864</v>
      </c>
      <c r="D1919" s="8" t="s">
        <v>3865</v>
      </c>
    </row>
    <row r="1920" spans="1:4" ht="12.75" customHeight="1" x14ac:dyDescent="0.3">
      <c r="A1920" s="8" t="s">
        <v>3756</v>
      </c>
      <c r="B1920" s="8" t="s">
        <v>3757</v>
      </c>
      <c r="C1920" s="8" t="s">
        <v>3866</v>
      </c>
      <c r="D1920" s="8" t="s">
        <v>3867</v>
      </c>
    </row>
    <row r="1921" spans="1:4" ht="12.75" customHeight="1" x14ac:dyDescent="0.3">
      <c r="A1921" s="8" t="s">
        <v>3756</v>
      </c>
      <c r="B1921" s="8" t="s">
        <v>3757</v>
      </c>
      <c r="C1921" s="8" t="s">
        <v>3868</v>
      </c>
      <c r="D1921" s="8" t="s">
        <v>3869</v>
      </c>
    </row>
    <row r="1922" spans="1:4" ht="12.75" customHeight="1" x14ac:dyDescent="0.3">
      <c r="A1922" s="8" t="s">
        <v>3756</v>
      </c>
      <c r="B1922" s="8" t="s">
        <v>3757</v>
      </c>
      <c r="C1922" s="8" t="s">
        <v>3870</v>
      </c>
      <c r="D1922" s="8" t="s">
        <v>3871</v>
      </c>
    </row>
    <row r="1923" spans="1:4" ht="12.75" customHeight="1" x14ac:dyDescent="0.3">
      <c r="A1923" s="8" t="s">
        <v>3756</v>
      </c>
      <c r="B1923" s="8" t="s">
        <v>3757</v>
      </c>
      <c r="C1923" s="8" t="s">
        <v>3872</v>
      </c>
      <c r="D1923" s="8" t="s">
        <v>3873</v>
      </c>
    </row>
    <row r="1924" spans="1:4" ht="12.75" customHeight="1" x14ac:dyDescent="0.3">
      <c r="A1924" s="8" t="s">
        <v>3756</v>
      </c>
      <c r="B1924" s="8" t="s">
        <v>3757</v>
      </c>
      <c r="C1924" s="8" t="s">
        <v>3874</v>
      </c>
      <c r="D1924" s="8" t="s">
        <v>3875</v>
      </c>
    </row>
    <row r="1925" spans="1:4" ht="12.75" customHeight="1" x14ac:dyDescent="0.3">
      <c r="A1925" s="8" t="s">
        <v>3756</v>
      </c>
      <c r="B1925" s="8" t="s">
        <v>3757</v>
      </c>
      <c r="C1925" s="8" t="s">
        <v>3876</v>
      </c>
      <c r="D1925" s="8" t="s">
        <v>3877</v>
      </c>
    </row>
    <row r="1926" spans="1:4" ht="12.75" customHeight="1" x14ac:dyDescent="0.3">
      <c r="A1926" s="8" t="s">
        <v>3756</v>
      </c>
      <c r="B1926" s="8" t="s">
        <v>3757</v>
      </c>
      <c r="C1926" s="8" t="s">
        <v>3878</v>
      </c>
      <c r="D1926" s="8" t="s">
        <v>3879</v>
      </c>
    </row>
    <row r="1927" spans="1:4" ht="12.75" customHeight="1" x14ac:dyDescent="0.3">
      <c r="A1927" s="8" t="s">
        <v>3756</v>
      </c>
      <c r="B1927" s="8" t="s">
        <v>3757</v>
      </c>
      <c r="C1927" s="8" t="s">
        <v>3880</v>
      </c>
      <c r="D1927" s="8" t="s">
        <v>3881</v>
      </c>
    </row>
    <row r="1928" spans="1:4" ht="12.75" customHeight="1" x14ac:dyDescent="0.3">
      <c r="A1928" s="8" t="s">
        <v>3756</v>
      </c>
      <c r="B1928" s="8" t="s">
        <v>3757</v>
      </c>
      <c r="C1928" s="8" t="s">
        <v>3882</v>
      </c>
      <c r="D1928" s="8" t="s">
        <v>3883</v>
      </c>
    </row>
    <row r="1929" spans="1:4" ht="12.75" customHeight="1" x14ac:dyDescent="0.3">
      <c r="A1929" s="8" t="s">
        <v>3756</v>
      </c>
      <c r="B1929" s="8" t="s">
        <v>3757</v>
      </c>
      <c r="C1929" s="8" t="s">
        <v>3884</v>
      </c>
      <c r="D1929" s="8" t="s">
        <v>3885</v>
      </c>
    </row>
    <row r="1930" spans="1:4" ht="12.75" customHeight="1" x14ac:dyDescent="0.3">
      <c r="A1930" s="8" t="s">
        <v>3756</v>
      </c>
      <c r="B1930" s="8" t="s">
        <v>3757</v>
      </c>
      <c r="C1930" s="8" t="s">
        <v>3886</v>
      </c>
      <c r="D1930" s="8" t="s">
        <v>3887</v>
      </c>
    </row>
    <row r="1931" spans="1:4" ht="12.75" customHeight="1" x14ac:dyDescent="0.3">
      <c r="A1931" s="8" t="s">
        <v>3756</v>
      </c>
      <c r="B1931" s="8" t="s">
        <v>3757</v>
      </c>
      <c r="C1931" s="8" t="s">
        <v>3888</v>
      </c>
      <c r="D1931" s="8" t="s">
        <v>3889</v>
      </c>
    </row>
    <row r="1932" spans="1:4" ht="12.75" customHeight="1" x14ac:dyDescent="0.3">
      <c r="A1932" s="8" t="s">
        <v>3756</v>
      </c>
      <c r="B1932" s="8" t="s">
        <v>3757</v>
      </c>
      <c r="C1932" s="8" t="s">
        <v>3890</v>
      </c>
      <c r="D1932" s="8" t="s">
        <v>3891</v>
      </c>
    </row>
    <row r="1933" spans="1:4" ht="12.75" customHeight="1" x14ac:dyDescent="0.3">
      <c r="A1933" s="8" t="s">
        <v>3756</v>
      </c>
      <c r="B1933" s="8" t="s">
        <v>3757</v>
      </c>
      <c r="C1933" s="8" t="s">
        <v>3892</v>
      </c>
      <c r="D1933" s="8" t="s">
        <v>3893</v>
      </c>
    </row>
    <row r="1934" spans="1:4" ht="12.75" customHeight="1" x14ac:dyDescent="0.3">
      <c r="A1934" s="8" t="s">
        <v>3756</v>
      </c>
      <c r="B1934" s="8" t="s">
        <v>3757</v>
      </c>
      <c r="C1934" s="8" t="s">
        <v>3894</v>
      </c>
      <c r="D1934" s="8" t="s">
        <v>3895</v>
      </c>
    </row>
    <row r="1935" spans="1:4" ht="12.75" customHeight="1" x14ac:dyDescent="0.3">
      <c r="A1935" s="8" t="s">
        <v>3756</v>
      </c>
      <c r="B1935" s="8" t="s">
        <v>3757</v>
      </c>
      <c r="C1935" s="8" t="s">
        <v>3896</v>
      </c>
      <c r="D1935" s="8" t="s">
        <v>3897</v>
      </c>
    </row>
    <row r="1936" spans="1:4" ht="12.75" customHeight="1" x14ac:dyDescent="0.3">
      <c r="A1936" s="8" t="s">
        <v>3756</v>
      </c>
      <c r="B1936" s="8" t="s">
        <v>3757</v>
      </c>
      <c r="C1936" s="8" t="s">
        <v>3898</v>
      </c>
      <c r="D1936" s="8" t="s">
        <v>3899</v>
      </c>
    </row>
    <row r="1937" spans="1:4" ht="12.75" customHeight="1" x14ac:dyDescent="0.3">
      <c r="A1937" s="8" t="s">
        <v>3756</v>
      </c>
      <c r="B1937" s="8" t="s">
        <v>3757</v>
      </c>
      <c r="C1937" s="8" t="s">
        <v>3900</v>
      </c>
      <c r="D1937" s="8" t="s">
        <v>3901</v>
      </c>
    </row>
    <row r="1938" spans="1:4" ht="12.75" customHeight="1" x14ac:dyDescent="0.3">
      <c r="A1938" s="8" t="s">
        <v>3756</v>
      </c>
      <c r="B1938" s="8" t="s">
        <v>3757</v>
      </c>
      <c r="C1938" s="8" t="s">
        <v>3902</v>
      </c>
      <c r="D1938" s="8" t="s">
        <v>3903</v>
      </c>
    </row>
    <row r="1939" spans="1:4" ht="12.75" customHeight="1" x14ac:dyDescent="0.3">
      <c r="A1939" s="8" t="s">
        <v>3756</v>
      </c>
      <c r="B1939" s="8" t="s">
        <v>3757</v>
      </c>
      <c r="C1939" s="8" t="s">
        <v>3904</v>
      </c>
      <c r="D1939" s="8" t="s">
        <v>3905</v>
      </c>
    </row>
    <row r="1940" spans="1:4" ht="12.75" customHeight="1" x14ac:dyDescent="0.3">
      <c r="A1940" s="8" t="s">
        <v>3756</v>
      </c>
      <c r="B1940" s="8" t="s">
        <v>3757</v>
      </c>
      <c r="C1940" s="8" t="s">
        <v>3906</v>
      </c>
      <c r="D1940" s="8" t="s">
        <v>3907</v>
      </c>
    </row>
    <row r="1941" spans="1:4" ht="12.75" customHeight="1" x14ac:dyDescent="0.3">
      <c r="A1941" s="8" t="s">
        <v>3756</v>
      </c>
      <c r="B1941" s="8" t="s">
        <v>3757</v>
      </c>
      <c r="C1941" s="8" t="s">
        <v>3908</v>
      </c>
      <c r="D1941" s="8" t="s">
        <v>3909</v>
      </c>
    </row>
    <row r="1942" spans="1:4" ht="12.75" customHeight="1" x14ac:dyDescent="0.3">
      <c r="A1942" s="8" t="s">
        <v>3756</v>
      </c>
      <c r="B1942" s="8" t="s">
        <v>3757</v>
      </c>
      <c r="C1942" s="8" t="s">
        <v>3910</v>
      </c>
      <c r="D1942" s="8" t="s">
        <v>3911</v>
      </c>
    </row>
    <row r="1943" spans="1:4" ht="12.75" customHeight="1" x14ac:dyDescent="0.3">
      <c r="A1943" s="8" t="s">
        <v>3756</v>
      </c>
      <c r="B1943" s="8" t="s">
        <v>3757</v>
      </c>
      <c r="C1943" s="8" t="s">
        <v>3912</v>
      </c>
      <c r="D1943" s="8" t="s">
        <v>3913</v>
      </c>
    </row>
    <row r="1944" spans="1:4" ht="12.75" customHeight="1" x14ac:dyDescent="0.3">
      <c r="A1944" s="8" t="s">
        <v>3756</v>
      </c>
      <c r="B1944" s="8" t="s">
        <v>3757</v>
      </c>
      <c r="C1944" s="8" t="s">
        <v>3914</v>
      </c>
      <c r="D1944" s="8" t="s">
        <v>3915</v>
      </c>
    </row>
    <row r="1945" spans="1:4" ht="12.75" customHeight="1" x14ac:dyDescent="0.3">
      <c r="A1945" s="8" t="s">
        <v>3756</v>
      </c>
      <c r="B1945" s="8" t="s">
        <v>3757</v>
      </c>
      <c r="C1945" s="8" t="s">
        <v>3916</v>
      </c>
      <c r="D1945" s="8" t="s">
        <v>3917</v>
      </c>
    </row>
    <row r="1946" spans="1:4" ht="12.75" customHeight="1" x14ac:dyDescent="0.3">
      <c r="A1946" s="8" t="s">
        <v>3756</v>
      </c>
      <c r="B1946" s="8" t="s">
        <v>3757</v>
      </c>
      <c r="C1946" s="8" t="s">
        <v>3918</v>
      </c>
      <c r="D1946" s="8" t="s">
        <v>3919</v>
      </c>
    </row>
    <row r="1947" spans="1:4" ht="12.75" customHeight="1" x14ac:dyDescent="0.3">
      <c r="A1947" s="8" t="s">
        <v>3756</v>
      </c>
      <c r="B1947" s="8" t="s">
        <v>3757</v>
      </c>
      <c r="C1947" s="8" t="s">
        <v>3920</v>
      </c>
      <c r="D1947" s="8" t="s">
        <v>3921</v>
      </c>
    </row>
    <row r="1948" spans="1:4" ht="12.75" customHeight="1" x14ac:dyDescent="0.3">
      <c r="A1948" s="8" t="s">
        <v>3756</v>
      </c>
      <c r="B1948" s="8" t="s">
        <v>3757</v>
      </c>
      <c r="C1948" s="8" t="s">
        <v>3922</v>
      </c>
      <c r="D1948" s="8" t="s">
        <v>3923</v>
      </c>
    </row>
    <row r="1949" spans="1:4" ht="12.75" customHeight="1" x14ac:dyDescent="0.3">
      <c r="A1949" s="8" t="s">
        <v>3756</v>
      </c>
      <c r="B1949" s="8" t="s">
        <v>3757</v>
      </c>
      <c r="C1949" s="8" t="s">
        <v>3924</v>
      </c>
      <c r="D1949" s="8" t="s">
        <v>3925</v>
      </c>
    </row>
    <row r="1950" spans="1:4" ht="12.75" customHeight="1" x14ac:dyDescent="0.3">
      <c r="A1950" s="8" t="s">
        <v>3756</v>
      </c>
      <c r="B1950" s="8" t="s">
        <v>3757</v>
      </c>
      <c r="C1950" s="8" t="s">
        <v>3926</v>
      </c>
      <c r="D1950" s="8" t="s">
        <v>3927</v>
      </c>
    </row>
    <row r="1951" spans="1:4" ht="12.75" customHeight="1" x14ac:dyDescent="0.3">
      <c r="A1951" s="8" t="s">
        <v>3756</v>
      </c>
      <c r="B1951" s="8" t="s">
        <v>3757</v>
      </c>
      <c r="C1951" s="8" t="s">
        <v>3928</v>
      </c>
      <c r="D1951" s="8" t="s">
        <v>3929</v>
      </c>
    </row>
    <row r="1952" spans="1:4" ht="12.75" customHeight="1" x14ac:dyDescent="0.3">
      <c r="A1952" s="8" t="s">
        <v>3756</v>
      </c>
      <c r="B1952" s="8" t="s">
        <v>3757</v>
      </c>
      <c r="C1952" s="8" t="s">
        <v>3930</v>
      </c>
      <c r="D1952" s="8" t="s">
        <v>3931</v>
      </c>
    </row>
    <row r="1953" spans="1:4" ht="12.75" customHeight="1" x14ac:dyDescent="0.3">
      <c r="A1953" s="8" t="s">
        <v>3756</v>
      </c>
      <c r="B1953" s="8" t="s">
        <v>3757</v>
      </c>
      <c r="C1953" s="8" t="s">
        <v>3932</v>
      </c>
      <c r="D1953" s="8" t="s">
        <v>3933</v>
      </c>
    </row>
    <row r="1954" spans="1:4" ht="12.75" customHeight="1" x14ac:dyDescent="0.3">
      <c r="A1954" s="8" t="s">
        <v>3756</v>
      </c>
      <c r="B1954" s="8" t="s">
        <v>3757</v>
      </c>
      <c r="C1954" s="8" t="s">
        <v>3934</v>
      </c>
      <c r="D1954" s="8" t="s">
        <v>3935</v>
      </c>
    </row>
    <row r="1955" spans="1:4" ht="12.75" customHeight="1" x14ac:dyDescent="0.3">
      <c r="A1955" s="8" t="s">
        <v>3756</v>
      </c>
      <c r="B1955" s="8" t="s">
        <v>3757</v>
      </c>
      <c r="C1955" s="8" t="s">
        <v>3936</v>
      </c>
      <c r="D1955" s="8" t="s">
        <v>3937</v>
      </c>
    </row>
    <row r="1956" spans="1:4" ht="12.75" customHeight="1" x14ac:dyDescent="0.3">
      <c r="A1956" s="8" t="s">
        <v>3756</v>
      </c>
      <c r="B1956" s="8" t="s">
        <v>3757</v>
      </c>
      <c r="C1956" s="8" t="s">
        <v>3938</v>
      </c>
      <c r="D1956" s="8" t="s">
        <v>3939</v>
      </c>
    </row>
    <row r="1957" spans="1:4" ht="12.75" customHeight="1" x14ac:dyDescent="0.3">
      <c r="A1957" s="8" t="s">
        <v>3756</v>
      </c>
      <c r="B1957" s="8" t="s">
        <v>3757</v>
      </c>
      <c r="C1957" s="8" t="s">
        <v>3940</v>
      </c>
      <c r="D1957" s="8" t="s">
        <v>3941</v>
      </c>
    </row>
    <row r="1958" spans="1:4" ht="12.75" customHeight="1" x14ac:dyDescent="0.3">
      <c r="A1958" s="8" t="s">
        <v>3756</v>
      </c>
      <c r="B1958" s="8" t="s">
        <v>3757</v>
      </c>
      <c r="C1958" s="8" t="s">
        <v>3942</v>
      </c>
      <c r="D1958" s="8" t="s">
        <v>3943</v>
      </c>
    </row>
    <row r="1959" spans="1:4" ht="12.75" customHeight="1" x14ac:dyDescent="0.3">
      <c r="A1959" s="8" t="s">
        <v>3756</v>
      </c>
      <c r="B1959" s="8" t="s">
        <v>3757</v>
      </c>
      <c r="C1959" s="8" t="s">
        <v>3944</v>
      </c>
      <c r="D1959" s="8" t="s">
        <v>3945</v>
      </c>
    </row>
    <row r="1960" spans="1:4" ht="12.75" customHeight="1" x14ac:dyDescent="0.3">
      <c r="A1960" s="8" t="s">
        <v>3756</v>
      </c>
      <c r="B1960" s="8" t="s">
        <v>3757</v>
      </c>
      <c r="C1960" s="8" t="s">
        <v>3946</v>
      </c>
      <c r="D1960" s="8" t="s">
        <v>3947</v>
      </c>
    </row>
    <row r="1961" spans="1:4" ht="12.75" customHeight="1" x14ac:dyDescent="0.3">
      <c r="A1961" s="8" t="s">
        <v>3756</v>
      </c>
      <c r="B1961" s="8" t="s">
        <v>3757</v>
      </c>
      <c r="C1961" s="8" t="s">
        <v>3948</v>
      </c>
      <c r="D1961" s="8" t="s">
        <v>3949</v>
      </c>
    </row>
    <row r="1962" spans="1:4" ht="12.75" customHeight="1" x14ac:dyDescent="0.3">
      <c r="A1962" s="8" t="s">
        <v>3756</v>
      </c>
      <c r="B1962" s="8" t="s">
        <v>3757</v>
      </c>
      <c r="C1962" s="8" t="s">
        <v>3950</v>
      </c>
      <c r="D1962" s="8" t="s">
        <v>3951</v>
      </c>
    </row>
    <row r="1963" spans="1:4" ht="12.75" customHeight="1" x14ac:dyDescent="0.3">
      <c r="A1963" s="8" t="s">
        <v>3756</v>
      </c>
      <c r="B1963" s="8" t="s">
        <v>3757</v>
      </c>
      <c r="C1963" s="8" t="s">
        <v>3952</v>
      </c>
      <c r="D1963" s="8" t="s">
        <v>3953</v>
      </c>
    </row>
    <row r="1964" spans="1:4" ht="12.75" customHeight="1" x14ac:dyDescent="0.3">
      <c r="A1964" s="8" t="s">
        <v>3756</v>
      </c>
      <c r="B1964" s="8" t="s">
        <v>3757</v>
      </c>
      <c r="C1964" s="8" t="s">
        <v>3954</v>
      </c>
      <c r="D1964" s="8" t="s">
        <v>3955</v>
      </c>
    </row>
    <row r="1965" spans="1:4" ht="12.75" customHeight="1" x14ac:dyDescent="0.3">
      <c r="A1965" s="8" t="s">
        <v>3756</v>
      </c>
      <c r="B1965" s="8" t="s">
        <v>3757</v>
      </c>
      <c r="C1965" s="8" t="s">
        <v>3956</v>
      </c>
      <c r="D1965" s="8" t="s">
        <v>3957</v>
      </c>
    </row>
    <row r="1966" spans="1:4" ht="12.75" customHeight="1" x14ac:dyDescent="0.3">
      <c r="A1966" s="8" t="s">
        <v>3756</v>
      </c>
      <c r="B1966" s="8" t="s">
        <v>3757</v>
      </c>
      <c r="C1966" s="8" t="s">
        <v>3958</v>
      </c>
      <c r="D1966" s="8" t="s">
        <v>3959</v>
      </c>
    </row>
    <row r="1967" spans="1:4" ht="12.75" customHeight="1" x14ac:dyDescent="0.3">
      <c r="A1967" s="8" t="s">
        <v>3756</v>
      </c>
      <c r="B1967" s="8" t="s">
        <v>3757</v>
      </c>
      <c r="C1967" s="8" t="s">
        <v>3960</v>
      </c>
      <c r="D1967" s="8" t="s">
        <v>3961</v>
      </c>
    </row>
    <row r="1968" spans="1:4" ht="12.75" customHeight="1" x14ac:dyDescent="0.3">
      <c r="A1968" s="8" t="s">
        <v>3756</v>
      </c>
      <c r="B1968" s="8" t="s">
        <v>3757</v>
      </c>
      <c r="C1968" s="8" t="s">
        <v>3962</v>
      </c>
      <c r="D1968" s="8" t="s">
        <v>3963</v>
      </c>
    </row>
    <row r="1969" spans="1:4" ht="12.75" customHeight="1" x14ac:dyDescent="0.3">
      <c r="A1969" s="8" t="s">
        <v>3756</v>
      </c>
      <c r="B1969" s="8" t="s">
        <v>3757</v>
      </c>
      <c r="C1969" s="8" t="s">
        <v>3964</v>
      </c>
      <c r="D1969" s="8" t="s">
        <v>3965</v>
      </c>
    </row>
    <row r="1970" spans="1:4" ht="12.75" customHeight="1" x14ac:dyDescent="0.3">
      <c r="A1970" s="8" t="s">
        <v>3756</v>
      </c>
      <c r="B1970" s="8" t="s">
        <v>3757</v>
      </c>
      <c r="C1970" s="8" t="s">
        <v>3966</v>
      </c>
      <c r="D1970" s="8" t="s">
        <v>3967</v>
      </c>
    </row>
    <row r="1971" spans="1:4" ht="12.75" customHeight="1" x14ac:dyDescent="0.3">
      <c r="A1971" s="8" t="s">
        <v>3756</v>
      </c>
      <c r="B1971" s="8" t="s">
        <v>3757</v>
      </c>
      <c r="C1971" s="8" t="s">
        <v>3968</v>
      </c>
      <c r="D1971" s="8" t="s">
        <v>3969</v>
      </c>
    </row>
    <row r="1972" spans="1:4" ht="12.75" customHeight="1" x14ac:dyDescent="0.3">
      <c r="A1972" s="8" t="s">
        <v>3756</v>
      </c>
      <c r="B1972" s="8" t="s">
        <v>3757</v>
      </c>
      <c r="C1972" s="8" t="s">
        <v>3970</v>
      </c>
      <c r="D1972" s="8" t="s">
        <v>3971</v>
      </c>
    </row>
    <row r="1973" spans="1:4" ht="12.75" customHeight="1" x14ac:dyDescent="0.3">
      <c r="A1973" s="8" t="s">
        <v>3756</v>
      </c>
      <c r="B1973" s="8" t="s">
        <v>3757</v>
      </c>
      <c r="C1973" s="8" t="s">
        <v>3972</v>
      </c>
      <c r="D1973" s="8" t="s">
        <v>3973</v>
      </c>
    </row>
    <row r="1974" spans="1:4" ht="12.75" customHeight="1" x14ac:dyDescent="0.3">
      <c r="A1974" s="8" t="s">
        <v>3756</v>
      </c>
      <c r="B1974" s="8" t="s">
        <v>3757</v>
      </c>
      <c r="C1974" s="8" t="s">
        <v>3974</v>
      </c>
      <c r="D1974" s="8" t="s">
        <v>3975</v>
      </c>
    </row>
    <row r="1975" spans="1:4" ht="12.75" customHeight="1" x14ac:dyDescent="0.3">
      <c r="A1975" s="8" t="s">
        <v>3756</v>
      </c>
      <c r="B1975" s="8" t="s">
        <v>3757</v>
      </c>
      <c r="C1975" s="8" t="s">
        <v>3976</v>
      </c>
      <c r="D1975" s="8" t="s">
        <v>3977</v>
      </c>
    </row>
    <row r="1976" spans="1:4" ht="12.75" customHeight="1" x14ac:dyDescent="0.3">
      <c r="A1976" s="8" t="s">
        <v>3756</v>
      </c>
      <c r="B1976" s="8" t="s">
        <v>3757</v>
      </c>
      <c r="C1976" s="8" t="s">
        <v>3978</v>
      </c>
      <c r="D1976" s="8" t="s">
        <v>3979</v>
      </c>
    </row>
    <row r="1977" spans="1:4" ht="12.75" customHeight="1" x14ac:dyDescent="0.3">
      <c r="A1977" s="8" t="s">
        <v>3756</v>
      </c>
      <c r="B1977" s="8" t="s">
        <v>3757</v>
      </c>
      <c r="C1977" s="8" t="s">
        <v>3980</v>
      </c>
      <c r="D1977" s="8" t="s">
        <v>3981</v>
      </c>
    </row>
    <row r="1978" spans="1:4" ht="12.75" customHeight="1" x14ac:dyDescent="0.3">
      <c r="A1978" s="8" t="s">
        <v>3756</v>
      </c>
      <c r="B1978" s="8" t="s">
        <v>3757</v>
      </c>
      <c r="C1978" s="8" t="s">
        <v>3982</v>
      </c>
      <c r="D1978" s="8" t="s">
        <v>3983</v>
      </c>
    </row>
    <row r="1979" spans="1:4" ht="12.75" customHeight="1" x14ac:dyDescent="0.3">
      <c r="A1979" s="8" t="s">
        <v>3756</v>
      </c>
      <c r="B1979" s="8" t="s">
        <v>3757</v>
      </c>
      <c r="C1979" s="8" t="s">
        <v>3984</v>
      </c>
      <c r="D1979" s="8" t="s">
        <v>3985</v>
      </c>
    </row>
    <row r="1980" spans="1:4" ht="12.75" customHeight="1" x14ac:dyDescent="0.3">
      <c r="A1980" s="8" t="s">
        <v>3756</v>
      </c>
      <c r="B1980" s="8" t="s">
        <v>3757</v>
      </c>
      <c r="C1980" s="8" t="s">
        <v>3986</v>
      </c>
      <c r="D1980" s="8" t="s">
        <v>3987</v>
      </c>
    </row>
    <row r="1981" spans="1:4" ht="12.75" customHeight="1" x14ac:dyDescent="0.3">
      <c r="A1981" s="8" t="s">
        <v>3756</v>
      </c>
      <c r="B1981" s="8" t="s">
        <v>3757</v>
      </c>
      <c r="C1981" s="8" t="s">
        <v>3988</v>
      </c>
      <c r="D1981" s="8" t="s">
        <v>3989</v>
      </c>
    </row>
    <row r="1982" spans="1:4" ht="12.75" customHeight="1" x14ac:dyDescent="0.3">
      <c r="A1982" s="8" t="s">
        <v>3756</v>
      </c>
      <c r="B1982" s="8" t="s">
        <v>3757</v>
      </c>
      <c r="C1982" s="8" t="s">
        <v>3990</v>
      </c>
      <c r="D1982" s="8" t="s">
        <v>3991</v>
      </c>
    </row>
    <row r="1983" spans="1:4" ht="12.75" customHeight="1" x14ac:dyDescent="0.3">
      <c r="A1983" s="8" t="s">
        <v>3756</v>
      </c>
      <c r="B1983" s="8" t="s">
        <v>3757</v>
      </c>
      <c r="C1983" s="8" t="s">
        <v>3992</v>
      </c>
      <c r="D1983" s="8" t="s">
        <v>3993</v>
      </c>
    </row>
    <row r="1984" spans="1:4" ht="12.75" customHeight="1" x14ac:dyDescent="0.3">
      <c r="A1984" s="8" t="s">
        <v>3756</v>
      </c>
      <c r="B1984" s="8" t="s">
        <v>3757</v>
      </c>
      <c r="C1984" s="8" t="s">
        <v>3994</v>
      </c>
      <c r="D1984" s="8" t="s">
        <v>3995</v>
      </c>
    </row>
    <row r="1985" spans="1:4" ht="12.75" customHeight="1" x14ac:dyDescent="0.3">
      <c r="A1985" s="8" t="s">
        <v>3756</v>
      </c>
      <c r="B1985" s="8" t="s">
        <v>3757</v>
      </c>
      <c r="C1985" s="8" t="s">
        <v>3996</v>
      </c>
      <c r="D1985" s="8" t="s">
        <v>3997</v>
      </c>
    </row>
    <row r="1986" spans="1:4" ht="12.75" customHeight="1" x14ac:dyDescent="0.3">
      <c r="A1986" s="8" t="s">
        <v>3756</v>
      </c>
      <c r="B1986" s="8" t="s">
        <v>3757</v>
      </c>
      <c r="C1986" s="8" t="s">
        <v>3998</v>
      </c>
      <c r="D1986" s="8" t="s">
        <v>3999</v>
      </c>
    </row>
    <row r="1987" spans="1:4" ht="12.75" customHeight="1" x14ac:dyDescent="0.3">
      <c r="A1987" s="8" t="s">
        <v>3756</v>
      </c>
      <c r="B1987" s="8" t="s">
        <v>3757</v>
      </c>
      <c r="C1987" s="8" t="s">
        <v>4000</v>
      </c>
      <c r="D1987" s="8" t="s">
        <v>4001</v>
      </c>
    </row>
    <row r="1988" spans="1:4" ht="12.75" customHeight="1" x14ac:dyDescent="0.3">
      <c r="A1988" s="8" t="s">
        <v>3756</v>
      </c>
      <c r="B1988" s="8" t="s">
        <v>3757</v>
      </c>
      <c r="C1988" s="8" t="s">
        <v>4002</v>
      </c>
      <c r="D1988" s="8" t="s">
        <v>4003</v>
      </c>
    </row>
    <row r="1989" spans="1:4" ht="12.75" customHeight="1" x14ac:dyDescent="0.3">
      <c r="A1989" s="8" t="s">
        <v>3756</v>
      </c>
      <c r="B1989" s="8" t="s">
        <v>3757</v>
      </c>
      <c r="C1989" s="8" t="s">
        <v>4004</v>
      </c>
      <c r="D1989" s="8" t="s">
        <v>4005</v>
      </c>
    </row>
    <row r="1990" spans="1:4" ht="12.75" customHeight="1" x14ac:dyDescent="0.3">
      <c r="A1990" s="8" t="s">
        <v>3756</v>
      </c>
      <c r="B1990" s="8" t="s">
        <v>3757</v>
      </c>
      <c r="C1990" s="8" t="s">
        <v>4006</v>
      </c>
      <c r="D1990" s="8" t="s">
        <v>4007</v>
      </c>
    </row>
    <row r="1991" spans="1:4" ht="12.75" customHeight="1" x14ac:dyDescent="0.3">
      <c r="A1991" s="8" t="s">
        <v>3756</v>
      </c>
      <c r="B1991" s="8" t="s">
        <v>3757</v>
      </c>
      <c r="C1991" s="8" t="s">
        <v>4008</v>
      </c>
      <c r="D1991" s="8" t="s">
        <v>4009</v>
      </c>
    </row>
    <row r="1992" spans="1:4" ht="12.75" customHeight="1" x14ac:dyDescent="0.3">
      <c r="A1992" s="8" t="s">
        <v>3756</v>
      </c>
      <c r="B1992" s="8" t="s">
        <v>3757</v>
      </c>
      <c r="C1992" s="8" t="s">
        <v>4010</v>
      </c>
      <c r="D1992" s="8" t="s">
        <v>4011</v>
      </c>
    </row>
    <row r="1993" spans="1:4" ht="12.75" customHeight="1" x14ac:dyDescent="0.3">
      <c r="A1993" s="8" t="s">
        <v>3756</v>
      </c>
      <c r="B1993" s="8" t="s">
        <v>3757</v>
      </c>
      <c r="C1993" s="8" t="s">
        <v>4012</v>
      </c>
      <c r="D1993" s="8" t="s">
        <v>4013</v>
      </c>
    </row>
    <row r="1994" spans="1:4" ht="12.75" customHeight="1" x14ac:dyDescent="0.3">
      <c r="A1994" s="8" t="s">
        <v>3756</v>
      </c>
      <c r="B1994" s="8" t="s">
        <v>3757</v>
      </c>
      <c r="C1994" s="8" t="s">
        <v>4014</v>
      </c>
      <c r="D1994" s="8" t="s">
        <v>4015</v>
      </c>
    </row>
    <row r="1995" spans="1:4" ht="12.75" customHeight="1" x14ac:dyDescent="0.3">
      <c r="A1995" s="8" t="s">
        <v>3756</v>
      </c>
      <c r="B1995" s="8" t="s">
        <v>3757</v>
      </c>
      <c r="C1995" s="8" t="s">
        <v>4016</v>
      </c>
      <c r="D1995" s="8" t="s">
        <v>4017</v>
      </c>
    </row>
    <row r="1996" spans="1:4" ht="12.75" customHeight="1" x14ac:dyDescent="0.3">
      <c r="A1996" s="8" t="s">
        <v>3756</v>
      </c>
      <c r="B1996" s="8" t="s">
        <v>3757</v>
      </c>
      <c r="C1996" s="8" t="s">
        <v>4018</v>
      </c>
      <c r="D1996" s="8" t="s">
        <v>4019</v>
      </c>
    </row>
    <row r="1997" spans="1:4" ht="12.75" customHeight="1" x14ac:dyDescent="0.3">
      <c r="A1997" s="8" t="s">
        <v>3756</v>
      </c>
      <c r="B1997" s="8" t="s">
        <v>3757</v>
      </c>
      <c r="C1997" s="8" t="s">
        <v>4020</v>
      </c>
      <c r="D1997" s="8" t="s">
        <v>4021</v>
      </c>
    </row>
    <row r="1998" spans="1:4" ht="12.75" customHeight="1" x14ac:dyDescent="0.3">
      <c r="A1998" s="8" t="s">
        <v>3756</v>
      </c>
      <c r="B1998" s="8" t="s">
        <v>3757</v>
      </c>
      <c r="C1998" s="8" t="s">
        <v>4022</v>
      </c>
      <c r="D1998" s="8" t="s">
        <v>4023</v>
      </c>
    </row>
    <row r="1999" spans="1:4" ht="12.75" customHeight="1" x14ac:dyDescent="0.3">
      <c r="A1999" s="8" t="s">
        <v>3756</v>
      </c>
      <c r="B1999" s="8" t="s">
        <v>3757</v>
      </c>
      <c r="C1999" s="8" t="s">
        <v>4024</v>
      </c>
      <c r="D1999" s="8" t="s">
        <v>4025</v>
      </c>
    </row>
    <row r="2000" spans="1:4" ht="12.75" customHeight="1" x14ac:dyDescent="0.3">
      <c r="A2000" s="8" t="s">
        <v>3756</v>
      </c>
      <c r="B2000" s="8" t="s">
        <v>3757</v>
      </c>
      <c r="C2000" s="8" t="s">
        <v>4026</v>
      </c>
      <c r="D2000" s="8" t="s">
        <v>4027</v>
      </c>
    </row>
    <row r="2001" spans="1:4" ht="12.75" customHeight="1" x14ac:dyDescent="0.3">
      <c r="A2001" s="8" t="s">
        <v>3756</v>
      </c>
      <c r="B2001" s="8" t="s">
        <v>3757</v>
      </c>
      <c r="C2001" s="8" t="s">
        <v>4028</v>
      </c>
      <c r="D2001" s="8" t="s">
        <v>4029</v>
      </c>
    </row>
    <row r="2002" spans="1:4" ht="12.75" customHeight="1" x14ac:dyDescent="0.3">
      <c r="A2002" s="8" t="s">
        <v>3756</v>
      </c>
      <c r="B2002" s="8" t="s">
        <v>3757</v>
      </c>
      <c r="C2002" s="8" t="s">
        <v>4030</v>
      </c>
      <c r="D2002" s="8" t="s">
        <v>4031</v>
      </c>
    </row>
    <row r="2003" spans="1:4" ht="12.75" customHeight="1" x14ac:dyDescent="0.3">
      <c r="A2003" s="8" t="s">
        <v>3756</v>
      </c>
      <c r="B2003" s="8" t="s">
        <v>3757</v>
      </c>
      <c r="C2003" s="8" t="s">
        <v>4032</v>
      </c>
      <c r="D2003" s="8" t="s">
        <v>4033</v>
      </c>
    </row>
    <row r="2004" spans="1:4" ht="12.75" customHeight="1" x14ac:dyDescent="0.3">
      <c r="A2004" s="8" t="s">
        <v>3756</v>
      </c>
      <c r="B2004" s="8" t="s">
        <v>3757</v>
      </c>
      <c r="C2004" s="8" t="s">
        <v>4034</v>
      </c>
      <c r="D2004" s="8" t="s">
        <v>4035</v>
      </c>
    </row>
    <row r="2005" spans="1:4" ht="12.75" customHeight="1" x14ac:dyDescent="0.3">
      <c r="A2005" s="8" t="s">
        <v>3756</v>
      </c>
      <c r="B2005" s="8" t="s">
        <v>3757</v>
      </c>
      <c r="C2005" s="8" t="s">
        <v>4036</v>
      </c>
      <c r="D2005" s="8" t="s">
        <v>4037</v>
      </c>
    </row>
    <row r="2006" spans="1:4" ht="12.75" customHeight="1" x14ac:dyDescent="0.3">
      <c r="A2006" s="8" t="s">
        <v>3756</v>
      </c>
      <c r="B2006" s="8" t="s">
        <v>3757</v>
      </c>
      <c r="C2006" s="8" t="s">
        <v>4038</v>
      </c>
      <c r="D2006" s="8" t="s">
        <v>4039</v>
      </c>
    </row>
    <row r="2007" spans="1:4" ht="12.75" customHeight="1" x14ac:dyDescent="0.3">
      <c r="A2007" s="8" t="s">
        <v>3756</v>
      </c>
      <c r="B2007" s="8" t="s">
        <v>3757</v>
      </c>
      <c r="C2007" s="8" t="s">
        <v>4040</v>
      </c>
      <c r="D2007" s="8" t="s">
        <v>4041</v>
      </c>
    </row>
    <row r="2008" spans="1:4" ht="12.75" customHeight="1" x14ac:dyDescent="0.3">
      <c r="A2008" s="8" t="s">
        <v>3756</v>
      </c>
      <c r="B2008" s="8" t="s">
        <v>3757</v>
      </c>
      <c r="C2008" s="8" t="s">
        <v>4042</v>
      </c>
      <c r="D2008" s="8" t="s">
        <v>4043</v>
      </c>
    </row>
    <row r="2009" spans="1:4" ht="12.75" customHeight="1" x14ac:dyDescent="0.3">
      <c r="A2009" s="8" t="s">
        <v>3756</v>
      </c>
      <c r="B2009" s="8" t="s">
        <v>3757</v>
      </c>
      <c r="C2009" s="8" t="s">
        <v>4044</v>
      </c>
      <c r="D2009" s="8" t="s">
        <v>4045</v>
      </c>
    </row>
    <row r="2010" spans="1:4" ht="12.75" customHeight="1" x14ac:dyDescent="0.3">
      <c r="A2010" s="8" t="s">
        <v>3756</v>
      </c>
      <c r="B2010" s="8" t="s">
        <v>3757</v>
      </c>
      <c r="C2010" s="8" t="s">
        <v>4046</v>
      </c>
      <c r="D2010" s="8" t="s">
        <v>4047</v>
      </c>
    </row>
    <row r="2011" spans="1:4" ht="12.75" customHeight="1" x14ac:dyDescent="0.3">
      <c r="A2011" s="8" t="s">
        <v>3756</v>
      </c>
      <c r="B2011" s="8" t="s">
        <v>3757</v>
      </c>
      <c r="C2011" s="8" t="s">
        <v>4048</v>
      </c>
      <c r="D2011" s="8" t="s">
        <v>4049</v>
      </c>
    </row>
    <row r="2012" spans="1:4" ht="12.75" customHeight="1" x14ac:dyDescent="0.3">
      <c r="A2012" s="8" t="s">
        <v>3756</v>
      </c>
      <c r="B2012" s="8" t="s">
        <v>3757</v>
      </c>
      <c r="C2012" s="8" t="s">
        <v>4050</v>
      </c>
      <c r="D2012" s="8" t="s">
        <v>4051</v>
      </c>
    </row>
    <row r="2013" spans="1:4" ht="12.75" customHeight="1" x14ac:dyDescent="0.3">
      <c r="A2013" s="8" t="s">
        <v>3756</v>
      </c>
      <c r="B2013" s="8" t="s">
        <v>3757</v>
      </c>
      <c r="C2013" s="8" t="s">
        <v>4052</v>
      </c>
      <c r="D2013" s="8" t="s">
        <v>4053</v>
      </c>
    </row>
    <row r="2014" spans="1:4" ht="12.75" customHeight="1" x14ac:dyDescent="0.3">
      <c r="A2014" s="8" t="s">
        <v>3756</v>
      </c>
      <c r="B2014" s="8" t="s">
        <v>3757</v>
      </c>
      <c r="C2014" s="8" t="s">
        <v>4054</v>
      </c>
      <c r="D2014" s="8" t="s">
        <v>4055</v>
      </c>
    </row>
    <row r="2015" spans="1:4" ht="12.75" customHeight="1" x14ac:dyDescent="0.3">
      <c r="A2015" s="8" t="s">
        <v>3756</v>
      </c>
      <c r="B2015" s="8" t="s">
        <v>3757</v>
      </c>
      <c r="C2015" s="8" t="s">
        <v>4056</v>
      </c>
      <c r="D2015" s="8" t="s">
        <v>4057</v>
      </c>
    </row>
    <row r="2016" spans="1:4" ht="12.75" customHeight="1" x14ac:dyDescent="0.3">
      <c r="A2016" s="8" t="s">
        <v>3756</v>
      </c>
      <c r="B2016" s="8" t="s">
        <v>3757</v>
      </c>
      <c r="C2016" s="8" t="s">
        <v>4058</v>
      </c>
      <c r="D2016" s="8" t="s">
        <v>4059</v>
      </c>
    </row>
    <row r="2017" spans="1:4" ht="12.75" customHeight="1" x14ac:dyDescent="0.3">
      <c r="A2017" s="8" t="s">
        <v>3756</v>
      </c>
      <c r="B2017" s="8" t="s">
        <v>3757</v>
      </c>
      <c r="C2017" s="8" t="s">
        <v>4060</v>
      </c>
      <c r="D2017" s="8" t="s">
        <v>4061</v>
      </c>
    </row>
    <row r="2018" spans="1:4" ht="12.75" customHeight="1" x14ac:dyDescent="0.3">
      <c r="A2018" s="8" t="s">
        <v>3756</v>
      </c>
      <c r="B2018" s="8" t="s">
        <v>3757</v>
      </c>
      <c r="C2018" s="8" t="s">
        <v>4062</v>
      </c>
      <c r="D2018" s="8" t="s">
        <v>4063</v>
      </c>
    </row>
    <row r="2019" spans="1:4" ht="12.75" customHeight="1" x14ac:dyDescent="0.3">
      <c r="A2019" s="8" t="s">
        <v>3756</v>
      </c>
      <c r="B2019" s="8" t="s">
        <v>3757</v>
      </c>
      <c r="C2019" s="8" t="s">
        <v>4064</v>
      </c>
      <c r="D2019" s="8" t="s">
        <v>4065</v>
      </c>
    </row>
    <row r="2020" spans="1:4" ht="12.75" customHeight="1" x14ac:dyDescent="0.3">
      <c r="A2020" s="8" t="s">
        <v>3756</v>
      </c>
      <c r="B2020" s="8" t="s">
        <v>3757</v>
      </c>
      <c r="C2020" s="8" t="s">
        <v>4066</v>
      </c>
      <c r="D2020" s="8" t="s">
        <v>4067</v>
      </c>
    </row>
    <row r="2021" spans="1:4" ht="12.75" customHeight="1" x14ac:dyDescent="0.3">
      <c r="A2021" s="8" t="s">
        <v>3756</v>
      </c>
      <c r="B2021" s="8" t="s">
        <v>3757</v>
      </c>
      <c r="C2021" s="8" t="s">
        <v>4068</v>
      </c>
      <c r="D2021" s="8" t="s">
        <v>4069</v>
      </c>
    </row>
    <row r="2022" spans="1:4" ht="12.75" customHeight="1" x14ac:dyDescent="0.3">
      <c r="A2022" s="8" t="s">
        <v>3756</v>
      </c>
      <c r="B2022" s="8" t="s">
        <v>3757</v>
      </c>
      <c r="C2022" s="8" t="s">
        <v>4070</v>
      </c>
      <c r="D2022" s="8" t="s">
        <v>4071</v>
      </c>
    </row>
    <row r="2023" spans="1:4" ht="12.75" customHeight="1" x14ac:dyDescent="0.3">
      <c r="A2023" s="8" t="s">
        <v>3756</v>
      </c>
      <c r="B2023" s="8" t="s">
        <v>3757</v>
      </c>
      <c r="C2023" s="8" t="s">
        <v>4072</v>
      </c>
      <c r="D2023" s="8" t="s">
        <v>4073</v>
      </c>
    </row>
    <row r="2024" spans="1:4" ht="12.75" customHeight="1" x14ac:dyDescent="0.3">
      <c r="A2024" s="8" t="s">
        <v>3756</v>
      </c>
      <c r="B2024" s="8" t="s">
        <v>3757</v>
      </c>
      <c r="C2024" s="8" t="s">
        <v>4074</v>
      </c>
      <c r="D2024" s="8" t="s">
        <v>4075</v>
      </c>
    </row>
    <row r="2025" spans="1:4" ht="12.75" customHeight="1" x14ac:dyDescent="0.3">
      <c r="A2025" s="8" t="s">
        <v>3756</v>
      </c>
      <c r="B2025" s="8" t="s">
        <v>3757</v>
      </c>
      <c r="C2025" s="8" t="s">
        <v>4076</v>
      </c>
      <c r="D2025" s="8" t="s">
        <v>4077</v>
      </c>
    </row>
    <row r="2026" spans="1:4" ht="12.75" customHeight="1" x14ac:dyDescent="0.3">
      <c r="A2026" s="8" t="s">
        <v>3756</v>
      </c>
      <c r="B2026" s="8" t="s">
        <v>3757</v>
      </c>
      <c r="C2026" s="8" t="s">
        <v>4078</v>
      </c>
      <c r="D2026" s="8" t="s">
        <v>4079</v>
      </c>
    </row>
    <row r="2027" spans="1:4" ht="12.75" customHeight="1" x14ac:dyDescent="0.3">
      <c r="A2027" s="8" t="s">
        <v>3756</v>
      </c>
      <c r="B2027" s="8" t="s">
        <v>3757</v>
      </c>
      <c r="C2027" s="8" t="s">
        <v>4080</v>
      </c>
      <c r="D2027" s="8" t="s">
        <v>4081</v>
      </c>
    </row>
    <row r="2028" spans="1:4" ht="12.75" customHeight="1" x14ac:dyDescent="0.3">
      <c r="A2028" s="8" t="s">
        <v>3756</v>
      </c>
      <c r="B2028" s="8" t="s">
        <v>3757</v>
      </c>
      <c r="C2028" s="8" t="s">
        <v>4082</v>
      </c>
      <c r="D2028" s="8" t="s">
        <v>4083</v>
      </c>
    </row>
    <row r="2029" spans="1:4" ht="12.75" customHeight="1" x14ac:dyDescent="0.3">
      <c r="A2029" s="8" t="s">
        <v>3756</v>
      </c>
      <c r="B2029" s="8" t="s">
        <v>3757</v>
      </c>
      <c r="C2029" s="8" t="s">
        <v>4084</v>
      </c>
      <c r="D2029" s="8" t="s">
        <v>4085</v>
      </c>
    </row>
    <row r="2030" spans="1:4" ht="12.75" customHeight="1" x14ac:dyDescent="0.3">
      <c r="A2030" s="8" t="s">
        <v>3756</v>
      </c>
      <c r="B2030" s="8" t="s">
        <v>4086</v>
      </c>
      <c r="C2030" s="8" t="s">
        <v>4087</v>
      </c>
      <c r="D2030" s="8" t="s">
        <v>4088</v>
      </c>
    </row>
    <row r="2031" spans="1:4" ht="12.75" customHeight="1" x14ac:dyDescent="0.3">
      <c r="A2031" s="8" t="s">
        <v>3756</v>
      </c>
      <c r="B2031" s="8" t="s">
        <v>4086</v>
      </c>
      <c r="C2031" s="8" t="s">
        <v>4089</v>
      </c>
      <c r="D2031" s="8" t="s">
        <v>4090</v>
      </c>
    </row>
    <row r="2032" spans="1:4" ht="12.75" customHeight="1" x14ac:dyDescent="0.3">
      <c r="A2032" s="8" t="s">
        <v>3756</v>
      </c>
      <c r="B2032" s="8" t="s">
        <v>4086</v>
      </c>
      <c r="C2032" s="8" t="s">
        <v>4091</v>
      </c>
      <c r="D2032" s="8" t="s">
        <v>4092</v>
      </c>
    </row>
    <row r="2033" spans="1:4" ht="12.75" customHeight="1" x14ac:dyDescent="0.3">
      <c r="A2033" s="8" t="s">
        <v>3756</v>
      </c>
      <c r="B2033" s="8" t="s">
        <v>4086</v>
      </c>
      <c r="C2033" s="8" t="s">
        <v>4093</v>
      </c>
      <c r="D2033" s="8" t="s">
        <v>4094</v>
      </c>
    </row>
    <row r="2034" spans="1:4" ht="12.75" customHeight="1" x14ac:dyDescent="0.3">
      <c r="A2034" s="8" t="s">
        <v>3756</v>
      </c>
      <c r="B2034" s="8" t="s">
        <v>4086</v>
      </c>
      <c r="C2034" s="8" t="s">
        <v>4095</v>
      </c>
      <c r="D2034" s="8" t="s">
        <v>4096</v>
      </c>
    </row>
    <row r="2035" spans="1:4" ht="12.75" customHeight="1" x14ac:dyDescent="0.3">
      <c r="A2035" s="8" t="s">
        <v>3756</v>
      </c>
      <c r="B2035" s="8" t="s">
        <v>3757</v>
      </c>
      <c r="C2035" s="8" t="s">
        <v>4097</v>
      </c>
      <c r="D2035" s="8" t="s">
        <v>4098</v>
      </c>
    </row>
    <row r="2036" spans="1:4" ht="12.75" customHeight="1" x14ac:dyDescent="0.3">
      <c r="A2036" s="8" t="s">
        <v>3756</v>
      </c>
      <c r="B2036" s="8" t="s">
        <v>3757</v>
      </c>
      <c r="C2036" s="8" t="s">
        <v>4099</v>
      </c>
      <c r="D2036" s="8" t="s">
        <v>4100</v>
      </c>
    </row>
    <row r="2037" spans="1:4" ht="12.75" customHeight="1" x14ac:dyDescent="0.3">
      <c r="A2037" s="8" t="s">
        <v>3756</v>
      </c>
      <c r="B2037" s="8" t="s">
        <v>3757</v>
      </c>
      <c r="C2037" s="8" t="s">
        <v>4101</v>
      </c>
      <c r="D2037" s="8" t="s">
        <v>4102</v>
      </c>
    </row>
    <row r="2038" spans="1:4" ht="12.75" customHeight="1" x14ac:dyDescent="0.3">
      <c r="A2038" s="8" t="s">
        <v>3756</v>
      </c>
      <c r="B2038" s="8" t="s">
        <v>3757</v>
      </c>
      <c r="C2038" s="8" t="s">
        <v>4103</v>
      </c>
      <c r="D2038" s="8" t="s">
        <v>4104</v>
      </c>
    </row>
    <row r="2039" spans="1:4" ht="12.75" customHeight="1" x14ac:dyDescent="0.3">
      <c r="A2039" s="8" t="s">
        <v>3756</v>
      </c>
      <c r="B2039" s="8" t="s">
        <v>3757</v>
      </c>
      <c r="C2039" s="8" t="s">
        <v>4105</v>
      </c>
      <c r="D2039" s="8" t="s">
        <v>4106</v>
      </c>
    </row>
    <row r="2040" spans="1:4" ht="12.75" customHeight="1" x14ac:dyDescent="0.3">
      <c r="A2040" s="8" t="s">
        <v>3756</v>
      </c>
      <c r="B2040" s="8" t="s">
        <v>3757</v>
      </c>
      <c r="C2040" s="8" t="s">
        <v>4107</v>
      </c>
      <c r="D2040" s="8" t="s">
        <v>4108</v>
      </c>
    </row>
    <row r="2041" spans="1:4" ht="12.75" customHeight="1" x14ac:dyDescent="0.3">
      <c r="A2041" s="8" t="s">
        <v>3756</v>
      </c>
      <c r="B2041" s="8" t="s">
        <v>3757</v>
      </c>
      <c r="C2041" s="8" t="s">
        <v>4109</v>
      </c>
      <c r="D2041" s="8" t="s">
        <v>4110</v>
      </c>
    </row>
    <row r="2042" spans="1:4" ht="12.75" customHeight="1" x14ac:dyDescent="0.3">
      <c r="A2042" s="8" t="s">
        <v>3756</v>
      </c>
      <c r="B2042" s="8" t="s">
        <v>3757</v>
      </c>
      <c r="C2042" s="8" t="s">
        <v>4111</v>
      </c>
      <c r="D2042" s="8" t="s">
        <v>4112</v>
      </c>
    </row>
    <row r="2043" spans="1:4" ht="12.75" customHeight="1" x14ac:dyDescent="0.3">
      <c r="A2043" s="8" t="s">
        <v>3756</v>
      </c>
      <c r="B2043" s="8" t="s">
        <v>3757</v>
      </c>
      <c r="C2043" s="8" t="s">
        <v>4113</v>
      </c>
      <c r="D2043" s="8" t="s">
        <v>4114</v>
      </c>
    </row>
    <row r="2044" spans="1:4" ht="12.75" customHeight="1" x14ac:dyDescent="0.3">
      <c r="A2044" s="8" t="s">
        <v>3756</v>
      </c>
      <c r="B2044" s="8" t="s">
        <v>3757</v>
      </c>
      <c r="C2044" s="8" t="s">
        <v>4115</v>
      </c>
      <c r="D2044" s="8" t="s">
        <v>4116</v>
      </c>
    </row>
    <row r="2045" spans="1:4" ht="12.75" customHeight="1" x14ac:dyDescent="0.3">
      <c r="A2045" s="8" t="s">
        <v>3756</v>
      </c>
      <c r="B2045" s="8" t="s">
        <v>3757</v>
      </c>
      <c r="C2045" s="8" t="s">
        <v>4117</v>
      </c>
      <c r="D2045" s="8" t="s">
        <v>4118</v>
      </c>
    </row>
    <row r="2046" spans="1:4" ht="12.75" customHeight="1" x14ac:dyDescent="0.3">
      <c r="A2046" s="8" t="s">
        <v>3756</v>
      </c>
      <c r="B2046" s="8" t="s">
        <v>3757</v>
      </c>
      <c r="C2046" s="8" t="s">
        <v>4119</v>
      </c>
      <c r="D2046" s="8" t="s">
        <v>4120</v>
      </c>
    </row>
    <row r="2047" spans="1:4" ht="12.75" customHeight="1" x14ac:dyDescent="0.3">
      <c r="A2047" s="8" t="s">
        <v>3756</v>
      </c>
      <c r="B2047" s="8" t="s">
        <v>3757</v>
      </c>
      <c r="C2047" s="8" t="s">
        <v>4121</v>
      </c>
      <c r="D2047" s="8" t="s">
        <v>4122</v>
      </c>
    </row>
    <row r="2048" spans="1:4" ht="12.75" customHeight="1" x14ac:dyDescent="0.3">
      <c r="A2048" s="8" t="s">
        <v>3756</v>
      </c>
      <c r="B2048" s="8" t="s">
        <v>3757</v>
      </c>
      <c r="C2048" s="8" t="s">
        <v>4123</v>
      </c>
      <c r="D2048" s="8" t="s">
        <v>4124</v>
      </c>
    </row>
    <row r="2049" spans="1:4" ht="12.75" customHeight="1" x14ac:dyDescent="0.3">
      <c r="A2049" s="8" t="s">
        <v>3756</v>
      </c>
      <c r="B2049" s="8" t="s">
        <v>3757</v>
      </c>
      <c r="C2049" s="8" t="s">
        <v>4125</v>
      </c>
      <c r="D2049" s="8" t="s">
        <v>4126</v>
      </c>
    </row>
    <row r="2050" spans="1:4" ht="12.75" customHeight="1" x14ac:dyDescent="0.3">
      <c r="A2050" s="8" t="s">
        <v>3756</v>
      </c>
      <c r="B2050" s="8" t="s">
        <v>3757</v>
      </c>
      <c r="C2050" s="8" t="s">
        <v>4127</v>
      </c>
      <c r="D2050" s="8" t="s">
        <v>4128</v>
      </c>
    </row>
    <row r="2051" spans="1:4" ht="12.75" customHeight="1" x14ac:dyDescent="0.3">
      <c r="A2051" s="8" t="s">
        <v>3756</v>
      </c>
      <c r="B2051" s="8" t="s">
        <v>3757</v>
      </c>
      <c r="C2051" s="8" t="s">
        <v>4129</v>
      </c>
      <c r="D2051" s="8" t="s">
        <v>4130</v>
      </c>
    </row>
    <row r="2052" spans="1:4" ht="12.75" customHeight="1" x14ac:dyDescent="0.3">
      <c r="A2052" s="8" t="s">
        <v>3756</v>
      </c>
      <c r="B2052" s="8" t="s">
        <v>3757</v>
      </c>
      <c r="C2052" s="8" t="s">
        <v>4131</v>
      </c>
      <c r="D2052" s="8" t="s">
        <v>4132</v>
      </c>
    </row>
    <row r="2053" spans="1:4" ht="12.75" customHeight="1" x14ac:dyDescent="0.3">
      <c r="A2053" s="8" t="s">
        <v>3756</v>
      </c>
      <c r="B2053" s="8" t="s">
        <v>3757</v>
      </c>
      <c r="C2053" s="8" t="s">
        <v>4133</v>
      </c>
      <c r="D2053" s="8" t="s">
        <v>4134</v>
      </c>
    </row>
    <row r="2054" spans="1:4" ht="12.75" customHeight="1" x14ac:dyDescent="0.3">
      <c r="A2054" s="8" t="s">
        <v>3756</v>
      </c>
      <c r="B2054" s="8" t="s">
        <v>3757</v>
      </c>
      <c r="C2054" s="8" t="s">
        <v>4135</v>
      </c>
      <c r="D2054" s="8" t="s">
        <v>4136</v>
      </c>
    </row>
    <row r="2055" spans="1:4" ht="12.75" customHeight="1" x14ac:dyDescent="0.3">
      <c r="A2055" s="8" t="s">
        <v>3756</v>
      </c>
      <c r="B2055" s="8" t="s">
        <v>3757</v>
      </c>
      <c r="C2055" s="8" t="s">
        <v>4137</v>
      </c>
      <c r="D2055" s="8" t="s">
        <v>4138</v>
      </c>
    </row>
    <row r="2056" spans="1:4" ht="12.75" customHeight="1" x14ac:dyDescent="0.3">
      <c r="A2056" s="8" t="s">
        <v>3756</v>
      </c>
      <c r="B2056" s="8" t="s">
        <v>3757</v>
      </c>
      <c r="C2056" s="8" t="s">
        <v>4139</v>
      </c>
      <c r="D2056" s="8" t="s">
        <v>4140</v>
      </c>
    </row>
    <row r="2057" spans="1:4" ht="12.75" customHeight="1" x14ac:dyDescent="0.3">
      <c r="A2057" s="8" t="s">
        <v>3756</v>
      </c>
      <c r="B2057" s="8" t="s">
        <v>3757</v>
      </c>
      <c r="C2057" s="8" t="s">
        <v>4141</v>
      </c>
      <c r="D2057" s="8" t="s">
        <v>4142</v>
      </c>
    </row>
    <row r="2058" spans="1:4" ht="12.75" customHeight="1" x14ac:dyDescent="0.3">
      <c r="A2058" s="8" t="s">
        <v>3756</v>
      </c>
      <c r="B2058" s="8" t="s">
        <v>3757</v>
      </c>
      <c r="C2058" s="8" t="s">
        <v>4143</v>
      </c>
      <c r="D2058" s="8" t="s">
        <v>4144</v>
      </c>
    </row>
    <row r="2059" spans="1:4" ht="12.75" customHeight="1" x14ac:dyDescent="0.3">
      <c r="A2059" s="8" t="s">
        <v>3756</v>
      </c>
      <c r="B2059" s="8" t="s">
        <v>3757</v>
      </c>
      <c r="C2059" s="8" t="s">
        <v>4145</v>
      </c>
      <c r="D2059" s="8" t="s">
        <v>4146</v>
      </c>
    </row>
    <row r="2060" spans="1:4" ht="12.75" customHeight="1" x14ac:dyDescent="0.3">
      <c r="A2060" s="8" t="s">
        <v>3756</v>
      </c>
      <c r="B2060" s="8" t="s">
        <v>3757</v>
      </c>
      <c r="C2060" s="8" t="s">
        <v>4147</v>
      </c>
      <c r="D2060" s="8" t="s">
        <v>4148</v>
      </c>
    </row>
    <row r="2061" spans="1:4" ht="12.75" customHeight="1" x14ac:dyDescent="0.3">
      <c r="A2061" s="8" t="s">
        <v>3756</v>
      </c>
      <c r="B2061" s="8" t="s">
        <v>3757</v>
      </c>
      <c r="C2061" s="8" t="s">
        <v>4149</v>
      </c>
      <c r="D2061" s="8" t="s">
        <v>4150</v>
      </c>
    </row>
    <row r="2062" spans="1:4" ht="12.75" customHeight="1" x14ac:dyDescent="0.3">
      <c r="A2062" s="8" t="s">
        <v>3756</v>
      </c>
      <c r="B2062" s="8" t="s">
        <v>3757</v>
      </c>
      <c r="C2062" s="8" t="s">
        <v>4151</v>
      </c>
      <c r="D2062" s="8" t="s">
        <v>4152</v>
      </c>
    </row>
    <row r="2063" spans="1:4" ht="12.75" customHeight="1" x14ac:dyDescent="0.3">
      <c r="A2063" s="8" t="s">
        <v>3756</v>
      </c>
      <c r="B2063" s="8" t="s">
        <v>3757</v>
      </c>
      <c r="C2063" s="8" t="s">
        <v>4153</v>
      </c>
      <c r="D2063" s="8" t="s">
        <v>4154</v>
      </c>
    </row>
    <row r="2064" spans="1:4" ht="12.75" customHeight="1" x14ac:dyDescent="0.3">
      <c r="A2064" s="8" t="s">
        <v>3756</v>
      </c>
      <c r="B2064" s="8" t="s">
        <v>3757</v>
      </c>
      <c r="C2064" s="8" t="s">
        <v>4155</v>
      </c>
      <c r="D2064" s="8" t="s">
        <v>4156</v>
      </c>
    </row>
    <row r="2065" spans="1:4" ht="12.75" customHeight="1" x14ac:dyDescent="0.3">
      <c r="A2065" s="8" t="s">
        <v>3756</v>
      </c>
      <c r="B2065" s="8" t="s">
        <v>3757</v>
      </c>
      <c r="C2065" s="8" t="s">
        <v>4157</v>
      </c>
      <c r="D2065" s="8" t="s">
        <v>4158</v>
      </c>
    </row>
    <row r="2066" spans="1:4" ht="12.75" customHeight="1" x14ac:dyDescent="0.3">
      <c r="A2066" s="8" t="s">
        <v>3756</v>
      </c>
      <c r="B2066" s="8" t="s">
        <v>3757</v>
      </c>
      <c r="C2066" s="8" t="s">
        <v>4159</v>
      </c>
      <c r="D2066" s="8" t="s">
        <v>4160</v>
      </c>
    </row>
    <row r="2067" spans="1:4" ht="12.75" customHeight="1" x14ac:dyDescent="0.3">
      <c r="A2067" s="8" t="s">
        <v>3756</v>
      </c>
      <c r="B2067" s="8" t="s">
        <v>3757</v>
      </c>
      <c r="C2067" s="8" t="s">
        <v>4161</v>
      </c>
      <c r="D2067" s="8" t="s">
        <v>4162</v>
      </c>
    </row>
    <row r="2068" spans="1:4" ht="12.75" customHeight="1" x14ac:dyDescent="0.3">
      <c r="A2068" s="8" t="s">
        <v>3756</v>
      </c>
      <c r="B2068" s="8" t="s">
        <v>3757</v>
      </c>
      <c r="C2068" s="8" t="s">
        <v>4163</v>
      </c>
      <c r="D2068" s="8" t="s">
        <v>4164</v>
      </c>
    </row>
    <row r="2069" spans="1:4" ht="12.75" customHeight="1" x14ac:dyDescent="0.3">
      <c r="A2069" s="8" t="s">
        <v>3756</v>
      </c>
      <c r="B2069" s="8" t="s">
        <v>3757</v>
      </c>
      <c r="C2069" s="8" t="s">
        <v>4165</v>
      </c>
      <c r="D2069" s="8" t="s">
        <v>4166</v>
      </c>
    </row>
    <row r="2070" spans="1:4" ht="12.75" customHeight="1" x14ac:dyDescent="0.3">
      <c r="A2070" s="8" t="s">
        <v>3756</v>
      </c>
      <c r="B2070" s="8" t="s">
        <v>3757</v>
      </c>
      <c r="C2070" s="8" t="s">
        <v>4167</v>
      </c>
      <c r="D2070" s="8" t="s">
        <v>4168</v>
      </c>
    </row>
    <row r="2071" spans="1:4" ht="12.75" customHeight="1" x14ac:dyDescent="0.3">
      <c r="A2071" s="8" t="s">
        <v>3756</v>
      </c>
      <c r="B2071" s="8" t="s">
        <v>3757</v>
      </c>
      <c r="C2071" s="8" t="s">
        <v>4169</v>
      </c>
      <c r="D2071" s="8" t="s">
        <v>4170</v>
      </c>
    </row>
    <row r="2072" spans="1:4" ht="12.75" customHeight="1" x14ac:dyDescent="0.3">
      <c r="A2072" s="8" t="s">
        <v>3756</v>
      </c>
      <c r="B2072" s="8" t="s">
        <v>3757</v>
      </c>
      <c r="C2072" s="8" t="s">
        <v>4171</v>
      </c>
      <c r="D2072" s="8" t="s">
        <v>4172</v>
      </c>
    </row>
    <row r="2073" spans="1:4" ht="12.75" customHeight="1" x14ac:dyDescent="0.3">
      <c r="A2073" s="8" t="s">
        <v>3756</v>
      </c>
      <c r="B2073" s="8" t="s">
        <v>3757</v>
      </c>
      <c r="C2073" s="8" t="s">
        <v>4173</v>
      </c>
      <c r="D2073" s="8" t="s">
        <v>4174</v>
      </c>
    </row>
    <row r="2074" spans="1:4" ht="12.75" customHeight="1" x14ac:dyDescent="0.3">
      <c r="A2074" s="8" t="s">
        <v>3756</v>
      </c>
      <c r="B2074" s="8" t="s">
        <v>3757</v>
      </c>
      <c r="C2074" s="8" t="s">
        <v>4175</v>
      </c>
      <c r="D2074" s="8" t="s">
        <v>4176</v>
      </c>
    </row>
    <row r="2075" spans="1:4" ht="12.75" customHeight="1" x14ac:dyDescent="0.3">
      <c r="A2075" s="8" t="s">
        <v>3756</v>
      </c>
      <c r="B2075" s="8" t="s">
        <v>3757</v>
      </c>
      <c r="C2075" s="8" t="s">
        <v>4177</v>
      </c>
      <c r="D2075" s="8" t="s">
        <v>4178</v>
      </c>
    </row>
    <row r="2076" spans="1:4" ht="12.75" customHeight="1" x14ac:dyDescent="0.3">
      <c r="A2076" s="8" t="s">
        <v>3756</v>
      </c>
      <c r="B2076" s="8" t="s">
        <v>3757</v>
      </c>
      <c r="C2076" s="8" t="s">
        <v>4179</v>
      </c>
      <c r="D2076" s="8" t="s">
        <v>4180</v>
      </c>
    </row>
    <row r="2077" spans="1:4" ht="12.75" customHeight="1" x14ac:dyDescent="0.3">
      <c r="A2077" s="8" t="s">
        <v>3756</v>
      </c>
      <c r="B2077" s="8" t="s">
        <v>3757</v>
      </c>
      <c r="C2077" s="8" t="s">
        <v>4181</v>
      </c>
      <c r="D2077" s="8" t="s">
        <v>4182</v>
      </c>
    </row>
    <row r="2078" spans="1:4" ht="12.75" customHeight="1" x14ac:dyDescent="0.3">
      <c r="A2078" s="8" t="s">
        <v>3756</v>
      </c>
      <c r="B2078" s="8" t="s">
        <v>3757</v>
      </c>
      <c r="C2078" s="8" t="s">
        <v>4183</v>
      </c>
      <c r="D2078" s="8" t="s">
        <v>4184</v>
      </c>
    </row>
    <row r="2079" spans="1:4" ht="12.75" customHeight="1" x14ac:dyDescent="0.3">
      <c r="A2079" s="8" t="s">
        <v>3756</v>
      </c>
      <c r="B2079" s="8" t="s">
        <v>3757</v>
      </c>
      <c r="C2079" s="8" t="s">
        <v>4185</v>
      </c>
      <c r="D2079" s="8" t="s">
        <v>4186</v>
      </c>
    </row>
    <row r="2080" spans="1:4" ht="12.75" customHeight="1" x14ac:dyDescent="0.3">
      <c r="A2080" s="8" t="s">
        <v>3756</v>
      </c>
      <c r="B2080" s="8" t="s">
        <v>3757</v>
      </c>
      <c r="C2080" s="8" t="s">
        <v>4187</v>
      </c>
      <c r="D2080" s="8" t="s">
        <v>4188</v>
      </c>
    </row>
    <row r="2081" spans="1:4" ht="12.75" customHeight="1" x14ac:dyDescent="0.3">
      <c r="A2081" s="8" t="s">
        <v>3756</v>
      </c>
      <c r="B2081" s="8" t="s">
        <v>3757</v>
      </c>
      <c r="C2081" s="8" t="s">
        <v>4189</v>
      </c>
      <c r="D2081" s="8" t="s">
        <v>4190</v>
      </c>
    </row>
    <row r="2082" spans="1:4" ht="12.75" customHeight="1" x14ac:dyDescent="0.3">
      <c r="A2082" s="8" t="s">
        <v>3756</v>
      </c>
      <c r="B2082" s="8" t="s">
        <v>3757</v>
      </c>
      <c r="C2082" s="8" t="s">
        <v>4191</v>
      </c>
      <c r="D2082" s="8" t="s">
        <v>4192</v>
      </c>
    </row>
    <row r="2083" spans="1:4" ht="12.75" customHeight="1" x14ac:dyDescent="0.3">
      <c r="A2083" s="8" t="s">
        <v>3756</v>
      </c>
      <c r="B2083" s="8" t="s">
        <v>3757</v>
      </c>
      <c r="C2083" s="8" t="s">
        <v>4193</v>
      </c>
      <c r="D2083" s="8" t="s">
        <v>4194</v>
      </c>
    </row>
    <row r="2084" spans="1:4" ht="12.75" customHeight="1" x14ac:dyDescent="0.3">
      <c r="A2084" s="8" t="s">
        <v>3756</v>
      </c>
      <c r="B2084" s="8" t="s">
        <v>3757</v>
      </c>
      <c r="C2084" s="8" t="s">
        <v>4195</v>
      </c>
      <c r="D2084" s="8" t="s">
        <v>4196</v>
      </c>
    </row>
    <row r="2085" spans="1:4" ht="12.75" customHeight="1" x14ac:dyDescent="0.3">
      <c r="A2085" s="8" t="s">
        <v>3756</v>
      </c>
      <c r="B2085" s="8" t="s">
        <v>3757</v>
      </c>
      <c r="C2085" s="8" t="s">
        <v>4197</v>
      </c>
      <c r="D2085" s="8" t="s">
        <v>4198</v>
      </c>
    </row>
    <row r="2086" spans="1:4" ht="12.75" customHeight="1" x14ac:dyDescent="0.3">
      <c r="A2086" s="8" t="s">
        <v>3756</v>
      </c>
      <c r="B2086" s="8" t="s">
        <v>3757</v>
      </c>
      <c r="C2086" s="8" t="s">
        <v>4199</v>
      </c>
      <c r="D2086" s="8" t="s">
        <v>4200</v>
      </c>
    </row>
    <row r="2087" spans="1:4" ht="12.75" customHeight="1" x14ac:dyDescent="0.3">
      <c r="A2087" s="8" t="s">
        <v>3756</v>
      </c>
      <c r="B2087" s="8" t="s">
        <v>3757</v>
      </c>
      <c r="C2087" s="8" t="s">
        <v>4201</v>
      </c>
      <c r="D2087" s="8" t="s">
        <v>4202</v>
      </c>
    </row>
    <row r="2088" spans="1:4" ht="12.75" customHeight="1" x14ac:dyDescent="0.3">
      <c r="A2088" s="8" t="s">
        <v>3756</v>
      </c>
      <c r="B2088" s="8" t="s">
        <v>3757</v>
      </c>
      <c r="C2088" s="8" t="s">
        <v>4203</v>
      </c>
      <c r="D2088" s="8" t="s">
        <v>4204</v>
      </c>
    </row>
    <row r="2089" spans="1:4" ht="12.75" customHeight="1" x14ac:dyDescent="0.3">
      <c r="A2089" s="8" t="s">
        <v>3756</v>
      </c>
      <c r="B2089" s="8" t="s">
        <v>3757</v>
      </c>
      <c r="C2089" s="8" t="s">
        <v>4205</v>
      </c>
      <c r="D2089" s="8" t="s">
        <v>4206</v>
      </c>
    </row>
    <row r="2090" spans="1:4" ht="12.75" customHeight="1" x14ac:dyDescent="0.3">
      <c r="A2090" s="8" t="s">
        <v>3756</v>
      </c>
      <c r="B2090" s="8" t="s">
        <v>3757</v>
      </c>
      <c r="C2090" s="8" t="s">
        <v>4207</v>
      </c>
      <c r="D2090" s="8" t="s">
        <v>4208</v>
      </c>
    </row>
    <row r="2091" spans="1:4" ht="12.75" customHeight="1" x14ac:dyDescent="0.3">
      <c r="A2091" s="8" t="s">
        <v>3756</v>
      </c>
      <c r="B2091" s="8" t="s">
        <v>3757</v>
      </c>
      <c r="C2091" s="8" t="s">
        <v>4209</v>
      </c>
      <c r="D2091" s="8" t="s">
        <v>4210</v>
      </c>
    </row>
    <row r="2092" spans="1:4" ht="12.75" customHeight="1" x14ac:dyDescent="0.3">
      <c r="A2092" s="8" t="s">
        <v>3756</v>
      </c>
      <c r="B2092" s="8" t="s">
        <v>3757</v>
      </c>
      <c r="C2092" s="8" t="s">
        <v>4211</v>
      </c>
      <c r="D2092" s="8" t="s">
        <v>4212</v>
      </c>
    </row>
    <row r="2093" spans="1:4" ht="12.75" customHeight="1" x14ac:dyDescent="0.3">
      <c r="A2093" s="8" t="s">
        <v>3756</v>
      </c>
      <c r="B2093" s="8" t="s">
        <v>3757</v>
      </c>
      <c r="C2093" s="8" t="s">
        <v>4213</v>
      </c>
      <c r="D2093" s="8" t="s">
        <v>4214</v>
      </c>
    </row>
    <row r="2094" spans="1:4" ht="12.75" customHeight="1" x14ac:dyDescent="0.3">
      <c r="A2094" s="8" t="s">
        <v>3756</v>
      </c>
      <c r="B2094" s="8" t="s">
        <v>3757</v>
      </c>
      <c r="C2094" s="8" t="s">
        <v>4215</v>
      </c>
      <c r="D2094" s="8" t="s">
        <v>4216</v>
      </c>
    </row>
    <row r="2095" spans="1:4" ht="12.75" customHeight="1" x14ac:dyDescent="0.3">
      <c r="A2095" s="8" t="s">
        <v>3756</v>
      </c>
      <c r="B2095" s="8" t="s">
        <v>3757</v>
      </c>
      <c r="C2095" s="8" t="s">
        <v>4217</v>
      </c>
      <c r="D2095" s="8" t="s">
        <v>4218</v>
      </c>
    </row>
    <row r="2096" spans="1:4" ht="12.75" customHeight="1" x14ac:dyDescent="0.3">
      <c r="A2096" s="8" t="s">
        <v>3756</v>
      </c>
      <c r="B2096" s="8" t="s">
        <v>3757</v>
      </c>
      <c r="C2096" s="8" t="s">
        <v>4219</v>
      </c>
      <c r="D2096" s="8" t="s">
        <v>4220</v>
      </c>
    </row>
    <row r="2097" spans="1:4" ht="12.75" customHeight="1" x14ac:dyDescent="0.3">
      <c r="A2097" s="8" t="s">
        <v>3756</v>
      </c>
      <c r="B2097" s="8" t="s">
        <v>3757</v>
      </c>
      <c r="C2097" s="8" t="s">
        <v>4221</v>
      </c>
      <c r="D2097" s="8" t="s">
        <v>4222</v>
      </c>
    </row>
    <row r="2098" spans="1:4" ht="12.75" customHeight="1" x14ac:dyDescent="0.3">
      <c r="A2098" s="8" t="s">
        <v>3756</v>
      </c>
      <c r="B2098" s="8" t="s">
        <v>3757</v>
      </c>
      <c r="C2098" s="8" t="s">
        <v>4223</v>
      </c>
      <c r="D2098" s="8" t="s">
        <v>4224</v>
      </c>
    </row>
    <row r="2099" spans="1:4" ht="12.75" customHeight="1" x14ac:dyDescent="0.3">
      <c r="A2099" s="8" t="s">
        <v>3756</v>
      </c>
      <c r="B2099" s="8" t="s">
        <v>3757</v>
      </c>
      <c r="C2099" s="8" t="s">
        <v>4225</v>
      </c>
      <c r="D2099" s="8" t="s">
        <v>4226</v>
      </c>
    </row>
    <row r="2100" spans="1:4" ht="12.75" customHeight="1" x14ac:dyDescent="0.3">
      <c r="A2100" s="8" t="s">
        <v>3756</v>
      </c>
      <c r="B2100" s="8" t="s">
        <v>3757</v>
      </c>
      <c r="C2100" s="8" t="s">
        <v>4227</v>
      </c>
      <c r="D2100" s="8" t="s">
        <v>4228</v>
      </c>
    </row>
    <row r="2101" spans="1:4" ht="12.75" customHeight="1" x14ac:dyDescent="0.3">
      <c r="A2101" s="8" t="s">
        <v>3756</v>
      </c>
      <c r="B2101" s="8" t="s">
        <v>3757</v>
      </c>
      <c r="C2101" s="8" t="s">
        <v>4229</v>
      </c>
      <c r="D2101" s="8" t="s">
        <v>4230</v>
      </c>
    </row>
    <row r="2102" spans="1:4" ht="12.75" customHeight="1" x14ac:dyDescent="0.3">
      <c r="A2102" s="8" t="s">
        <v>3756</v>
      </c>
      <c r="B2102" s="8" t="s">
        <v>3757</v>
      </c>
      <c r="C2102" s="8" t="s">
        <v>4231</v>
      </c>
      <c r="D2102" s="8" t="s">
        <v>4232</v>
      </c>
    </row>
    <row r="2103" spans="1:4" ht="12.75" customHeight="1" x14ac:dyDescent="0.3">
      <c r="A2103" s="8" t="s">
        <v>3756</v>
      </c>
      <c r="B2103" s="8" t="s">
        <v>3757</v>
      </c>
      <c r="C2103" s="8" t="s">
        <v>4233</v>
      </c>
      <c r="D2103" s="8" t="s">
        <v>4234</v>
      </c>
    </row>
    <row r="2104" spans="1:4" ht="12.75" customHeight="1" x14ac:dyDescent="0.3">
      <c r="A2104" s="8" t="s">
        <v>3756</v>
      </c>
      <c r="B2104" s="8" t="s">
        <v>3757</v>
      </c>
      <c r="C2104" s="8" t="s">
        <v>4235</v>
      </c>
      <c r="D2104" s="8" t="s">
        <v>4236</v>
      </c>
    </row>
    <row r="2105" spans="1:4" ht="12.75" customHeight="1" x14ac:dyDescent="0.3">
      <c r="A2105" s="8" t="s">
        <v>3756</v>
      </c>
      <c r="B2105" s="8" t="s">
        <v>3757</v>
      </c>
      <c r="C2105" s="8" t="s">
        <v>4237</v>
      </c>
      <c r="D2105" s="8" t="s">
        <v>4238</v>
      </c>
    </row>
    <row r="2106" spans="1:4" ht="12.75" customHeight="1" x14ac:dyDescent="0.3">
      <c r="A2106" s="8" t="s">
        <v>3756</v>
      </c>
      <c r="B2106" s="8" t="s">
        <v>3757</v>
      </c>
      <c r="C2106" s="8" t="s">
        <v>4239</v>
      </c>
      <c r="D2106" s="8" t="s">
        <v>4240</v>
      </c>
    </row>
    <row r="2107" spans="1:4" ht="12.75" customHeight="1" x14ac:dyDescent="0.3">
      <c r="A2107" s="8" t="s">
        <v>3756</v>
      </c>
      <c r="B2107" s="8" t="s">
        <v>3757</v>
      </c>
      <c r="C2107" s="8" t="s">
        <v>4241</v>
      </c>
      <c r="D2107" s="8" t="s">
        <v>4242</v>
      </c>
    </row>
    <row r="2108" spans="1:4" ht="12.75" customHeight="1" x14ac:dyDescent="0.3">
      <c r="A2108" s="8" t="s">
        <v>3756</v>
      </c>
      <c r="B2108" s="8" t="s">
        <v>3757</v>
      </c>
      <c r="C2108" s="8" t="s">
        <v>4243</v>
      </c>
      <c r="D2108" s="8" t="s">
        <v>4244</v>
      </c>
    </row>
    <row r="2109" spans="1:4" ht="12.75" customHeight="1" x14ac:dyDescent="0.3">
      <c r="A2109" s="8" t="s">
        <v>3756</v>
      </c>
      <c r="B2109" s="8" t="s">
        <v>3757</v>
      </c>
      <c r="C2109" s="8" t="s">
        <v>4245</v>
      </c>
      <c r="D2109" s="8" t="s">
        <v>4246</v>
      </c>
    </row>
    <row r="2110" spans="1:4" ht="12.75" customHeight="1" x14ac:dyDescent="0.3">
      <c r="A2110" s="8" t="s">
        <v>3756</v>
      </c>
      <c r="B2110" s="8" t="s">
        <v>3757</v>
      </c>
      <c r="C2110" s="8" t="s">
        <v>4247</v>
      </c>
      <c r="D2110" s="8" t="s">
        <v>4248</v>
      </c>
    </row>
    <row r="2111" spans="1:4" ht="12.75" customHeight="1" x14ac:dyDescent="0.3">
      <c r="A2111" s="8" t="s">
        <v>3756</v>
      </c>
      <c r="B2111" s="8" t="s">
        <v>3757</v>
      </c>
      <c r="C2111" s="8" t="s">
        <v>4249</v>
      </c>
      <c r="D2111" s="8" t="s">
        <v>4250</v>
      </c>
    </row>
    <row r="2112" spans="1:4" ht="12.75" customHeight="1" x14ac:dyDescent="0.3">
      <c r="A2112" s="8" t="s">
        <v>3756</v>
      </c>
      <c r="B2112" s="8" t="s">
        <v>3757</v>
      </c>
      <c r="C2112" s="8" t="s">
        <v>4251</v>
      </c>
      <c r="D2112" s="8" t="s">
        <v>4252</v>
      </c>
    </row>
    <row r="2113" spans="1:4" ht="12.75" customHeight="1" x14ac:dyDescent="0.3">
      <c r="A2113" s="8" t="s">
        <v>3756</v>
      </c>
      <c r="B2113" s="8" t="s">
        <v>3757</v>
      </c>
      <c r="C2113" s="8" t="s">
        <v>4253</v>
      </c>
      <c r="D2113" s="8" t="s">
        <v>4254</v>
      </c>
    </row>
    <row r="2114" spans="1:4" ht="12.75" customHeight="1" x14ac:dyDescent="0.3">
      <c r="A2114" s="8" t="s">
        <v>3756</v>
      </c>
      <c r="B2114" s="8" t="s">
        <v>3757</v>
      </c>
      <c r="C2114" s="8" t="s">
        <v>4255</v>
      </c>
      <c r="D2114" s="8" t="s">
        <v>4256</v>
      </c>
    </row>
    <row r="2115" spans="1:4" ht="12.75" customHeight="1" x14ac:dyDescent="0.3">
      <c r="A2115" s="8" t="s">
        <v>3756</v>
      </c>
      <c r="B2115" s="8" t="s">
        <v>3757</v>
      </c>
      <c r="C2115" s="8" t="s">
        <v>4257</v>
      </c>
      <c r="D2115" s="8" t="s">
        <v>4258</v>
      </c>
    </row>
    <row r="2116" spans="1:4" ht="12.75" customHeight="1" x14ac:dyDescent="0.3">
      <c r="A2116" s="8" t="s">
        <v>3756</v>
      </c>
      <c r="B2116" s="8" t="s">
        <v>3757</v>
      </c>
      <c r="C2116" s="8" t="s">
        <v>4259</v>
      </c>
      <c r="D2116" s="8" t="s">
        <v>4260</v>
      </c>
    </row>
    <row r="2117" spans="1:4" ht="12.75" customHeight="1" x14ac:dyDescent="0.3">
      <c r="A2117" s="8" t="s">
        <v>3756</v>
      </c>
      <c r="B2117" s="8" t="s">
        <v>3757</v>
      </c>
      <c r="C2117" s="8" t="s">
        <v>4261</v>
      </c>
      <c r="D2117" s="8" t="s">
        <v>4262</v>
      </c>
    </row>
    <row r="2118" spans="1:4" ht="12.75" customHeight="1" x14ac:dyDescent="0.3">
      <c r="A2118" s="8" t="s">
        <v>3756</v>
      </c>
      <c r="B2118" s="8" t="s">
        <v>3757</v>
      </c>
      <c r="C2118" s="8" t="s">
        <v>4263</v>
      </c>
      <c r="D2118" s="8" t="s">
        <v>4264</v>
      </c>
    </row>
    <row r="2119" spans="1:4" ht="12.75" customHeight="1" x14ac:dyDescent="0.3">
      <c r="A2119" s="8" t="s">
        <v>3756</v>
      </c>
      <c r="B2119" s="8" t="s">
        <v>3757</v>
      </c>
      <c r="C2119" s="8" t="s">
        <v>4265</v>
      </c>
      <c r="D2119" s="8" t="s">
        <v>4266</v>
      </c>
    </row>
    <row r="2120" spans="1:4" ht="12.75" customHeight="1" x14ac:dyDescent="0.3">
      <c r="A2120" s="8" t="s">
        <v>3756</v>
      </c>
      <c r="B2120" s="8" t="s">
        <v>3757</v>
      </c>
      <c r="C2120" s="8" t="s">
        <v>4267</v>
      </c>
      <c r="D2120" s="8" t="s">
        <v>4268</v>
      </c>
    </row>
    <row r="2121" spans="1:4" ht="12.75" customHeight="1" x14ac:dyDescent="0.3">
      <c r="A2121" s="8" t="s">
        <v>3756</v>
      </c>
      <c r="B2121" s="8" t="s">
        <v>3757</v>
      </c>
      <c r="C2121" s="8" t="s">
        <v>4269</v>
      </c>
      <c r="D2121" s="8" t="s">
        <v>4270</v>
      </c>
    </row>
    <row r="2122" spans="1:4" ht="12.75" customHeight="1" x14ac:dyDescent="0.3">
      <c r="A2122" s="8" t="s">
        <v>3756</v>
      </c>
      <c r="B2122" s="8" t="s">
        <v>3757</v>
      </c>
      <c r="C2122" s="8" t="s">
        <v>4271</v>
      </c>
      <c r="D2122" s="8" t="s">
        <v>4272</v>
      </c>
    </row>
    <row r="2123" spans="1:4" ht="12.75" customHeight="1" x14ac:dyDescent="0.3">
      <c r="A2123" s="8" t="s">
        <v>3756</v>
      </c>
      <c r="B2123" s="8" t="s">
        <v>3757</v>
      </c>
      <c r="C2123" s="8" t="s">
        <v>4273</v>
      </c>
      <c r="D2123" s="8" t="s">
        <v>4274</v>
      </c>
    </row>
    <row r="2124" spans="1:4" ht="12.75" customHeight="1" x14ac:dyDescent="0.3">
      <c r="A2124" s="8" t="s">
        <v>3756</v>
      </c>
      <c r="B2124" s="8" t="s">
        <v>3757</v>
      </c>
      <c r="C2124" s="8" t="s">
        <v>4275</v>
      </c>
      <c r="D2124" s="8" t="s">
        <v>4276</v>
      </c>
    </row>
    <row r="2125" spans="1:4" ht="12.75" customHeight="1" x14ac:dyDescent="0.3">
      <c r="A2125" s="8" t="s">
        <v>3756</v>
      </c>
      <c r="B2125" s="8" t="s">
        <v>3757</v>
      </c>
      <c r="C2125" s="8" t="s">
        <v>4277</v>
      </c>
      <c r="D2125" s="8" t="s">
        <v>4278</v>
      </c>
    </row>
    <row r="2126" spans="1:4" ht="12.75" customHeight="1" x14ac:dyDescent="0.3">
      <c r="A2126" s="8" t="s">
        <v>3756</v>
      </c>
      <c r="B2126" s="8" t="s">
        <v>3757</v>
      </c>
      <c r="C2126" s="8" t="s">
        <v>4279</v>
      </c>
      <c r="D2126" s="8" t="s">
        <v>4280</v>
      </c>
    </row>
    <row r="2127" spans="1:4" ht="12.75" customHeight="1" x14ac:dyDescent="0.3">
      <c r="A2127" s="8" t="s">
        <v>3756</v>
      </c>
      <c r="B2127" s="8" t="s">
        <v>3757</v>
      </c>
      <c r="C2127" s="8" t="s">
        <v>4281</v>
      </c>
      <c r="D2127" s="8" t="s">
        <v>4282</v>
      </c>
    </row>
    <row r="2128" spans="1:4" ht="12.75" customHeight="1" x14ac:dyDescent="0.3">
      <c r="A2128" s="8" t="s">
        <v>3756</v>
      </c>
      <c r="B2128" s="8" t="s">
        <v>3757</v>
      </c>
      <c r="C2128" s="8" t="s">
        <v>4283</v>
      </c>
      <c r="D2128" s="8" t="s">
        <v>4284</v>
      </c>
    </row>
    <row r="2129" spans="1:4" ht="12.75" customHeight="1" x14ac:dyDescent="0.3">
      <c r="A2129" s="8" t="s">
        <v>3756</v>
      </c>
      <c r="B2129" s="8" t="s">
        <v>3757</v>
      </c>
      <c r="C2129" s="8" t="s">
        <v>4285</v>
      </c>
      <c r="D2129" s="8" t="s">
        <v>4286</v>
      </c>
    </row>
    <row r="2130" spans="1:4" ht="12.75" customHeight="1" x14ac:dyDescent="0.3">
      <c r="A2130" s="8" t="s">
        <v>3756</v>
      </c>
      <c r="B2130" s="8" t="s">
        <v>3757</v>
      </c>
      <c r="C2130" s="8" t="s">
        <v>4287</v>
      </c>
      <c r="D2130" s="8" t="s">
        <v>4288</v>
      </c>
    </row>
    <row r="2131" spans="1:4" ht="12.75" customHeight="1" x14ac:dyDescent="0.3">
      <c r="A2131" s="8" t="s">
        <v>3756</v>
      </c>
      <c r="B2131" s="8" t="s">
        <v>3757</v>
      </c>
      <c r="C2131" s="8" t="s">
        <v>4289</v>
      </c>
      <c r="D2131" s="8" t="s">
        <v>4290</v>
      </c>
    </row>
    <row r="2132" spans="1:4" ht="12.75" customHeight="1" x14ac:dyDescent="0.3">
      <c r="A2132" s="8" t="s">
        <v>3756</v>
      </c>
      <c r="B2132" s="8" t="s">
        <v>3757</v>
      </c>
      <c r="C2132" s="8" t="s">
        <v>4291</v>
      </c>
      <c r="D2132" s="8" t="s">
        <v>4292</v>
      </c>
    </row>
    <row r="2133" spans="1:4" ht="12.75" customHeight="1" x14ac:dyDescent="0.3">
      <c r="A2133" s="8" t="s">
        <v>3756</v>
      </c>
      <c r="B2133" s="8" t="s">
        <v>3757</v>
      </c>
      <c r="C2133" s="8" t="s">
        <v>4293</v>
      </c>
      <c r="D2133" s="8" t="s">
        <v>4294</v>
      </c>
    </row>
    <row r="2134" spans="1:4" ht="12.75" customHeight="1" x14ac:dyDescent="0.3">
      <c r="A2134" s="8" t="s">
        <v>3756</v>
      </c>
      <c r="B2134" s="8" t="s">
        <v>3757</v>
      </c>
      <c r="C2134" s="8" t="s">
        <v>4295</v>
      </c>
      <c r="D2134" s="8" t="s">
        <v>4296</v>
      </c>
    </row>
    <row r="2135" spans="1:4" ht="12.75" customHeight="1" x14ac:dyDescent="0.3">
      <c r="A2135" s="8" t="s">
        <v>3756</v>
      </c>
      <c r="B2135" s="8" t="s">
        <v>3757</v>
      </c>
      <c r="C2135" s="8" t="s">
        <v>4297</v>
      </c>
      <c r="D2135" s="8" t="s">
        <v>4298</v>
      </c>
    </row>
    <row r="2136" spans="1:4" ht="12.75" customHeight="1" x14ac:dyDescent="0.3">
      <c r="A2136" s="8" t="s">
        <v>3756</v>
      </c>
      <c r="B2136" s="8" t="s">
        <v>3757</v>
      </c>
      <c r="C2136" s="8" t="s">
        <v>4299</v>
      </c>
      <c r="D2136" s="8" t="s">
        <v>4300</v>
      </c>
    </row>
    <row r="2137" spans="1:4" ht="12.75" customHeight="1" x14ac:dyDescent="0.3">
      <c r="A2137" s="8" t="s">
        <v>3756</v>
      </c>
      <c r="B2137" s="8" t="s">
        <v>3757</v>
      </c>
      <c r="C2137" s="8" t="s">
        <v>4301</v>
      </c>
      <c r="D2137" s="8" t="s">
        <v>4302</v>
      </c>
    </row>
    <row r="2138" spans="1:4" ht="12.75" customHeight="1" x14ac:dyDescent="0.3">
      <c r="A2138" s="8" t="s">
        <v>3756</v>
      </c>
      <c r="B2138" s="8" t="s">
        <v>3757</v>
      </c>
      <c r="C2138" s="8" t="s">
        <v>4303</v>
      </c>
      <c r="D2138" s="8" t="s">
        <v>4304</v>
      </c>
    </row>
    <row r="2139" spans="1:4" ht="12.75" customHeight="1" x14ac:dyDescent="0.3">
      <c r="A2139" s="8" t="s">
        <v>3756</v>
      </c>
      <c r="B2139" s="8" t="s">
        <v>3757</v>
      </c>
      <c r="C2139" s="8" t="s">
        <v>4305</v>
      </c>
      <c r="D2139" s="8" t="s">
        <v>4306</v>
      </c>
    </row>
    <row r="2140" spans="1:4" ht="12.75" customHeight="1" x14ac:dyDescent="0.3">
      <c r="A2140" s="8" t="s">
        <v>3756</v>
      </c>
      <c r="B2140" s="8" t="s">
        <v>3757</v>
      </c>
      <c r="C2140" s="8" t="s">
        <v>4307</v>
      </c>
      <c r="D2140" s="8" t="s">
        <v>4308</v>
      </c>
    </row>
    <row r="2141" spans="1:4" ht="12.75" customHeight="1" x14ac:dyDescent="0.3">
      <c r="A2141" s="8" t="s">
        <v>3756</v>
      </c>
      <c r="B2141" s="8" t="s">
        <v>3757</v>
      </c>
      <c r="C2141" s="8" t="s">
        <v>4309</v>
      </c>
      <c r="D2141" s="8" t="s">
        <v>4310</v>
      </c>
    </row>
    <row r="2142" spans="1:4" ht="12.75" customHeight="1" x14ac:dyDescent="0.3">
      <c r="A2142" s="8" t="s">
        <v>3756</v>
      </c>
      <c r="B2142" s="8" t="s">
        <v>3757</v>
      </c>
      <c r="C2142" s="8" t="s">
        <v>4311</v>
      </c>
      <c r="D2142" s="8" t="s">
        <v>4312</v>
      </c>
    </row>
    <row r="2143" spans="1:4" ht="12.75" customHeight="1" x14ac:dyDescent="0.3">
      <c r="A2143" s="8" t="s">
        <v>3756</v>
      </c>
      <c r="B2143" s="8" t="s">
        <v>3757</v>
      </c>
      <c r="C2143" s="8" t="s">
        <v>4313</v>
      </c>
      <c r="D2143" s="8" t="s">
        <v>4314</v>
      </c>
    </row>
    <row r="2144" spans="1:4" ht="12.75" customHeight="1" x14ac:dyDescent="0.3">
      <c r="A2144" s="8" t="s">
        <v>3756</v>
      </c>
      <c r="B2144" s="8" t="s">
        <v>3757</v>
      </c>
      <c r="C2144" s="8" t="s">
        <v>4315</v>
      </c>
      <c r="D2144" s="8" t="s">
        <v>4316</v>
      </c>
    </row>
    <row r="2145" spans="1:4" ht="12.75" customHeight="1" x14ac:dyDescent="0.3">
      <c r="A2145" s="8" t="s">
        <v>3756</v>
      </c>
      <c r="B2145" s="8" t="s">
        <v>3757</v>
      </c>
      <c r="C2145" s="8" t="s">
        <v>4317</v>
      </c>
      <c r="D2145" s="8" t="s">
        <v>4318</v>
      </c>
    </row>
    <row r="2146" spans="1:4" ht="12.75" customHeight="1" x14ac:dyDescent="0.3">
      <c r="A2146" s="8" t="s">
        <v>3756</v>
      </c>
      <c r="B2146" s="8" t="s">
        <v>3757</v>
      </c>
      <c r="C2146" s="8" t="s">
        <v>4319</v>
      </c>
      <c r="D2146" s="8" t="s">
        <v>4320</v>
      </c>
    </row>
    <row r="2147" spans="1:4" ht="12.75" customHeight="1" x14ac:dyDescent="0.3">
      <c r="A2147" s="8" t="s">
        <v>3756</v>
      </c>
      <c r="B2147" s="8" t="s">
        <v>3757</v>
      </c>
      <c r="C2147" s="8" t="s">
        <v>4321</v>
      </c>
      <c r="D2147" s="8" t="s">
        <v>4322</v>
      </c>
    </row>
    <row r="2148" spans="1:4" ht="12.75" customHeight="1" x14ac:dyDescent="0.3">
      <c r="A2148" s="8" t="s">
        <v>3756</v>
      </c>
      <c r="B2148" s="8" t="s">
        <v>3757</v>
      </c>
      <c r="C2148" s="8" t="s">
        <v>4323</v>
      </c>
      <c r="D2148" s="8" t="s">
        <v>4324</v>
      </c>
    </row>
    <row r="2149" spans="1:4" ht="12.75" customHeight="1" x14ac:dyDescent="0.3">
      <c r="A2149" s="8" t="s">
        <v>3756</v>
      </c>
      <c r="B2149" s="8" t="s">
        <v>3757</v>
      </c>
      <c r="C2149" s="8" t="s">
        <v>4325</v>
      </c>
      <c r="D2149" s="8" t="s">
        <v>4326</v>
      </c>
    </row>
    <row r="2150" spans="1:4" ht="12.75" customHeight="1" x14ac:dyDescent="0.3">
      <c r="A2150" s="8" t="s">
        <v>3756</v>
      </c>
      <c r="B2150" s="8" t="s">
        <v>3757</v>
      </c>
      <c r="C2150" s="8" t="s">
        <v>4327</v>
      </c>
      <c r="D2150" s="8" t="s">
        <v>4328</v>
      </c>
    </row>
    <row r="2151" spans="1:4" ht="12.75" customHeight="1" x14ac:dyDescent="0.3">
      <c r="A2151" s="8" t="s">
        <v>3756</v>
      </c>
      <c r="B2151" s="8" t="s">
        <v>3757</v>
      </c>
      <c r="C2151" s="8" t="s">
        <v>4329</v>
      </c>
      <c r="D2151" s="8" t="s">
        <v>4330</v>
      </c>
    </row>
    <row r="2152" spans="1:4" ht="12.75" customHeight="1" x14ac:dyDescent="0.3">
      <c r="A2152" s="8" t="s">
        <v>3756</v>
      </c>
      <c r="B2152" s="8" t="s">
        <v>3757</v>
      </c>
      <c r="C2152" s="8" t="s">
        <v>4331</v>
      </c>
      <c r="D2152" s="8" t="s">
        <v>4332</v>
      </c>
    </row>
    <row r="2153" spans="1:4" ht="12.75" customHeight="1" x14ac:dyDescent="0.3">
      <c r="A2153" s="8" t="s">
        <v>3756</v>
      </c>
      <c r="B2153" s="8" t="s">
        <v>3757</v>
      </c>
      <c r="C2153" s="8" t="s">
        <v>4333</v>
      </c>
      <c r="D2153" s="8" t="s">
        <v>4334</v>
      </c>
    </row>
    <row r="2154" spans="1:4" ht="12.75" customHeight="1" x14ac:dyDescent="0.3">
      <c r="A2154" s="8" t="s">
        <v>3756</v>
      </c>
      <c r="B2154" s="8" t="s">
        <v>3757</v>
      </c>
      <c r="C2154" s="8" t="s">
        <v>4335</v>
      </c>
      <c r="D2154" s="8" t="s">
        <v>4336</v>
      </c>
    </row>
    <row r="2155" spans="1:4" ht="12.75" customHeight="1" x14ac:dyDescent="0.3">
      <c r="A2155" s="8" t="s">
        <v>3756</v>
      </c>
      <c r="B2155" s="8" t="s">
        <v>3757</v>
      </c>
      <c r="C2155" s="8" t="s">
        <v>4337</v>
      </c>
      <c r="D2155" s="8" t="s">
        <v>4338</v>
      </c>
    </row>
    <row r="2156" spans="1:4" ht="12.75" customHeight="1" x14ac:dyDescent="0.3">
      <c r="A2156" s="8" t="s">
        <v>3756</v>
      </c>
      <c r="B2156" s="8" t="s">
        <v>3757</v>
      </c>
      <c r="C2156" s="8" t="s">
        <v>4339</v>
      </c>
      <c r="D2156" s="8" t="s">
        <v>4340</v>
      </c>
    </row>
    <row r="2157" spans="1:4" ht="12.75" customHeight="1" x14ac:dyDescent="0.3">
      <c r="A2157" s="8" t="s">
        <v>3756</v>
      </c>
      <c r="B2157" s="8" t="s">
        <v>3757</v>
      </c>
      <c r="C2157" s="8" t="s">
        <v>4341</v>
      </c>
      <c r="D2157" s="8" t="s">
        <v>4342</v>
      </c>
    </row>
    <row r="2158" spans="1:4" ht="12.75" customHeight="1" x14ac:dyDescent="0.3">
      <c r="A2158" s="8" t="s">
        <v>3756</v>
      </c>
      <c r="B2158" s="8" t="s">
        <v>3757</v>
      </c>
      <c r="C2158" s="8" t="s">
        <v>4343</v>
      </c>
      <c r="D2158" s="8" t="s">
        <v>4344</v>
      </c>
    </row>
    <row r="2159" spans="1:4" ht="12.75" customHeight="1" x14ac:dyDescent="0.3">
      <c r="A2159" s="8" t="s">
        <v>3756</v>
      </c>
      <c r="B2159" s="8" t="s">
        <v>3757</v>
      </c>
      <c r="C2159" s="8" t="s">
        <v>4345</v>
      </c>
      <c r="D2159" s="8" t="s">
        <v>4346</v>
      </c>
    </row>
    <row r="2160" spans="1:4" ht="12.75" customHeight="1" x14ac:dyDescent="0.3">
      <c r="A2160" s="8" t="s">
        <v>3756</v>
      </c>
      <c r="B2160" s="8" t="s">
        <v>3757</v>
      </c>
      <c r="C2160" s="8" t="s">
        <v>4347</v>
      </c>
      <c r="D2160" s="8" t="s">
        <v>4348</v>
      </c>
    </row>
    <row r="2161" spans="1:4" ht="12.75" customHeight="1" x14ac:dyDescent="0.3">
      <c r="A2161" s="8" t="s">
        <v>3756</v>
      </c>
      <c r="B2161" s="8" t="s">
        <v>3757</v>
      </c>
      <c r="C2161" s="8" t="s">
        <v>4349</v>
      </c>
      <c r="D2161" s="8" t="s">
        <v>4350</v>
      </c>
    </row>
    <row r="2162" spans="1:4" ht="12.75" customHeight="1" x14ac:dyDescent="0.3">
      <c r="A2162" s="8" t="s">
        <v>3756</v>
      </c>
      <c r="B2162" s="8" t="s">
        <v>3757</v>
      </c>
      <c r="C2162" s="8" t="s">
        <v>4351</v>
      </c>
      <c r="D2162" s="8" t="s">
        <v>4352</v>
      </c>
    </row>
    <row r="2163" spans="1:4" ht="12.75" customHeight="1" x14ac:dyDescent="0.3">
      <c r="A2163" s="8" t="s">
        <v>3756</v>
      </c>
      <c r="B2163" s="8" t="s">
        <v>3757</v>
      </c>
      <c r="C2163" s="8" t="s">
        <v>4353</v>
      </c>
      <c r="D2163" s="8" t="s">
        <v>4354</v>
      </c>
    </row>
    <row r="2164" spans="1:4" ht="12.75" customHeight="1" x14ac:dyDescent="0.3">
      <c r="A2164" s="8" t="s">
        <v>3756</v>
      </c>
      <c r="B2164" s="8" t="s">
        <v>3757</v>
      </c>
      <c r="C2164" s="8" t="s">
        <v>4355</v>
      </c>
      <c r="D2164" s="8" t="s">
        <v>4356</v>
      </c>
    </row>
    <row r="2165" spans="1:4" ht="12.75" customHeight="1" x14ac:dyDescent="0.3">
      <c r="A2165" s="8" t="s">
        <v>3756</v>
      </c>
      <c r="B2165" s="8" t="s">
        <v>3757</v>
      </c>
      <c r="C2165" s="8" t="s">
        <v>4357</v>
      </c>
      <c r="D2165" s="8" t="s">
        <v>4358</v>
      </c>
    </row>
    <row r="2166" spans="1:4" ht="12.75" customHeight="1" x14ac:dyDescent="0.3">
      <c r="A2166" s="8" t="s">
        <v>3756</v>
      </c>
      <c r="B2166" s="8" t="s">
        <v>3757</v>
      </c>
      <c r="C2166" s="8" t="s">
        <v>4359</v>
      </c>
      <c r="D2166" s="8" t="s">
        <v>4360</v>
      </c>
    </row>
    <row r="2167" spans="1:4" ht="12.75" customHeight="1" x14ac:dyDescent="0.3">
      <c r="A2167" s="8" t="s">
        <v>3756</v>
      </c>
      <c r="B2167" s="8" t="s">
        <v>3757</v>
      </c>
      <c r="C2167" s="8" t="s">
        <v>4361</v>
      </c>
      <c r="D2167" s="8" t="s">
        <v>4362</v>
      </c>
    </row>
    <row r="2168" spans="1:4" ht="12.75" customHeight="1" x14ac:dyDescent="0.3">
      <c r="A2168" s="8" t="s">
        <v>3756</v>
      </c>
      <c r="B2168" s="8" t="s">
        <v>3757</v>
      </c>
      <c r="C2168" s="8" t="s">
        <v>4363</v>
      </c>
      <c r="D2168" s="8" t="s">
        <v>4364</v>
      </c>
    </row>
    <row r="2169" spans="1:4" ht="12.75" customHeight="1" x14ac:dyDescent="0.3">
      <c r="A2169" s="8" t="s">
        <v>3756</v>
      </c>
      <c r="B2169" s="8" t="s">
        <v>3757</v>
      </c>
      <c r="C2169" s="8" t="s">
        <v>4365</v>
      </c>
      <c r="D2169" s="8" t="s">
        <v>4366</v>
      </c>
    </row>
    <row r="2170" spans="1:4" ht="12.75" customHeight="1" x14ac:dyDescent="0.3">
      <c r="A2170" s="8" t="s">
        <v>3756</v>
      </c>
      <c r="B2170" s="8" t="s">
        <v>3757</v>
      </c>
      <c r="C2170" s="8" t="s">
        <v>4367</v>
      </c>
      <c r="D2170" s="8" t="s">
        <v>4368</v>
      </c>
    </row>
    <row r="2171" spans="1:4" ht="12.75" customHeight="1" x14ac:dyDescent="0.3">
      <c r="A2171" s="8" t="s">
        <v>3756</v>
      </c>
      <c r="B2171" s="8" t="s">
        <v>3757</v>
      </c>
      <c r="C2171" s="8" t="s">
        <v>4369</v>
      </c>
      <c r="D2171" s="8" t="s">
        <v>4370</v>
      </c>
    </row>
    <row r="2172" spans="1:4" ht="12.75" customHeight="1" x14ac:dyDescent="0.3">
      <c r="A2172" s="8" t="s">
        <v>3756</v>
      </c>
      <c r="B2172" s="8" t="s">
        <v>3757</v>
      </c>
      <c r="C2172" s="8" t="s">
        <v>4371</v>
      </c>
      <c r="D2172" s="8" t="s">
        <v>4372</v>
      </c>
    </row>
    <row r="2173" spans="1:4" ht="12.75" customHeight="1" x14ac:dyDescent="0.3">
      <c r="A2173" s="8" t="s">
        <v>3756</v>
      </c>
      <c r="B2173" s="8" t="s">
        <v>3757</v>
      </c>
      <c r="C2173" s="8" t="s">
        <v>4373</v>
      </c>
      <c r="D2173" s="8" t="s">
        <v>4374</v>
      </c>
    </row>
    <row r="2174" spans="1:4" ht="12.75" customHeight="1" x14ac:dyDescent="0.3">
      <c r="A2174" s="8" t="s">
        <v>3756</v>
      </c>
      <c r="B2174" s="8" t="s">
        <v>3757</v>
      </c>
      <c r="C2174" s="8" t="s">
        <v>4375</v>
      </c>
      <c r="D2174" s="8" t="s">
        <v>4376</v>
      </c>
    </row>
    <row r="2175" spans="1:4" ht="12.75" customHeight="1" x14ac:dyDescent="0.3">
      <c r="A2175" s="8" t="s">
        <v>3756</v>
      </c>
      <c r="B2175" s="8" t="s">
        <v>3757</v>
      </c>
      <c r="C2175" s="8" t="s">
        <v>4377</v>
      </c>
      <c r="D2175" s="8" t="s">
        <v>4378</v>
      </c>
    </row>
    <row r="2176" spans="1:4" ht="12.75" customHeight="1" x14ac:dyDescent="0.3">
      <c r="A2176" s="8" t="s">
        <v>3756</v>
      </c>
      <c r="B2176" s="8" t="s">
        <v>3757</v>
      </c>
      <c r="C2176" s="8" t="s">
        <v>4379</v>
      </c>
      <c r="D2176" s="8" t="s">
        <v>4380</v>
      </c>
    </row>
    <row r="2177" spans="1:4" ht="12.75" customHeight="1" x14ac:dyDescent="0.3">
      <c r="A2177" s="8" t="s">
        <v>3756</v>
      </c>
      <c r="B2177" s="8" t="s">
        <v>3757</v>
      </c>
      <c r="C2177" s="8" t="s">
        <v>4381</v>
      </c>
      <c r="D2177" s="8" t="s">
        <v>4382</v>
      </c>
    </row>
    <row r="2178" spans="1:4" ht="12.75" customHeight="1" x14ac:dyDescent="0.3">
      <c r="A2178" s="8" t="s">
        <v>3756</v>
      </c>
      <c r="B2178" s="8" t="s">
        <v>3757</v>
      </c>
      <c r="C2178" s="8" t="s">
        <v>4383</v>
      </c>
      <c r="D2178" s="8" t="s">
        <v>4384</v>
      </c>
    </row>
    <row r="2179" spans="1:4" ht="12.75" customHeight="1" x14ac:dyDescent="0.3">
      <c r="A2179" s="8" t="s">
        <v>3756</v>
      </c>
      <c r="B2179" s="8" t="s">
        <v>3757</v>
      </c>
      <c r="C2179" s="8" t="s">
        <v>4385</v>
      </c>
      <c r="D2179" s="8" t="s">
        <v>4386</v>
      </c>
    </row>
    <row r="2180" spans="1:4" ht="12.75" customHeight="1" x14ac:dyDescent="0.3">
      <c r="A2180" s="8" t="s">
        <v>3756</v>
      </c>
      <c r="B2180" s="8" t="s">
        <v>3757</v>
      </c>
      <c r="C2180" s="8" t="s">
        <v>4387</v>
      </c>
      <c r="D2180" s="8" t="s">
        <v>4388</v>
      </c>
    </row>
    <row r="2181" spans="1:4" ht="12.75" customHeight="1" x14ac:dyDescent="0.3">
      <c r="A2181" s="8" t="s">
        <v>3756</v>
      </c>
      <c r="B2181" s="8" t="s">
        <v>3757</v>
      </c>
      <c r="C2181" s="8" t="s">
        <v>4389</v>
      </c>
      <c r="D2181" s="8" t="s">
        <v>4390</v>
      </c>
    </row>
    <row r="2182" spans="1:4" ht="12.75" customHeight="1" x14ac:dyDescent="0.3">
      <c r="A2182" s="8" t="s">
        <v>3756</v>
      </c>
      <c r="B2182" s="8" t="s">
        <v>3757</v>
      </c>
      <c r="C2182" s="8" t="s">
        <v>4391</v>
      </c>
      <c r="D2182" s="8" t="s">
        <v>4392</v>
      </c>
    </row>
    <row r="2183" spans="1:4" ht="12.75" customHeight="1" x14ac:dyDescent="0.3">
      <c r="A2183" s="8" t="s">
        <v>3756</v>
      </c>
      <c r="B2183" s="8" t="s">
        <v>3757</v>
      </c>
      <c r="C2183" s="8" t="s">
        <v>4393</v>
      </c>
      <c r="D2183" s="8" t="s">
        <v>4394</v>
      </c>
    </row>
    <row r="2184" spans="1:4" ht="12.75" customHeight="1" x14ac:dyDescent="0.3">
      <c r="A2184" s="8" t="s">
        <v>3756</v>
      </c>
      <c r="B2184" s="8" t="s">
        <v>3757</v>
      </c>
      <c r="C2184" s="8" t="s">
        <v>4395</v>
      </c>
      <c r="D2184" s="8" t="s">
        <v>4396</v>
      </c>
    </row>
    <row r="2185" spans="1:4" ht="12.75" customHeight="1" x14ac:dyDescent="0.3">
      <c r="A2185" s="8" t="s">
        <v>3756</v>
      </c>
      <c r="B2185" s="8" t="s">
        <v>3757</v>
      </c>
      <c r="C2185" s="8" t="s">
        <v>4397</v>
      </c>
      <c r="D2185" s="8" t="s">
        <v>4398</v>
      </c>
    </row>
    <row r="2186" spans="1:4" ht="12.75" customHeight="1" x14ac:dyDescent="0.3">
      <c r="A2186" s="8" t="s">
        <v>3756</v>
      </c>
      <c r="B2186" s="8" t="s">
        <v>3757</v>
      </c>
      <c r="C2186" s="8" t="s">
        <v>4399</v>
      </c>
      <c r="D2186" s="8" t="s">
        <v>4400</v>
      </c>
    </row>
    <row r="2187" spans="1:4" ht="12.75" customHeight="1" x14ac:dyDescent="0.3">
      <c r="A2187" s="8" t="s">
        <v>3756</v>
      </c>
      <c r="B2187" s="8" t="s">
        <v>3757</v>
      </c>
      <c r="C2187" s="8" t="s">
        <v>4401</v>
      </c>
      <c r="D2187" s="8" t="s">
        <v>4402</v>
      </c>
    </row>
    <row r="2188" spans="1:4" ht="12.75" customHeight="1" x14ac:dyDescent="0.3">
      <c r="A2188" s="8" t="s">
        <v>3756</v>
      </c>
      <c r="B2188" s="8" t="s">
        <v>3757</v>
      </c>
      <c r="C2188" s="8" t="s">
        <v>4403</v>
      </c>
      <c r="D2188" s="8" t="s">
        <v>4404</v>
      </c>
    </row>
    <row r="2189" spans="1:4" ht="12.75" customHeight="1" x14ac:dyDescent="0.3">
      <c r="A2189" s="8" t="s">
        <v>3756</v>
      </c>
      <c r="B2189" s="8" t="s">
        <v>3757</v>
      </c>
      <c r="C2189" s="8" t="s">
        <v>4405</v>
      </c>
      <c r="D2189" s="8" t="s">
        <v>4406</v>
      </c>
    </row>
    <row r="2190" spans="1:4" ht="12.75" customHeight="1" x14ac:dyDescent="0.3">
      <c r="A2190" s="8" t="s">
        <v>3756</v>
      </c>
      <c r="B2190" s="8" t="s">
        <v>3757</v>
      </c>
      <c r="C2190" s="8" t="s">
        <v>4407</v>
      </c>
      <c r="D2190" s="8" t="s">
        <v>4408</v>
      </c>
    </row>
    <row r="2191" spans="1:4" ht="12.75" customHeight="1" x14ac:dyDescent="0.3">
      <c r="A2191" s="8" t="s">
        <v>3756</v>
      </c>
      <c r="B2191" s="8" t="s">
        <v>3757</v>
      </c>
      <c r="C2191" s="8" t="s">
        <v>4409</v>
      </c>
      <c r="D2191" s="8" t="s">
        <v>4410</v>
      </c>
    </row>
    <row r="2192" spans="1:4" ht="12.75" customHeight="1" x14ac:dyDescent="0.3">
      <c r="A2192" s="8" t="s">
        <v>3756</v>
      </c>
      <c r="B2192" s="8" t="s">
        <v>3757</v>
      </c>
      <c r="C2192" s="8" t="s">
        <v>4411</v>
      </c>
      <c r="D2192" s="8" t="s">
        <v>4412</v>
      </c>
    </row>
    <row r="2193" spans="1:4" ht="12.75" customHeight="1" x14ac:dyDescent="0.3">
      <c r="A2193" s="8" t="s">
        <v>3756</v>
      </c>
      <c r="B2193" s="8" t="s">
        <v>3757</v>
      </c>
      <c r="C2193" s="8" t="s">
        <v>4413</v>
      </c>
      <c r="D2193" s="8" t="s">
        <v>4414</v>
      </c>
    </row>
    <row r="2194" spans="1:4" ht="12.75" customHeight="1" x14ac:dyDescent="0.3">
      <c r="A2194" s="8" t="s">
        <v>3756</v>
      </c>
      <c r="B2194" s="8" t="s">
        <v>4086</v>
      </c>
      <c r="C2194" s="8" t="s">
        <v>4415</v>
      </c>
      <c r="D2194" s="8" t="s">
        <v>4416</v>
      </c>
    </row>
    <row r="2195" spans="1:4" ht="12.75" customHeight="1" x14ac:dyDescent="0.3">
      <c r="A2195" s="8" t="s">
        <v>3756</v>
      </c>
      <c r="B2195" s="8" t="s">
        <v>4417</v>
      </c>
      <c r="C2195" s="8" t="s">
        <v>4418</v>
      </c>
      <c r="D2195" s="8" t="s">
        <v>4419</v>
      </c>
    </row>
    <row r="2196" spans="1:4" ht="12.75" customHeight="1" x14ac:dyDescent="0.3">
      <c r="A2196" s="8" t="s">
        <v>3756</v>
      </c>
      <c r="B2196" s="8" t="s">
        <v>4417</v>
      </c>
      <c r="C2196" s="8" t="s">
        <v>4420</v>
      </c>
      <c r="D2196" s="8" t="s">
        <v>4421</v>
      </c>
    </row>
    <row r="2197" spans="1:4" ht="12.75" customHeight="1" x14ac:dyDescent="0.3">
      <c r="A2197" s="8" t="s">
        <v>3756</v>
      </c>
      <c r="B2197" s="8" t="s">
        <v>4417</v>
      </c>
      <c r="C2197" s="8" t="s">
        <v>4422</v>
      </c>
      <c r="D2197" s="8" t="s">
        <v>4423</v>
      </c>
    </row>
    <row r="2198" spans="1:4" ht="12.75" customHeight="1" x14ac:dyDescent="0.3">
      <c r="A2198" s="8" t="s">
        <v>3756</v>
      </c>
      <c r="B2198" s="8" t="s">
        <v>4417</v>
      </c>
      <c r="C2198" s="8" t="s">
        <v>4424</v>
      </c>
      <c r="D2198" s="8" t="s">
        <v>4425</v>
      </c>
    </row>
    <row r="2199" spans="1:4" ht="12.75" customHeight="1" x14ac:dyDescent="0.3">
      <c r="A2199" s="8" t="s">
        <v>3756</v>
      </c>
      <c r="B2199" s="8" t="s">
        <v>4417</v>
      </c>
      <c r="C2199" s="8" t="s">
        <v>4426</v>
      </c>
      <c r="D2199" s="8" t="s">
        <v>4427</v>
      </c>
    </row>
    <row r="2200" spans="1:4" ht="12.75" customHeight="1" x14ac:dyDescent="0.3">
      <c r="A2200" s="8" t="s">
        <v>3756</v>
      </c>
      <c r="B2200" s="8" t="s">
        <v>4417</v>
      </c>
      <c r="C2200" s="8" t="s">
        <v>4428</v>
      </c>
      <c r="D2200" s="8" t="s">
        <v>4429</v>
      </c>
    </row>
    <row r="2201" spans="1:4" ht="12.75" customHeight="1" x14ac:dyDescent="0.3">
      <c r="A2201" s="8" t="s">
        <v>3756</v>
      </c>
      <c r="B2201" s="8" t="s">
        <v>4417</v>
      </c>
      <c r="C2201" s="8" t="s">
        <v>4430</v>
      </c>
      <c r="D2201" s="8" t="s">
        <v>4431</v>
      </c>
    </row>
    <row r="2202" spans="1:4" ht="12.75" customHeight="1" x14ac:dyDescent="0.3">
      <c r="A2202" s="8" t="s">
        <v>3756</v>
      </c>
      <c r="B2202" s="8" t="s">
        <v>4417</v>
      </c>
      <c r="C2202" s="8" t="s">
        <v>4432</v>
      </c>
      <c r="D2202" s="8" t="s">
        <v>4433</v>
      </c>
    </row>
    <row r="2203" spans="1:4" ht="12.75" customHeight="1" x14ac:dyDescent="0.3">
      <c r="A2203" s="8" t="s">
        <v>3756</v>
      </c>
      <c r="B2203" s="8" t="s">
        <v>4417</v>
      </c>
      <c r="C2203" s="8" t="s">
        <v>4434</v>
      </c>
      <c r="D2203" s="8" t="s">
        <v>4435</v>
      </c>
    </row>
    <row r="2204" spans="1:4" ht="12.75" customHeight="1" x14ac:dyDescent="0.3">
      <c r="A2204" s="8" t="s">
        <v>3756</v>
      </c>
      <c r="B2204" s="8" t="s">
        <v>4417</v>
      </c>
      <c r="C2204" s="8" t="s">
        <v>4436</v>
      </c>
      <c r="D2204" s="8" t="s">
        <v>4437</v>
      </c>
    </row>
    <row r="2205" spans="1:4" ht="12.75" customHeight="1" x14ac:dyDescent="0.3">
      <c r="A2205" s="8" t="s">
        <v>3756</v>
      </c>
      <c r="B2205" s="8" t="s">
        <v>4417</v>
      </c>
      <c r="C2205" s="8" t="s">
        <v>4438</v>
      </c>
      <c r="D2205" s="8" t="s">
        <v>4439</v>
      </c>
    </row>
    <row r="2206" spans="1:4" ht="12.75" customHeight="1" x14ac:dyDescent="0.3">
      <c r="A2206" s="8" t="s">
        <v>3756</v>
      </c>
      <c r="B2206" s="8" t="s">
        <v>4417</v>
      </c>
      <c r="C2206" s="8" t="s">
        <v>4440</v>
      </c>
      <c r="D2206" s="8" t="s">
        <v>4441</v>
      </c>
    </row>
    <row r="2207" spans="1:4" ht="12.75" customHeight="1" x14ac:dyDescent="0.3">
      <c r="A2207" s="8" t="s">
        <v>3756</v>
      </c>
      <c r="B2207" s="8" t="s">
        <v>4417</v>
      </c>
      <c r="C2207" s="8" t="s">
        <v>4442</v>
      </c>
      <c r="D2207" s="8" t="s">
        <v>4443</v>
      </c>
    </row>
    <row r="2208" spans="1:4" ht="12.75" customHeight="1" x14ac:dyDescent="0.3">
      <c r="A2208" s="8" t="s">
        <v>3756</v>
      </c>
      <c r="B2208" s="8" t="s">
        <v>4417</v>
      </c>
      <c r="C2208" s="8" t="s">
        <v>4444</v>
      </c>
      <c r="D2208" s="8" t="s">
        <v>4445</v>
      </c>
    </row>
    <row r="2209" spans="1:4" ht="12.75" customHeight="1" x14ac:dyDescent="0.3">
      <c r="A2209" s="8" t="s">
        <v>3756</v>
      </c>
      <c r="B2209" s="8" t="s">
        <v>4417</v>
      </c>
      <c r="C2209" s="8" t="s">
        <v>4446</v>
      </c>
      <c r="D2209" s="8" t="s">
        <v>4447</v>
      </c>
    </row>
    <row r="2210" spans="1:4" ht="12.75" customHeight="1" x14ac:dyDescent="0.3">
      <c r="A2210" s="8" t="s">
        <v>3756</v>
      </c>
      <c r="B2210" s="8" t="s">
        <v>4417</v>
      </c>
      <c r="C2210" s="8" t="s">
        <v>4448</v>
      </c>
      <c r="D2210" s="8" t="s">
        <v>4449</v>
      </c>
    </row>
    <row r="2211" spans="1:4" ht="12.75" customHeight="1" x14ac:dyDescent="0.3">
      <c r="A2211" s="8" t="s">
        <v>3756</v>
      </c>
      <c r="B2211" s="8" t="s">
        <v>4417</v>
      </c>
      <c r="C2211" s="8" t="s">
        <v>4450</v>
      </c>
      <c r="D2211" s="8" t="s">
        <v>4451</v>
      </c>
    </row>
    <row r="2212" spans="1:4" ht="12.75" customHeight="1" x14ac:dyDescent="0.3">
      <c r="A2212" s="8" t="s">
        <v>3756</v>
      </c>
      <c r="B2212" s="8" t="s">
        <v>4417</v>
      </c>
      <c r="C2212" s="8" t="s">
        <v>4452</v>
      </c>
      <c r="D2212" s="8" t="s">
        <v>4453</v>
      </c>
    </row>
    <row r="2213" spans="1:4" ht="12.75" customHeight="1" x14ac:dyDescent="0.3">
      <c r="A2213" s="8" t="s">
        <v>3756</v>
      </c>
      <c r="B2213" s="8" t="s">
        <v>4417</v>
      </c>
      <c r="C2213" s="8" t="s">
        <v>4454</v>
      </c>
      <c r="D2213" s="8" t="s">
        <v>4455</v>
      </c>
    </row>
    <row r="2214" spans="1:4" ht="12.75" customHeight="1" x14ac:dyDescent="0.3">
      <c r="A2214" s="8" t="s">
        <v>3756</v>
      </c>
      <c r="B2214" s="8" t="s">
        <v>4417</v>
      </c>
      <c r="C2214" s="8" t="s">
        <v>4456</v>
      </c>
      <c r="D2214" s="8" t="s">
        <v>4457</v>
      </c>
    </row>
    <row r="2215" spans="1:4" ht="12.75" customHeight="1" x14ac:dyDescent="0.3">
      <c r="A2215" s="8" t="s">
        <v>3756</v>
      </c>
      <c r="B2215" s="8" t="s">
        <v>4417</v>
      </c>
      <c r="C2215" s="8" t="s">
        <v>4458</v>
      </c>
      <c r="D2215" s="8" t="s">
        <v>4459</v>
      </c>
    </row>
    <row r="2216" spans="1:4" ht="12.75" customHeight="1" x14ac:dyDescent="0.3">
      <c r="A2216" s="8" t="s">
        <v>3756</v>
      </c>
      <c r="B2216" s="8" t="s">
        <v>4417</v>
      </c>
      <c r="C2216" s="8" t="s">
        <v>4460</v>
      </c>
      <c r="D2216" s="8" t="s">
        <v>4461</v>
      </c>
    </row>
    <row r="2217" spans="1:4" ht="12.75" customHeight="1" x14ac:dyDescent="0.3">
      <c r="A2217" s="8" t="s">
        <v>3756</v>
      </c>
      <c r="B2217" s="8" t="s">
        <v>4417</v>
      </c>
      <c r="C2217" s="8" t="s">
        <v>4462</v>
      </c>
      <c r="D2217" s="8" t="s">
        <v>4463</v>
      </c>
    </row>
    <row r="2218" spans="1:4" ht="12.75" customHeight="1" x14ac:dyDescent="0.3">
      <c r="A2218" s="8" t="s">
        <v>3756</v>
      </c>
      <c r="B2218" s="8" t="s">
        <v>4417</v>
      </c>
      <c r="C2218" s="8" t="s">
        <v>4464</v>
      </c>
      <c r="D2218" s="8" t="s">
        <v>4465</v>
      </c>
    </row>
    <row r="2219" spans="1:4" ht="12.75" customHeight="1" x14ac:dyDescent="0.3">
      <c r="A2219" s="8" t="s">
        <v>3756</v>
      </c>
      <c r="B2219" s="8" t="s">
        <v>4466</v>
      </c>
      <c r="C2219" s="8" t="s">
        <v>4467</v>
      </c>
      <c r="D2219" s="8" t="s">
        <v>4468</v>
      </c>
    </row>
    <row r="2220" spans="1:4" ht="12.75" customHeight="1" x14ac:dyDescent="0.3">
      <c r="A2220" s="8" t="s">
        <v>3756</v>
      </c>
      <c r="B2220" s="8" t="s">
        <v>4466</v>
      </c>
      <c r="C2220" s="8" t="s">
        <v>4469</v>
      </c>
      <c r="D2220" s="8" t="s">
        <v>4470</v>
      </c>
    </row>
    <row r="2221" spans="1:4" ht="12.75" customHeight="1" x14ac:dyDescent="0.3">
      <c r="A2221" s="8" t="s">
        <v>3756</v>
      </c>
      <c r="B2221" s="8" t="s">
        <v>4466</v>
      </c>
      <c r="C2221" s="8" t="s">
        <v>4471</v>
      </c>
      <c r="D2221" s="8" t="s">
        <v>4472</v>
      </c>
    </row>
    <row r="2222" spans="1:4" ht="12.75" customHeight="1" x14ac:dyDescent="0.3">
      <c r="A2222" s="8" t="s">
        <v>3756</v>
      </c>
      <c r="B2222" s="8" t="s">
        <v>4466</v>
      </c>
      <c r="C2222" s="8" t="s">
        <v>4473</v>
      </c>
      <c r="D2222" s="8" t="s">
        <v>4474</v>
      </c>
    </row>
    <row r="2223" spans="1:4" ht="12.75" customHeight="1" x14ac:dyDescent="0.3">
      <c r="A2223" s="8" t="s">
        <v>3756</v>
      </c>
      <c r="B2223" s="8" t="s">
        <v>4466</v>
      </c>
      <c r="C2223" s="8" t="s">
        <v>4475</v>
      </c>
      <c r="D2223" s="8" t="s">
        <v>4476</v>
      </c>
    </row>
    <row r="2224" spans="1:4" ht="12.75" customHeight="1" x14ac:dyDescent="0.3">
      <c r="A2224" s="8" t="s">
        <v>3756</v>
      </c>
      <c r="B2224" s="8" t="s">
        <v>4466</v>
      </c>
      <c r="C2224" s="8" t="s">
        <v>4477</v>
      </c>
      <c r="D2224" s="8" t="s">
        <v>4478</v>
      </c>
    </row>
    <row r="2225" spans="1:4" ht="12.75" customHeight="1" x14ac:dyDescent="0.3">
      <c r="A2225" s="8" t="s">
        <v>3756</v>
      </c>
      <c r="B2225" s="8" t="s">
        <v>4466</v>
      </c>
      <c r="C2225" s="8" t="s">
        <v>4479</v>
      </c>
      <c r="D2225" s="8" t="s">
        <v>4480</v>
      </c>
    </row>
    <row r="2226" spans="1:4" ht="12.75" customHeight="1" x14ac:dyDescent="0.3">
      <c r="A2226" s="8" t="s">
        <v>3756</v>
      </c>
      <c r="B2226" s="8" t="s">
        <v>4466</v>
      </c>
      <c r="C2226" s="8" t="s">
        <v>4481</v>
      </c>
      <c r="D2226" s="8" t="s">
        <v>4482</v>
      </c>
    </row>
    <row r="2227" spans="1:4" ht="12.75" customHeight="1" x14ac:dyDescent="0.3">
      <c r="A2227" s="8" t="s">
        <v>3756</v>
      </c>
      <c r="B2227" s="8" t="s">
        <v>4466</v>
      </c>
      <c r="C2227" s="8" t="s">
        <v>4483</v>
      </c>
      <c r="D2227" s="8" t="s">
        <v>4484</v>
      </c>
    </row>
    <row r="2228" spans="1:4" ht="12.75" customHeight="1" x14ac:dyDescent="0.3">
      <c r="A2228" s="8" t="s">
        <v>3756</v>
      </c>
      <c r="B2228" s="8" t="s">
        <v>4466</v>
      </c>
      <c r="C2228" s="8" t="s">
        <v>4485</v>
      </c>
      <c r="D2228" s="8" t="s">
        <v>4486</v>
      </c>
    </row>
    <row r="2229" spans="1:4" ht="12.75" customHeight="1" x14ac:dyDescent="0.3">
      <c r="A2229" s="8" t="s">
        <v>3756</v>
      </c>
      <c r="B2229" s="8" t="s">
        <v>4466</v>
      </c>
      <c r="C2229" s="8" t="s">
        <v>4487</v>
      </c>
      <c r="D2229" s="8" t="s">
        <v>4488</v>
      </c>
    </row>
    <row r="2230" spans="1:4" ht="12.75" customHeight="1" x14ac:dyDescent="0.3">
      <c r="A2230" s="8" t="s">
        <v>3756</v>
      </c>
      <c r="B2230" s="8" t="s">
        <v>4466</v>
      </c>
      <c r="C2230" s="8" t="s">
        <v>4489</v>
      </c>
      <c r="D2230" s="8" t="s">
        <v>4490</v>
      </c>
    </row>
    <row r="2231" spans="1:4" ht="12.75" customHeight="1" x14ac:dyDescent="0.3">
      <c r="A2231" s="8" t="s">
        <v>3756</v>
      </c>
      <c r="B2231" s="8" t="s">
        <v>4466</v>
      </c>
      <c r="C2231" s="8" t="s">
        <v>4491</v>
      </c>
      <c r="D2231" s="8" t="s">
        <v>4492</v>
      </c>
    </row>
    <row r="2232" spans="1:4" ht="12.75" customHeight="1" x14ac:dyDescent="0.3">
      <c r="A2232" s="8" t="s">
        <v>3756</v>
      </c>
      <c r="B2232" s="8" t="s">
        <v>4466</v>
      </c>
      <c r="C2232" s="8" t="s">
        <v>4493</v>
      </c>
      <c r="D2232" s="8" t="s">
        <v>4494</v>
      </c>
    </row>
    <row r="2233" spans="1:4" ht="12.75" customHeight="1" x14ac:dyDescent="0.3">
      <c r="A2233" s="8" t="s">
        <v>3756</v>
      </c>
      <c r="B2233" s="8" t="s">
        <v>4466</v>
      </c>
      <c r="C2233" s="8" t="s">
        <v>4495</v>
      </c>
      <c r="D2233" s="8" t="s">
        <v>4496</v>
      </c>
    </row>
    <row r="2234" spans="1:4" ht="12.75" customHeight="1" x14ac:dyDescent="0.3">
      <c r="A2234" s="8" t="s">
        <v>3756</v>
      </c>
      <c r="B2234" s="8" t="s">
        <v>4466</v>
      </c>
      <c r="C2234" s="8" t="s">
        <v>4497</v>
      </c>
      <c r="D2234" s="8" t="s">
        <v>4498</v>
      </c>
    </row>
    <row r="2235" spans="1:4" ht="12.75" customHeight="1" x14ac:dyDescent="0.3">
      <c r="A2235" s="8" t="s">
        <v>3756</v>
      </c>
      <c r="B2235" s="8" t="s">
        <v>4466</v>
      </c>
      <c r="C2235" s="8" t="s">
        <v>4499</v>
      </c>
      <c r="D2235" s="8" t="s">
        <v>4500</v>
      </c>
    </row>
    <row r="2236" spans="1:4" ht="12.75" customHeight="1" x14ac:dyDescent="0.3">
      <c r="A2236" s="8" t="s">
        <v>3756</v>
      </c>
      <c r="B2236" s="8" t="s">
        <v>4466</v>
      </c>
      <c r="C2236" s="8" t="s">
        <v>4501</v>
      </c>
      <c r="D2236" s="8" t="s">
        <v>4502</v>
      </c>
    </row>
    <row r="2237" spans="1:4" ht="12.75" customHeight="1" x14ac:dyDescent="0.3">
      <c r="A2237" s="8" t="s">
        <v>3756</v>
      </c>
      <c r="B2237" s="8" t="s">
        <v>4466</v>
      </c>
      <c r="C2237" s="8" t="s">
        <v>4503</v>
      </c>
      <c r="D2237" s="8" t="s">
        <v>4504</v>
      </c>
    </row>
    <row r="2238" spans="1:4" ht="12.75" customHeight="1" x14ac:dyDescent="0.3">
      <c r="A2238" s="8" t="s">
        <v>3756</v>
      </c>
      <c r="B2238" s="8" t="s">
        <v>4466</v>
      </c>
      <c r="C2238" s="8" t="s">
        <v>4505</v>
      </c>
      <c r="D2238" s="8" t="s">
        <v>4506</v>
      </c>
    </row>
    <row r="2239" spans="1:4" ht="12.75" customHeight="1" x14ac:dyDescent="0.3">
      <c r="A2239" s="8" t="s">
        <v>3756</v>
      </c>
      <c r="B2239" s="8" t="s">
        <v>4466</v>
      </c>
      <c r="C2239" s="8" t="s">
        <v>4507</v>
      </c>
      <c r="D2239" s="8" t="s">
        <v>4508</v>
      </c>
    </row>
    <row r="2240" spans="1:4" ht="12.75" customHeight="1" x14ac:dyDescent="0.3">
      <c r="A2240" s="8" t="s">
        <v>3756</v>
      </c>
      <c r="B2240" s="8" t="s">
        <v>4466</v>
      </c>
      <c r="C2240" s="8" t="s">
        <v>4509</v>
      </c>
      <c r="D2240" s="8" t="s">
        <v>4510</v>
      </c>
    </row>
    <row r="2241" spans="1:4" ht="12.75" customHeight="1" x14ac:dyDescent="0.3">
      <c r="A2241" s="8" t="s">
        <v>3756</v>
      </c>
      <c r="B2241" s="8" t="s">
        <v>4466</v>
      </c>
      <c r="C2241" s="8" t="s">
        <v>4511</v>
      </c>
      <c r="D2241" s="8" t="s">
        <v>4512</v>
      </c>
    </row>
    <row r="2242" spans="1:4" ht="12.75" customHeight="1" x14ac:dyDescent="0.3">
      <c r="A2242" s="8" t="s">
        <v>3756</v>
      </c>
      <c r="B2242" s="8" t="s">
        <v>4466</v>
      </c>
      <c r="C2242" s="8" t="s">
        <v>4513</v>
      </c>
      <c r="D2242" s="8" t="s">
        <v>4514</v>
      </c>
    </row>
    <row r="2243" spans="1:4" ht="12.75" customHeight="1" x14ac:dyDescent="0.3">
      <c r="A2243" s="8" t="s">
        <v>3756</v>
      </c>
      <c r="B2243" s="8" t="s">
        <v>4466</v>
      </c>
      <c r="C2243" s="8" t="s">
        <v>4515</v>
      </c>
      <c r="D2243" s="8" t="s">
        <v>4516</v>
      </c>
    </row>
    <row r="2244" spans="1:4" ht="12.75" customHeight="1" x14ac:dyDescent="0.3">
      <c r="A2244" s="8" t="s">
        <v>3756</v>
      </c>
      <c r="B2244" s="8" t="s">
        <v>4466</v>
      </c>
      <c r="C2244" s="8" t="s">
        <v>4517</v>
      </c>
      <c r="D2244" s="8" t="s">
        <v>4518</v>
      </c>
    </row>
    <row r="2245" spans="1:4" ht="12.75" customHeight="1" x14ac:dyDescent="0.3">
      <c r="A2245" s="8" t="s">
        <v>3756</v>
      </c>
      <c r="B2245" s="8" t="s">
        <v>4466</v>
      </c>
      <c r="C2245" s="8" t="s">
        <v>4519</v>
      </c>
      <c r="D2245" s="8" t="s">
        <v>4520</v>
      </c>
    </row>
    <row r="2246" spans="1:4" ht="12.75" customHeight="1" x14ac:dyDescent="0.3">
      <c r="A2246" s="8" t="s">
        <v>3756</v>
      </c>
      <c r="B2246" s="8" t="s">
        <v>4466</v>
      </c>
      <c r="C2246" s="8" t="s">
        <v>4521</v>
      </c>
      <c r="D2246" s="8" t="s">
        <v>4522</v>
      </c>
    </row>
    <row r="2247" spans="1:4" ht="12.75" customHeight="1" x14ac:dyDescent="0.3">
      <c r="A2247" s="8" t="s">
        <v>3756</v>
      </c>
      <c r="B2247" s="8" t="s">
        <v>4466</v>
      </c>
      <c r="C2247" s="8" t="s">
        <v>4523</v>
      </c>
      <c r="D2247" s="8" t="s">
        <v>4524</v>
      </c>
    </row>
    <row r="2248" spans="1:4" ht="12.75" customHeight="1" x14ac:dyDescent="0.3">
      <c r="A2248" s="8" t="s">
        <v>3756</v>
      </c>
      <c r="B2248" s="8" t="s">
        <v>4466</v>
      </c>
      <c r="C2248" s="8" t="s">
        <v>4525</v>
      </c>
      <c r="D2248" s="8" t="s">
        <v>4526</v>
      </c>
    </row>
    <row r="2249" spans="1:4" ht="12.75" customHeight="1" x14ac:dyDescent="0.3">
      <c r="A2249" s="8" t="s">
        <v>3756</v>
      </c>
      <c r="B2249" s="8" t="s">
        <v>4466</v>
      </c>
      <c r="C2249" s="8" t="s">
        <v>4527</v>
      </c>
      <c r="D2249" s="8" t="s">
        <v>4528</v>
      </c>
    </row>
    <row r="2250" spans="1:4" ht="12.75" customHeight="1" x14ac:dyDescent="0.3">
      <c r="A2250" s="8" t="s">
        <v>3756</v>
      </c>
      <c r="B2250" s="8" t="s">
        <v>4466</v>
      </c>
      <c r="C2250" s="8" t="s">
        <v>4529</v>
      </c>
      <c r="D2250" s="8" t="s">
        <v>4530</v>
      </c>
    </row>
    <row r="2251" spans="1:4" ht="12.75" customHeight="1" x14ac:dyDescent="0.3">
      <c r="A2251" s="8" t="s">
        <v>3756</v>
      </c>
      <c r="B2251" s="8" t="s">
        <v>4466</v>
      </c>
      <c r="C2251" s="8" t="s">
        <v>4531</v>
      </c>
      <c r="D2251" s="8" t="s">
        <v>4532</v>
      </c>
    </row>
    <row r="2252" spans="1:4" ht="12.75" customHeight="1" x14ac:dyDescent="0.3">
      <c r="A2252" s="8" t="s">
        <v>3756</v>
      </c>
      <c r="B2252" s="8" t="s">
        <v>4466</v>
      </c>
      <c r="C2252" s="8" t="s">
        <v>4533</v>
      </c>
      <c r="D2252" s="8" t="s">
        <v>4534</v>
      </c>
    </row>
    <row r="2253" spans="1:4" ht="12.75" customHeight="1" x14ac:dyDescent="0.3">
      <c r="A2253" s="8" t="s">
        <v>3756</v>
      </c>
      <c r="B2253" s="8" t="s">
        <v>4466</v>
      </c>
      <c r="C2253" s="8" t="s">
        <v>4535</v>
      </c>
      <c r="D2253" s="8" t="s">
        <v>4536</v>
      </c>
    </row>
    <row r="2254" spans="1:4" ht="12.75" customHeight="1" x14ac:dyDescent="0.3">
      <c r="A2254" s="8" t="s">
        <v>3756</v>
      </c>
      <c r="B2254" s="8" t="s">
        <v>4466</v>
      </c>
      <c r="C2254" s="8" t="s">
        <v>4537</v>
      </c>
      <c r="D2254" s="8" t="s">
        <v>4538</v>
      </c>
    </row>
    <row r="2255" spans="1:4" ht="12.75" customHeight="1" x14ac:dyDescent="0.3">
      <c r="A2255" s="8" t="s">
        <v>3756</v>
      </c>
      <c r="B2255" s="8" t="s">
        <v>4466</v>
      </c>
      <c r="C2255" s="8" t="s">
        <v>4539</v>
      </c>
      <c r="D2255" s="8" t="s">
        <v>4540</v>
      </c>
    </row>
    <row r="2256" spans="1:4" ht="12.75" customHeight="1" x14ac:dyDescent="0.3">
      <c r="A2256" s="8" t="s">
        <v>3756</v>
      </c>
      <c r="B2256" s="8" t="s">
        <v>4466</v>
      </c>
      <c r="C2256" s="8" t="s">
        <v>4541</v>
      </c>
      <c r="D2256" s="8" t="s">
        <v>4542</v>
      </c>
    </row>
    <row r="2257" spans="1:4" ht="12.75" customHeight="1" x14ac:dyDescent="0.3">
      <c r="A2257" s="8" t="s">
        <v>3756</v>
      </c>
      <c r="B2257" s="8" t="s">
        <v>4466</v>
      </c>
      <c r="C2257" s="8" t="s">
        <v>4543</v>
      </c>
      <c r="D2257" s="8" t="s">
        <v>4544</v>
      </c>
    </row>
    <row r="2258" spans="1:4" ht="12.75" customHeight="1" x14ac:dyDescent="0.3">
      <c r="A2258" s="8" t="s">
        <v>3756</v>
      </c>
      <c r="B2258" s="8" t="s">
        <v>4466</v>
      </c>
      <c r="C2258" s="8" t="s">
        <v>4545</v>
      </c>
      <c r="D2258" s="8" t="s">
        <v>4546</v>
      </c>
    </row>
    <row r="2259" spans="1:4" ht="12.75" customHeight="1" x14ac:dyDescent="0.3">
      <c r="A2259" s="8" t="s">
        <v>3756</v>
      </c>
      <c r="B2259" s="8" t="s">
        <v>4466</v>
      </c>
      <c r="C2259" s="8" t="s">
        <v>4547</v>
      </c>
      <c r="D2259" s="8" t="s">
        <v>4548</v>
      </c>
    </row>
    <row r="2260" spans="1:4" ht="12.75" customHeight="1" x14ac:dyDescent="0.3">
      <c r="A2260" s="8" t="s">
        <v>3756</v>
      </c>
      <c r="B2260" s="8" t="s">
        <v>4466</v>
      </c>
      <c r="C2260" s="8" t="s">
        <v>4549</v>
      </c>
      <c r="D2260" s="8" t="s">
        <v>4550</v>
      </c>
    </row>
    <row r="2261" spans="1:4" ht="12.75" customHeight="1" x14ac:dyDescent="0.3">
      <c r="A2261" s="8" t="s">
        <v>3756</v>
      </c>
      <c r="B2261" s="8" t="s">
        <v>4466</v>
      </c>
      <c r="C2261" s="8" t="s">
        <v>4551</v>
      </c>
      <c r="D2261" s="8" t="s">
        <v>4552</v>
      </c>
    </row>
    <row r="2262" spans="1:4" ht="12.75" customHeight="1" x14ac:dyDescent="0.3">
      <c r="A2262" s="8" t="s">
        <v>3756</v>
      </c>
      <c r="B2262" s="8" t="s">
        <v>4466</v>
      </c>
      <c r="C2262" s="8" t="s">
        <v>4553</v>
      </c>
      <c r="D2262" s="8" t="s">
        <v>4554</v>
      </c>
    </row>
    <row r="2263" spans="1:4" ht="12.75" customHeight="1" x14ac:dyDescent="0.3">
      <c r="A2263" s="8" t="s">
        <v>3756</v>
      </c>
      <c r="B2263" s="8" t="s">
        <v>4466</v>
      </c>
      <c r="C2263" s="8" t="s">
        <v>4555</v>
      </c>
      <c r="D2263" s="8" t="s">
        <v>4556</v>
      </c>
    </row>
    <row r="2264" spans="1:4" ht="12.75" customHeight="1" x14ac:dyDescent="0.3">
      <c r="A2264" s="8" t="s">
        <v>3756</v>
      </c>
      <c r="B2264" s="8" t="s">
        <v>4466</v>
      </c>
      <c r="C2264" s="8" t="s">
        <v>4557</v>
      </c>
      <c r="D2264" s="8" t="s">
        <v>4558</v>
      </c>
    </row>
    <row r="2265" spans="1:4" ht="12.75" customHeight="1" x14ac:dyDescent="0.3">
      <c r="A2265" s="8" t="s">
        <v>3756</v>
      </c>
      <c r="B2265" s="8" t="s">
        <v>4466</v>
      </c>
      <c r="C2265" s="8" t="s">
        <v>4559</v>
      </c>
      <c r="D2265" s="8" t="s">
        <v>4560</v>
      </c>
    </row>
    <row r="2266" spans="1:4" ht="12.75" customHeight="1" x14ac:dyDescent="0.3">
      <c r="A2266" s="8" t="s">
        <v>3756</v>
      </c>
      <c r="B2266" s="8" t="s">
        <v>4466</v>
      </c>
      <c r="C2266" s="8" t="s">
        <v>4561</v>
      </c>
      <c r="D2266" s="8" t="s">
        <v>4562</v>
      </c>
    </row>
    <row r="2267" spans="1:4" ht="12.75" customHeight="1" x14ac:dyDescent="0.3">
      <c r="A2267" s="8" t="s">
        <v>3756</v>
      </c>
      <c r="B2267" s="8" t="s">
        <v>4466</v>
      </c>
      <c r="C2267" s="8" t="s">
        <v>4563</v>
      </c>
      <c r="D2267" s="8" t="s">
        <v>4564</v>
      </c>
    </row>
    <row r="2268" spans="1:4" ht="12.75" customHeight="1" x14ac:dyDescent="0.3">
      <c r="A2268" s="8" t="s">
        <v>3756</v>
      </c>
      <c r="B2268" s="8" t="s">
        <v>4466</v>
      </c>
      <c r="C2268" s="8" t="s">
        <v>4565</v>
      </c>
      <c r="D2268" s="8" t="s">
        <v>4566</v>
      </c>
    </row>
    <row r="2269" spans="1:4" ht="12.75" customHeight="1" x14ac:dyDescent="0.3">
      <c r="A2269" s="8" t="s">
        <v>3756</v>
      </c>
      <c r="B2269" s="8" t="s">
        <v>4466</v>
      </c>
      <c r="C2269" s="8" t="s">
        <v>4567</v>
      </c>
      <c r="D2269" s="8" t="s">
        <v>4568</v>
      </c>
    </row>
    <row r="2270" spans="1:4" ht="12.75" customHeight="1" x14ac:dyDescent="0.3">
      <c r="A2270" s="8" t="s">
        <v>3756</v>
      </c>
      <c r="B2270" s="8" t="s">
        <v>4466</v>
      </c>
      <c r="C2270" s="8" t="s">
        <v>4569</v>
      </c>
      <c r="D2270" s="8" t="s">
        <v>4570</v>
      </c>
    </row>
    <row r="2271" spans="1:4" ht="12.75" customHeight="1" x14ac:dyDescent="0.3">
      <c r="A2271" s="8" t="s">
        <v>3756</v>
      </c>
      <c r="B2271" s="8" t="s">
        <v>4466</v>
      </c>
      <c r="C2271" s="8" t="s">
        <v>4571</v>
      </c>
      <c r="D2271" s="8" t="s">
        <v>4572</v>
      </c>
    </row>
    <row r="2272" spans="1:4" ht="12.75" customHeight="1" x14ac:dyDescent="0.3">
      <c r="A2272" s="8" t="s">
        <v>3756</v>
      </c>
      <c r="B2272" s="8" t="s">
        <v>4466</v>
      </c>
      <c r="C2272" s="8" t="s">
        <v>4573</v>
      </c>
      <c r="D2272" s="8" t="s">
        <v>4574</v>
      </c>
    </row>
    <row r="2273" spans="1:4" ht="12.75" customHeight="1" x14ac:dyDescent="0.3">
      <c r="A2273" s="8" t="s">
        <v>3756</v>
      </c>
      <c r="B2273" s="8" t="s">
        <v>4466</v>
      </c>
      <c r="C2273" s="8" t="s">
        <v>4575</v>
      </c>
      <c r="D2273" s="8" t="s">
        <v>4576</v>
      </c>
    </row>
    <row r="2274" spans="1:4" ht="12.75" customHeight="1" x14ac:dyDescent="0.3">
      <c r="A2274" s="8" t="s">
        <v>3756</v>
      </c>
      <c r="B2274" s="8" t="s">
        <v>4466</v>
      </c>
      <c r="C2274" s="8" t="s">
        <v>4577</v>
      </c>
      <c r="D2274" s="8" t="s">
        <v>4578</v>
      </c>
    </row>
    <row r="2275" spans="1:4" ht="12.75" customHeight="1" x14ac:dyDescent="0.3">
      <c r="A2275" s="8" t="s">
        <v>3756</v>
      </c>
      <c r="B2275" s="8" t="s">
        <v>4466</v>
      </c>
      <c r="C2275" s="8" t="s">
        <v>4579</v>
      </c>
      <c r="D2275" s="8" t="s">
        <v>4580</v>
      </c>
    </row>
    <row r="2276" spans="1:4" ht="12.75" customHeight="1" x14ac:dyDescent="0.3">
      <c r="A2276" s="8" t="s">
        <v>3756</v>
      </c>
      <c r="B2276" s="8" t="s">
        <v>4466</v>
      </c>
      <c r="C2276" s="8" t="s">
        <v>4581</v>
      </c>
      <c r="D2276" s="8" t="s">
        <v>4582</v>
      </c>
    </row>
    <row r="2277" spans="1:4" ht="12.75" customHeight="1" x14ac:dyDescent="0.3">
      <c r="A2277" s="8" t="s">
        <v>3756</v>
      </c>
      <c r="B2277" s="8" t="s">
        <v>4466</v>
      </c>
      <c r="C2277" s="8" t="s">
        <v>4583</v>
      </c>
      <c r="D2277" s="8" t="s">
        <v>4584</v>
      </c>
    </row>
    <row r="2278" spans="1:4" ht="12.75" customHeight="1" x14ac:dyDescent="0.3">
      <c r="A2278" s="8" t="s">
        <v>3756</v>
      </c>
      <c r="B2278" s="8" t="s">
        <v>4466</v>
      </c>
      <c r="C2278" s="8" t="s">
        <v>4585</v>
      </c>
      <c r="D2278" s="8" t="s">
        <v>4586</v>
      </c>
    </row>
    <row r="2279" spans="1:4" ht="12.75" customHeight="1" x14ac:dyDescent="0.3">
      <c r="A2279" s="8" t="s">
        <v>3756</v>
      </c>
      <c r="B2279" s="8" t="s">
        <v>4466</v>
      </c>
      <c r="C2279" s="8" t="s">
        <v>4587</v>
      </c>
      <c r="D2279" s="8" t="s">
        <v>4588</v>
      </c>
    </row>
    <row r="2280" spans="1:4" ht="12.75" customHeight="1" x14ac:dyDescent="0.3">
      <c r="A2280" s="8" t="s">
        <v>3756</v>
      </c>
      <c r="B2280" s="8" t="s">
        <v>4466</v>
      </c>
      <c r="C2280" s="8" t="s">
        <v>4589</v>
      </c>
      <c r="D2280" s="8" t="s">
        <v>4590</v>
      </c>
    </row>
    <row r="2281" spans="1:4" ht="12.75" customHeight="1" x14ac:dyDescent="0.3">
      <c r="A2281" s="8" t="s">
        <v>3756</v>
      </c>
      <c r="B2281" s="8" t="s">
        <v>4466</v>
      </c>
      <c r="C2281" s="8" t="s">
        <v>4591</v>
      </c>
      <c r="D2281" s="8" t="s">
        <v>4592</v>
      </c>
    </row>
    <row r="2282" spans="1:4" ht="12.75" customHeight="1" x14ac:dyDescent="0.3">
      <c r="A2282" s="8" t="s">
        <v>3756</v>
      </c>
      <c r="B2282" s="8" t="s">
        <v>4466</v>
      </c>
      <c r="C2282" s="8" t="s">
        <v>4593</v>
      </c>
      <c r="D2282" s="8" t="s">
        <v>4594</v>
      </c>
    </row>
    <row r="2283" spans="1:4" ht="12.75" customHeight="1" x14ac:dyDescent="0.3">
      <c r="A2283" s="8" t="s">
        <v>3756</v>
      </c>
      <c r="B2283" s="8" t="s">
        <v>4466</v>
      </c>
      <c r="C2283" s="8" t="s">
        <v>4595</v>
      </c>
      <c r="D2283" s="8" t="s">
        <v>4596</v>
      </c>
    </row>
    <row r="2284" spans="1:4" ht="12.75" customHeight="1" x14ac:dyDescent="0.3">
      <c r="A2284" s="8" t="s">
        <v>3756</v>
      </c>
      <c r="B2284" s="8" t="s">
        <v>4466</v>
      </c>
      <c r="C2284" s="8" t="s">
        <v>4597</v>
      </c>
      <c r="D2284" s="8" t="s">
        <v>4598</v>
      </c>
    </row>
    <row r="2285" spans="1:4" ht="12.75" customHeight="1" x14ac:dyDescent="0.3">
      <c r="A2285" s="8" t="s">
        <v>3756</v>
      </c>
      <c r="B2285" s="8" t="s">
        <v>4466</v>
      </c>
      <c r="C2285" s="8" t="s">
        <v>4599</v>
      </c>
      <c r="D2285" s="8" t="s">
        <v>4600</v>
      </c>
    </row>
    <row r="2286" spans="1:4" ht="12.75" customHeight="1" x14ac:dyDescent="0.3">
      <c r="A2286" s="8" t="s">
        <v>3756</v>
      </c>
      <c r="B2286" s="8" t="s">
        <v>4466</v>
      </c>
      <c r="C2286" s="8" t="s">
        <v>4601</v>
      </c>
      <c r="D2286" s="8" t="s">
        <v>4602</v>
      </c>
    </row>
    <row r="2287" spans="1:4" ht="12.75" customHeight="1" x14ac:dyDescent="0.3">
      <c r="A2287" s="8" t="s">
        <v>3756</v>
      </c>
      <c r="B2287" s="8" t="s">
        <v>4466</v>
      </c>
      <c r="C2287" s="8" t="s">
        <v>4603</v>
      </c>
      <c r="D2287" s="8" t="s">
        <v>4604</v>
      </c>
    </row>
    <row r="2288" spans="1:4" ht="12.75" customHeight="1" x14ac:dyDescent="0.3">
      <c r="A2288" s="8" t="s">
        <v>3756</v>
      </c>
      <c r="B2288" s="8" t="s">
        <v>4466</v>
      </c>
      <c r="C2288" s="8" t="s">
        <v>4605</v>
      </c>
      <c r="D2288" s="8" t="s">
        <v>4606</v>
      </c>
    </row>
    <row r="2289" spans="1:4" ht="12.75" customHeight="1" x14ac:dyDescent="0.3">
      <c r="A2289" s="8" t="s">
        <v>3756</v>
      </c>
      <c r="B2289" s="8" t="s">
        <v>4466</v>
      </c>
      <c r="C2289" s="8" t="s">
        <v>4607</v>
      </c>
      <c r="D2289" s="8" t="s">
        <v>4608</v>
      </c>
    </row>
    <row r="2290" spans="1:4" ht="12.75" customHeight="1" x14ac:dyDescent="0.3">
      <c r="A2290" s="8" t="s">
        <v>3756</v>
      </c>
      <c r="B2290" s="8" t="s">
        <v>4466</v>
      </c>
      <c r="C2290" s="8" t="s">
        <v>4609</v>
      </c>
      <c r="D2290" s="8" t="s">
        <v>4610</v>
      </c>
    </row>
    <row r="2291" spans="1:4" ht="12.75" customHeight="1" x14ac:dyDescent="0.3">
      <c r="A2291" s="8" t="s">
        <v>3756</v>
      </c>
      <c r="B2291" s="8" t="s">
        <v>4466</v>
      </c>
      <c r="C2291" s="8" t="s">
        <v>4611</v>
      </c>
      <c r="D2291" s="8" t="s">
        <v>4612</v>
      </c>
    </row>
    <row r="2292" spans="1:4" ht="12.75" customHeight="1" x14ac:dyDescent="0.3">
      <c r="A2292" s="8" t="s">
        <v>3756</v>
      </c>
      <c r="B2292" s="8" t="s">
        <v>4466</v>
      </c>
      <c r="C2292" s="8" t="s">
        <v>4613</v>
      </c>
      <c r="D2292" s="8" t="s">
        <v>4614</v>
      </c>
    </row>
    <row r="2293" spans="1:4" ht="12.75" customHeight="1" x14ac:dyDescent="0.3">
      <c r="A2293" s="8" t="s">
        <v>3756</v>
      </c>
      <c r="B2293" s="8" t="s">
        <v>4466</v>
      </c>
      <c r="C2293" s="8" t="s">
        <v>4615</v>
      </c>
      <c r="D2293" s="8" t="s">
        <v>4616</v>
      </c>
    </row>
    <row r="2294" spans="1:4" ht="12.75" customHeight="1" x14ac:dyDescent="0.3">
      <c r="A2294" s="8" t="s">
        <v>3756</v>
      </c>
      <c r="B2294" s="8" t="s">
        <v>4466</v>
      </c>
      <c r="C2294" s="8" t="s">
        <v>4617</v>
      </c>
      <c r="D2294" s="8" t="s">
        <v>4618</v>
      </c>
    </row>
    <row r="2295" spans="1:4" ht="12.75" customHeight="1" x14ac:dyDescent="0.3">
      <c r="A2295" s="8" t="s">
        <v>3756</v>
      </c>
      <c r="B2295" s="8" t="s">
        <v>4466</v>
      </c>
      <c r="C2295" s="8" t="s">
        <v>4619</v>
      </c>
      <c r="D2295" s="8" t="s">
        <v>4620</v>
      </c>
    </row>
    <row r="2296" spans="1:4" ht="12.75" customHeight="1" x14ac:dyDescent="0.3">
      <c r="A2296" s="8" t="s">
        <v>3756</v>
      </c>
      <c r="B2296" s="8" t="s">
        <v>4466</v>
      </c>
      <c r="C2296" s="8" t="s">
        <v>4621</v>
      </c>
      <c r="D2296" s="8" t="s">
        <v>4622</v>
      </c>
    </row>
    <row r="2297" spans="1:4" ht="12.75" customHeight="1" x14ac:dyDescent="0.3">
      <c r="A2297" s="8" t="s">
        <v>3756</v>
      </c>
      <c r="B2297" s="8" t="s">
        <v>4466</v>
      </c>
      <c r="C2297" s="8" t="s">
        <v>4623</v>
      </c>
      <c r="D2297" s="8" t="s">
        <v>4624</v>
      </c>
    </row>
    <row r="2298" spans="1:4" ht="12.75" customHeight="1" x14ac:dyDescent="0.3">
      <c r="A2298" s="8" t="s">
        <v>3756</v>
      </c>
      <c r="B2298" s="8" t="s">
        <v>4466</v>
      </c>
      <c r="C2298" s="8" t="s">
        <v>4625</v>
      </c>
      <c r="D2298" s="8" t="s">
        <v>4626</v>
      </c>
    </row>
    <row r="2299" spans="1:4" ht="12.75" customHeight="1" x14ac:dyDescent="0.3">
      <c r="A2299" s="8" t="s">
        <v>3756</v>
      </c>
      <c r="B2299" s="8" t="s">
        <v>4466</v>
      </c>
      <c r="C2299" s="8" t="s">
        <v>4627</v>
      </c>
      <c r="D2299" s="8" t="s">
        <v>4628</v>
      </c>
    </row>
    <row r="2300" spans="1:4" ht="12.75" customHeight="1" x14ac:dyDescent="0.3">
      <c r="A2300" s="8" t="s">
        <v>3756</v>
      </c>
      <c r="B2300" s="8" t="s">
        <v>4466</v>
      </c>
      <c r="C2300" s="8" t="s">
        <v>4629</v>
      </c>
      <c r="D2300" s="8" t="s">
        <v>4630</v>
      </c>
    </row>
    <row r="2301" spans="1:4" ht="12.75" customHeight="1" x14ac:dyDescent="0.3">
      <c r="A2301" s="8" t="s">
        <v>3756</v>
      </c>
      <c r="B2301" s="8" t="s">
        <v>4466</v>
      </c>
      <c r="C2301" s="8" t="s">
        <v>4631</v>
      </c>
      <c r="D2301" s="8" t="s">
        <v>4632</v>
      </c>
    </row>
    <row r="2302" spans="1:4" ht="12.75" customHeight="1" x14ac:dyDescent="0.3">
      <c r="A2302" s="8" t="s">
        <v>3756</v>
      </c>
      <c r="B2302" s="8" t="s">
        <v>4466</v>
      </c>
      <c r="C2302" s="8" t="s">
        <v>4633</v>
      </c>
      <c r="D2302" s="8" t="s">
        <v>4634</v>
      </c>
    </row>
    <row r="2303" spans="1:4" ht="12.75" customHeight="1" x14ac:dyDescent="0.3">
      <c r="A2303" s="8" t="s">
        <v>3756</v>
      </c>
      <c r="B2303" s="8" t="s">
        <v>4466</v>
      </c>
      <c r="C2303" s="8" t="s">
        <v>4635</v>
      </c>
      <c r="D2303" s="8" t="s">
        <v>4636</v>
      </c>
    </row>
    <row r="2304" spans="1:4" ht="12.75" customHeight="1" x14ac:dyDescent="0.3">
      <c r="A2304" s="8" t="s">
        <v>3756</v>
      </c>
      <c r="B2304" s="8" t="s">
        <v>4466</v>
      </c>
      <c r="C2304" s="8" t="s">
        <v>4637</v>
      </c>
      <c r="D2304" s="8" t="s">
        <v>4638</v>
      </c>
    </row>
    <row r="2305" spans="1:4" ht="12.75" customHeight="1" x14ac:dyDescent="0.3">
      <c r="A2305" s="8" t="s">
        <v>3756</v>
      </c>
      <c r="B2305" s="8" t="s">
        <v>4466</v>
      </c>
      <c r="C2305" s="8" t="s">
        <v>4639</v>
      </c>
      <c r="D2305" s="8" t="s">
        <v>4640</v>
      </c>
    </row>
    <row r="2306" spans="1:4" ht="12.75" customHeight="1" x14ac:dyDescent="0.3">
      <c r="A2306" s="8" t="s">
        <v>3756</v>
      </c>
      <c r="B2306" s="8" t="s">
        <v>4417</v>
      </c>
      <c r="C2306" s="8" t="s">
        <v>4641</v>
      </c>
      <c r="D2306" s="8" t="s">
        <v>4642</v>
      </c>
    </row>
    <row r="2307" spans="1:4" ht="12.75" customHeight="1" x14ac:dyDescent="0.3">
      <c r="A2307" s="8" t="s">
        <v>3756</v>
      </c>
      <c r="B2307" s="8" t="s">
        <v>4417</v>
      </c>
      <c r="C2307" s="8" t="s">
        <v>4643</v>
      </c>
      <c r="D2307" s="8" t="s">
        <v>4644</v>
      </c>
    </row>
    <row r="2308" spans="1:4" ht="12.75" customHeight="1" x14ac:dyDescent="0.3">
      <c r="A2308" s="8" t="s">
        <v>3756</v>
      </c>
      <c r="B2308" s="8" t="s">
        <v>4417</v>
      </c>
      <c r="C2308" s="8" t="s">
        <v>4645</v>
      </c>
      <c r="D2308" s="8" t="s">
        <v>4646</v>
      </c>
    </row>
    <row r="2309" spans="1:4" ht="12.75" customHeight="1" x14ac:dyDescent="0.3">
      <c r="A2309" s="8" t="s">
        <v>3756</v>
      </c>
      <c r="B2309" s="8" t="s">
        <v>4417</v>
      </c>
      <c r="C2309" s="8" t="s">
        <v>4647</v>
      </c>
      <c r="D2309" s="8" t="s">
        <v>4648</v>
      </c>
    </row>
    <row r="2310" spans="1:4" ht="12.75" customHeight="1" x14ac:dyDescent="0.3">
      <c r="A2310" s="8" t="s">
        <v>3756</v>
      </c>
      <c r="B2310" s="8" t="s">
        <v>4417</v>
      </c>
      <c r="C2310" s="8" t="s">
        <v>4649</v>
      </c>
      <c r="D2310" s="8" t="s">
        <v>4650</v>
      </c>
    </row>
    <row r="2311" spans="1:4" ht="12.75" customHeight="1" x14ac:dyDescent="0.3">
      <c r="A2311" s="8" t="s">
        <v>3756</v>
      </c>
      <c r="B2311" s="8" t="s">
        <v>4417</v>
      </c>
      <c r="C2311" s="8" t="s">
        <v>4651</v>
      </c>
      <c r="D2311" s="8" t="s">
        <v>4652</v>
      </c>
    </row>
    <row r="2312" spans="1:4" ht="12.75" customHeight="1" x14ac:dyDescent="0.3">
      <c r="A2312" s="8" t="s">
        <v>3756</v>
      </c>
      <c r="B2312" s="8" t="s">
        <v>4417</v>
      </c>
      <c r="C2312" s="8" t="s">
        <v>4653</v>
      </c>
      <c r="D2312" s="8" t="s">
        <v>4654</v>
      </c>
    </row>
    <row r="2313" spans="1:4" ht="12.75" customHeight="1" x14ac:dyDescent="0.3">
      <c r="A2313" s="8" t="s">
        <v>3756</v>
      </c>
      <c r="B2313" s="8" t="s">
        <v>4417</v>
      </c>
      <c r="C2313" s="8" t="s">
        <v>4655</v>
      </c>
      <c r="D2313" s="8" t="s">
        <v>4656</v>
      </c>
    </row>
    <row r="2314" spans="1:4" ht="12.75" customHeight="1" x14ac:dyDescent="0.3">
      <c r="A2314" s="8" t="s">
        <v>3756</v>
      </c>
      <c r="B2314" s="8" t="s">
        <v>4417</v>
      </c>
      <c r="C2314" s="8" t="s">
        <v>4657</v>
      </c>
      <c r="D2314" s="8" t="s">
        <v>4658</v>
      </c>
    </row>
    <row r="2315" spans="1:4" ht="12.75" customHeight="1" x14ac:dyDescent="0.3">
      <c r="A2315" s="8" t="s">
        <v>3756</v>
      </c>
      <c r="B2315" s="8" t="s">
        <v>4417</v>
      </c>
      <c r="C2315" s="8" t="s">
        <v>4659</v>
      </c>
      <c r="D2315" s="8" t="s">
        <v>4660</v>
      </c>
    </row>
    <row r="2316" spans="1:4" ht="12.75" customHeight="1" x14ac:dyDescent="0.3">
      <c r="A2316" s="8" t="s">
        <v>3756</v>
      </c>
      <c r="B2316" s="8" t="s">
        <v>4417</v>
      </c>
      <c r="C2316" s="8" t="s">
        <v>4661</v>
      </c>
      <c r="D2316" s="8" t="s">
        <v>4662</v>
      </c>
    </row>
    <row r="2317" spans="1:4" ht="12.75" customHeight="1" x14ac:dyDescent="0.3">
      <c r="A2317" s="8" t="s">
        <v>3756</v>
      </c>
      <c r="B2317" s="8" t="s">
        <v>4417</v>
      </c>
      <c r="C2317" s="8" t="s">
        <v>4663</v>
      </c>
      <c r="D2317" s="8" t="s">
        <v>4664</v>
      </c>
    </row>
    <row r="2318" spans="1:4" ht="12.75" customHeight="1" x14ac:dyDescent="0.3">
      <c r="A2318" s="8" t="s">
        <v>3756</v>
      </c>
      <c r="B2318" s="8" t="s">
        <v>4417</v>
      </c>
      <c r="C2318" s="8" t="s">
        <v>4665</v>
      </c>
      <c r="D2318" s="8" t="s">
        <v>4666</v>
      </c>
    </row>
    <row r="2319" spans="1:4" ht="12.75" customHeight="1" x14ac:dyDescent="0.3">
      <c r="A2319" s="8" t="s">
        <v>3756</v>
      </c>
      <c r="B2319" s="8" t="s">
        <v>4417</v>
      </c>
      <c r="C2319" s="8" t="s">
        <v>4667</v>
      </c>
      <c r="D2319" s="8" t="s">
        <v>4668</v>
      </c>
    </row>
    <row r="2320" spans="1:4" ht="12.75" customHeight="1" x14ac:dyDescent="0.3">
      <c r="A2320" s="8" t="s">
        <v>3756</v>
      </c>
      <c r="B2320" s="8" t="s">
        <v>4417</v>
      </c>
      <c r="C2320" s="8" t="s">
        <v>4669</v>
      </c>
      <c r="D2320" s="8" t="s">
        <v>4670</v>
      </c>
    </row>
    <row r="2321" spans="1:4" ht="12.75" customHeight="1" x14ac:dyDescent="0.3">
      <c r="A2321" s="8" t="s">
        <v>3756</v>
      </c>
      <c r="B2321" s="8" t="s">
        <v>4417</v>
      </c>
      <c r="C2321" s="8" t="s">
        <v>4671</v>
      </c>
      <c r="D2321" s="8" t="s">
        <v>4672</v>
      </c>
    </row>
    <row r="2322" spans="1:4" ht="12.75" customHeight="1" x14ac:dyDescent="0.3">
      <c r="A2322" s="8" t="s">
        <v>3756</v>
      </c>
      <c r="B2322" s="8" t="s">
        <v>4417</v>
      </c>
      <c r="C2322" s="8" t="s">
        <v>4673</v>
      </c>
      <c r="D2322" s="8" t="s">
        <v>4674</v>
      </c>
    </row>
    <row r="2323" spans="1:4" ht="12.75" customHeight="1" x14ac:dyDescent="0.3">
      <c r="A2323" s="8" t="s">
        <v>3756</v>
      </c>
      <c r="B2323" s="8" t="s">
        <v>4417</v>
      </c>
      <c r="C2323" s="8" t="s">
        <v>4675</v>
      </c>
      <c r="D2323" s="8" t="s">
        <v>4676</v>
      </c>
    </row>
    <row r="2324" spans="1:4" ht="12.75" customHeight="1" x14ac:dyDescent="0.3">
      <c r="A2324" s="8" t="s">
        <v>3756</v>
      </c>
      <c r="B2324" s="8" t="s">
        <v>4417</v>
      </c>
      <c r="C2324" s="8" t="s">
        <v>4677</v>
      </c>
      <c r="D2324" s="8" t="s">
        <v>4678</v>
      </c>
    </row>
    <row r="2325" spans="1:4" ht="12.75" customHeight="1" x14ac:dyDescent="0.3">
      <c r="A2325" s="8" t="s">
        <v>3756</v>
      </c>
      <c r="B2325" s="8" t="s">
        <v>4417</v>
      </c>
      <c r="C2325" s="8" t="s">
        <v>4679</v>
      </c>
      <c r="D2325" s="8" t="s">
        <v>4680</v>
      </c>
    </row>
    <row r="2326" spans="1:4" ht="12.75" customHeight="1" x14ac:dyDescent="0.3">
      <c r="A2326" s="8" t="s">
        <v>3756</v>
      </c>
      <c r="B2326" s="8" t="s">
        <v>4417</v>
      </c>
      <c r="C2326" s="8" t="s">
        <v>4681</v>
      </c>
      <c r="D2326" s="8" t="s">
        <v>4682</v>
      </c>
    </row>
    <row r="2327" spans="1:4" ht="12.75" customHeight="1" x14ac:dyDescent="0.3">
      <c r="A2327" s="8" t="s">
        <v>3756</v>
      </c>
      <c r="B2327" s="8" t="s">
        <v>4417</v>
      </c>
      <c r="C2327" s="8" t="s">
        <v>4683</v>
      </c>
      <c r="D2327" s="8" t="s">
        <v>4684</v>
      </c>
    </row>
    <row r="2328" spans="1:4" ht="12.75" customHeight="1" x14ac:dyDescent="0.3">
      <c r="A2328" s="8" t="s">
        <v>3756</v>
      </c>
      <c r="B2328" s="8" t="s">
        <v>4417</v>
      </c>
      <c r="C2328" s="8" t="s">
        <v>4685</v>
      </c>
      <c r="D2328" s="8" t="s">
        <v>4686</v>
      </c>
    </row>
    <row r="2329" spans="1:4" ht="12.75" customHeight="1" x14ac:dyDescent="0.3">
      <c r="A2329" s="8" t="s">
        <v>3756</v>
      </c>
      <c r="B2329" s="8" t="s">
        <v>4417</v>
      </c>
      <c r="C2329" s="8" t="s">
        <v>4687</v>
      </c>
      <c r="D2329" s="8" t="s">
        <v>4688</v>
      </c>
    </row>
    <row r="2330" spans="1:4" ht="12.75" customHeight="1" x14ac:dyDescent="0.3">
      <c r="A2330" s="8" t="s">
        <v>3756</v>
      </c>
      <c r="B2330" s="8" t="s">
        <v>4417</v>
      </c>
      <c r="C2330" s="8" t="s">
        <v>4689</v>
      </c>
      <c r="D2330" s="8" t="s">
        <v>4690</v>
      </c>
    </row>
    <row r="2331" spans="1:4" ht="12.75" customHeight="1" x14ac:dyDescent="0.3">
      <c r="A2331" s="8" t="s">
        <v>3756</v>
      </c>
      <c r="B2331" s="8" t="s">
        <v>4417</v>
      </c>
      <c r="C2331" s="8" t="s">
        <v>4691</v>
      </c>
      <c r="D2331" s="8" t="s">
        <v>4692</v>
      </c>
    </row>
    <row r="2332" spans="1:4" ht="12.75" customHeight="1" x14ac:dyDescent="0.3">
      <c r="A2332" s="8" t="s">
        <v>3756</v>
      </c>
      <c r="B2332" s="8" t="s">
        <v>4417</v>
      </c>
      <c r="C2332" s="8" t="s">
        <v>4693</v>
      </c>
      <c r="D2332" s="8" t="s">
        <v>4694</v>
      </c>
    </row>
    <row r="2333" spans="1:4" ht="12.75" customHeight="1" x14ac:dyDescent="0.3">
      <c r="A2333" s="8" t="s">
        <v>4695</v>
      </c>
      <c r="B2333" s="8" t="s">
        <v>4696</v>
      </c>
      <c r="C2333" s="8" t="s">
        <v>4697</v>
      </c>
      <c r="D2333" s="8" t="s">
        <v>4698</v>
      </c>
    </row>
    <row r="2334" spans="1:4" ht="12.75" customHeight="1" x14ac:dyDescent="0.3">
      <c r="A2334" s="8" t="s">
        <v>4695</v>
      </c>
      <c r="B2334" s="8" t="s">
        <v>4696</v>
      </c>
      <c r="C2334" s="8" t="s">
        <v>4699</v>
      </c>
      <c r="D2334" s="8" t="s">
        <v>4700</v>
      </c>
    </row>
    <row r="2335" spans="1:4" ht="12.75" customHeight="1" x14ac:dyDescent="0.3">
      <c r="A2335" s="8" t="s">
        <v>4695</v>
      </c>
      <c r="B2335" s="8" t="s">
        <v>4696</v>
      </c>
      <c r="C2335" s="8" t="s">
        <v>4701</v>
      </c>
      <c r="D2335" s="8" t="s">
        <v>4702</v>
      </c>
    </row>
    <row r="2336" spans="1:4" ht="12.75" customHeight="1" x14ac:dyDescent="0.3">
      <c r="A2336" s="8" t="s">
        <v>4695</v>
      </c>
      <c r="B2336" s="8" t="s">
        <v>4696</v>
      </c>
      <c r="C2336" s="8" t="s">
        <v>4703</v>
      </c>
      <c r="D2336" s="8" t="s">
        <v>4704</v>
      </c>
    </row>
    <row r="2337" spans="1:4" ht="12.75" customHeight="1" x14ac:dyDescent="0.3">
      <c r="A2337" s="8" t="s">
        <v>4695</v>
      </c>
      <c r="B2337" s="8" t="s">
        <v>4696</v>
      </c>
      <c r="C2337" s="8" t="s">
        <v>4705</v>
      </c>
      <c r="D2337" s="8" t="s">
        <v>4706</v>
      </c>
    </row>
    <row r="2338" spans="1:4" ht="12.75" customHeight="1" x14ac:dyDescent="0.3">
      <c r="A2338" s="8" t="s">
        <v>4695</v>
      </c>
      <c r="B2338" s="8" t="s">
        <v>4696</v>
      </c>
      <c r="C2338" s="8" t="s">
        <v>4707</v>
      </c>
      <c r="D2338" s="8" t="s">
        <v>4708</v>
      </c>
    </row>
    <row r="2339" spans="1:4" ht="12.75" customHeight="1" x14ac:dyDescent="0.3">
      <c r="A2339" s="8" t="s">
        <v>4695</v>
      </c>
      <c r="B2339" s="8" t="s">
        <v>4696</v>
      </c>
      <c r="C2339" s="8" t="s">
        <v>4709</v>
      </c>
      <c r="D2339" s="8" t="s">
        <v>4710</v>
      </c>
    </row>
    <row r="2340" spans="1:4" ht="12.75" customHeight="1" x14ac:dyDescent="0.3">
      <c r="A2340" s="8" t="s">
        <v>4695</v>
      </c>
      <c r="B2340" s="8" t="s">
        <v>4696</v>
      </c>
      <c r="C2340" s="8" t="s">
        <v>4711</v>
      </c>
      <c r="D2340" s="8" t="s">
        <v>4712</v>
      </c>
    </row>
    <row r="2341" spans="1:4" ht="12.75" customHeight="1" x14ac:dyDescent="0.3">
      <c r="A2341" s="8" t="s">
        <v>4695</v>
      </c>
      <c r="B2341" s="8" t="s">
        <v>4696</v>
      </c>
      <c r="C2341" s="8" t="s">
        <v>4713</v>
      </c>
      <c r="D2341" s="8" t="s">
        <v>4714</v>
      </c>
    </row>
    <row r="2342" spans="1:4" ht="12.75" customHeight="1" x14ac:dyDescent="0.3">
      <c r="A2342" s="8" t="s">
        <v>4695</v>
      </c>
      <c r="B2342" s="8" t="s">
        <v>4696</v>
      </c>
      <c r="C2342" s="8" t="s">
        <v>4715</v>
      </c>
      <c r="D2342" s="8" t="s">
        <v>4716</v>
      </c>
    </row>
    <row r="2343" spans="1:4" ht="12.75" customHeight="1" x14ac:dyDescent="0.3">
      <c r="A2343" s="8" t="s">
        <v>4695</v>
      </c>
      <c r="B2343" s="8" t="s">
        <v>4696</v>
      </c>
      <c r="C2343" s="8" t="s">
        <v>4717</v>
      </c>
      <c r="D2343" s="8" t="s">
        <v>4718</v>
      </c>
    </row>
    <row r="2344" spans="1:4" ht="12.75" customHeight="1" x14ac:dyDescent="0.3">
      <c r="A2344" s="8" t="s">
        <v>4695</v>
      </c>
      <c r="B2344" s="8" t="s">
        <v>4696</v>
      </c>
      <c r="C2344" s="8" t="s">
        <v>4719</v>
      </c>
      <c r="D2344" s="8" t="s">
        <v>4720</v>
      </c>
    </row>
    <row r="2345" spans="1:4" ht="12.75" customHeight="1" x14ac:dyDescent="0.3">
      <c r="A2345" s="8" t="s">
        <v>4695</v>
      </c>
      <c r="B2345" s="8" t="s">
        <v>4696</v>
      </c>
      <c r="C2345" s="8" t="s">
        <v>4721</v>
      </c>
      <c r="D2345" s="8" t="s">
        <v>4722</v>
      </c>
    </row>
    <row r="2346" spans="1:4" ht="12.75" customHeight="1" x14ac:dyDescent="0.3">
      <c r="A2346" s="8" t="s">
        <v>4695</v>
      </c>
      <c r="B2346" s="8" t="s">
        <v>4696</v>
      </c>
      <c r="C2346" s="8" t="s">
        <v>4723</v>
      </c>
      <c r="D2346" s="8" t="s">
        <v>4724</v>
      </c>
    </row>
    <row r="2347" spans="1:4" ht="12.75" customHeight="1" x14ac:dyDescent="0.3">
      <c r="A2347" s="8" t="s">
        <v>4695</v>
      </c>
      <c r="B2347" s="8" t="s">
        <v>4696</v>
      </c>
      <c r="C2347" s="8" t="s">
        <v>4725</v>
      </c>
      <c r="D2347" s="8" t="s">
        <v>4726</v>
      </c>
    </row>
    <row r="2348" spans="1:4" ht="12.75" customHeight="1" x14ac:dyDescent="0.3">
      <c r="A2348" s="8" t="s">
        <v>4695</v>
      </c>
      <c r="B2348" s="8" t="s">
        <v>4696</v>
      </c>
      <c r="C2348" s="8" t="s">
        <v>4727</v>
      </c>
      <c r="D2348" s="8" t="s">
        <v>4728</v>
      </c>
    </row>
    <row r="2349" spans="1:4" ht="12.75" customHeight="1" x14ac:dyDescent="0.3">
      <c r="A2349" s="8" t="s">
        <v>4695</v>
      </c>
      <c r="B2349" s="8" t="s">
        <v>4696</v>
      </c>
      <c r="C2349" s="8" t="s">
        <v>4729</v>
      </c>
      <c r="D2349" s="8" t="s">
        <v>4730</v>
      </c>
    </row>
    <row r="2350" spans="1:4" ht="12.75" customHeight="1" x14ac:dyDescent="0.3">
      <c r="A2350" s="8" t="s">
        <v>4695</v>
      </c>
      <c r="B2350" s="8" t="s">
        <v>4696</v>
      </c>
      <c r="C2350" s="8" t="s">
        <v>4731</v>
      </c>
      <c r="D2350" s="8" t="s">
        <v>4732</v>
      </c>
    </row>
    <row r="2351" spans="1:4" ht="12.75" customHeight="1" x14ac:dyDescent="0.3">
      <c r="A2351" s="8" t="s">
        <v>4695</v>
      </c>
      <c r="B2351" s="8" t="s">
        <v>4696</v>
      </c>
      <c r="C2351" s="8" t="s">
        <v>4733</v>
      </c>
      <c r="D2351" s="8" t="s">
        <v>4734</v>
      </c>
    </row>
    <row r="2352" spans="1:4" ht="12.75" customHeight="1" x14ac:dyDescent="0.3">
      <c r="A2352" s="8" t="s">
        <v>4695</v>
      </c>
      <c r="B2352" s="8" t="s">
        <v>4696</v>
      </c>
      <c r="C2352" s="8" t="s">
        <v>4735</v>
      </c>
      <c r="D2352" s="8" t="s">
        <v>4736</v>
      </c>
    </row>
    <row r="2353" spans="1:4" ht="12.75" customHeight="1" x14ac:dyDescent="0.3">
      <c r="A2353" s="8" t="s">
        <v>4695</v>
      </c>
      <c r="B2353" s="8" t="s">
        <v>4696</v>
      </c>
      <c r="C2353" s="8" t="s">
        <v>4737</v>
      </c>
      <c r="D2353" s="8" t="s">
        <v>4738</v>
      </c>
    </row>
    <row r="2354" spans="1:4" ht="12.75" customHeight="1" x14ac:dyDescent="0.3">
      <c r="A2354" s="8" t="s">
        <v>4695</v>
      </c>
      <c r="B2354" s="8" t="s">
        <v>4696</v>
      </c>
      <c r="C2354" s="8" t="s">
        <v>4739</v>
      </c>
      <c r="D2354" s="8" t="s">
        <v>4740</v>
      </c>
    </row>
    <row r="2355" spans="1:4" ht="12.75" customHeight="1" x14ac:dyDescent="0.3">
      <c r="A2355" s="8" t="s">
        <v>4695</v>
      </c>
      <c r="B2355" s="8" t="s">
        <v>4696</v>
      </c>
      <c r="C2355" s="8" t="s">
        <v>4741</v>
      </c>
      <c r="D2355" s="8" t="s">
        <v>4742</v>
      </c>
    </row>
    <row r="2356" spans="1:4" ht="12.75" customHeight="1" x14ac:dyDescent="0.3">
      <c r="A2356" s="8" t="s">
        <v>4695</v>
      </c>
      <c r="B2356" s="8" t="s">
        <v>4743</v>
      </c>
      <c r="C2356" s="8" t="s">
        <v>4744</v>
      </c>
      <c r="D2356" s="8" t="s">
        <v>4745</v>
      </c>
    </row>
    <row r="2357" spans="1:4" ht="12.75" customHeight="1" x14ac:dyDescent="0.3">
      <c r="A2357" s="8" t="s">
        <v>4695</v>
      </c>
      <c r="B2357" s="8" t="s">
        <v>4743</v>
      </c>
      <c r="C2357" s="8" t="s">
        <v>4746</v>
      </c>
      <c r="D2357" s="8" t="s">
        <v>4747</v>
      </c>
    </row>
    <row r="2358" spans="1:4" ht="12.75" customHeight="1" x14ac:dyDescent="0.3">
      <c r="A2358" s="8" t="s">
        <v>4695</v>
      </c>
      <c r="B2358" s="8" t="s">
        <v>4743</v>
      </c>
      <c r="C2358" s="8" t="s">
        <v>4748</v>
      </c>
      <c r="D2358" s="8" t="s">
        <v>4749</v>
      </c>
    </row>
    <row r="2359" spans="1:4" ht="12.75" customHeight="1" x14ac:dyDescent="0.3">
      <c r="A2359" s="8" t="s">
        <v>4695</v>
      </c>
      <c r="B2359" s="8" t="s">
        <v>4743</v>
      </c>
      <c r="C2359" s="8" t="s">
        <v>4750</v>
      </c>
      <c r="D2359" s="8" t="s">
        <v>4751</v>
      </c>
    </row>
    <row r="2360" spans="1:4" ht="12.75" customHeight="1" x14ac:dyDescent="0.3">
      <c r="A2360" s="8" t="s">
        <v>4695</v>
      </c>
      <c r="B2360" s="8" t="s">
        <v>4743</v>
      </c>
      <c r="C2360" s="8" t="s">
        <v>4752</v>
      </c>
      <c r="D2360" s="8" t="s">
        <v>4753</v>
      </c>
    </row>
    <row r="2361" spans="1:4" ht="12.75" customHeight="1" x14ac:dyDescent="0.3">
      <c r="A2361" s="8" t="s">
        <v>4695</v>
      </c>
      <c r="B2361" s="8" t="s">
        <v>4743</v>
      </c>
      <c r="C2361" s="8" t="s">
        <v>4754</v>
      </c>
      <c r="D2361" s="8" t="s">
        <v>4755</v>
      </c>
    </row>
    <row r="2362" spans="1:4" ht="12.75" customHeight="1" x14ac:dyDescent="0.3">
      <c r="A2362" s="8" t="s">
        <v>4695</v>
      </c>
      <c r="B2362" s="8" t="s">
        <v>4743</v>
      </c>
      <c r="C2362" s="8" t="s">
        <v>4756</v>
      </c>
      <c r="D2362" s="8" t="s">
        <v>4757</v>
      </c>
    </row>
    <row r="2363" spans="1:4" ht="12.75" customHeight="1" x14ac:dyDescent="0.3">
      <c r="A2363" s="8" t="s">
        <v>4695</v>
      </c>
      <c r="B2363" s="8" t="s">
        <v>4758</v>
      </c>
      <c r="C2363" s="8" t="s">
        <v>4759</v>
      </c>
      <c r="D2363" s="8" t="s">
        <v>4760</v>
      </c>
    </row>
    <row r="2364" spans="1:4" ht="12.75" customHeight="1" x14ac:dyDescent="0.3">
      <c r="A2364" s="8" t="s">
        <v>4695</v>
      </c>
      <c r="B2364" s="8" t="s">
        <v>4758</v>
      </c>
      <c r="C2364" s="8" t="s">
        <v>4761</v>
      </c>
      <c r="D2364" s="8" t="s">
        <v>4762</v>
      </c>
    </row>
    <row r="2365" spans="1:4" ht="12.75" customHeight="1" x14ac:dyDescent="0.3">
      <c r="A2365" s="8" t="s">
        <v>4695</v>
      </c>
      <c r="B2365" s="8" t="s">
        <v>4758</v>
      </c>
      <c r="C2365" s="8" t="s">
        <v>4763</v>
      </c>
      <c r="D2365" s="8" t="s">
        <v>4764</v>
      </c>
    </row>
    <row r="2366" spans="1:4" ht="12.75" customHeight="1" x14ac:dyDescent="0.3">
      <c r="A2366" s="8" t="s">
        <v>4695</v>
      </c>
      <c r="B2366" s="8" t="s">
        <v>4758</v>
      </c>
      <c r="C2366" s="8" t="s">
        <v>4765</v>
      </c>
      <c r="D2366" s="8" t="s">
        <v>4766</v>
      </c>
    </row>
    <row r="2367" spans="1:4" ht="12.75" customHeight="1" x14ac:dyDescent="0.3">
      <c r="A2367" s="8" t="s">
        <v>4695</v>
      </c>
      <c r="B2367" s="8" t="s">
        <v>4758</v>
      </c>
      <c r="C2367" s="8" t="s">
        <v>4767</v>
      </c>
      <c r="D2367" s="8" t="s">
        <v>4768</v>
      </c>
    </row>
    <row r="2368" spans="1:4" ht="12.75" customHeight="1" x14ac:dyDescent="0.3">
      <c r="A2368" s="8" t="s">
        <v>4695</v>
      </c>
      <c r="B2368" s="8" t="s">
        <v>4758</v>
      </c>
      <c r="C2368" s="8" t="s">
        <v>4769</v>
      </c>
      <c r="D2368" s="8" t="s">
        <v>4770</v>
      </c>
    </row>
    <row r="2369" spans="1:4" ht="12.75" customHeight="1" x14ac:dyDescent="0.3">
      <c r="A2369" s="8" t="s">
        <v>4695</v>
      </c>
      <c r="B2369" s="8" t="s">
        <v>4758</v>
      </c>
      <c r="C2369" s="8" t="s">
        <v>4771</v>
      </c>
      <c r="D2369" s="8" t="s">
        <v>4772</v>
      </c>
    </row>
    <row r="2370" spans="1:4" ht="12.75" customHeight="1" x14ac:dyDescent="0.3">
      <c r="A2370" s="8" t="s">
        <v>4695</v>
      </c>
      <c r="B2370" s="8" t="s">
        <v>4758</v>
      </c>
      <c r="C2370" s="8" t="s">
        <v>4773</v>
      </c>
      <c r="D2370" s="8" t="s">
        <v>4774</v>
      </c>
    </row>
    <row r="2371" spans="1:4" ht="12.75" customHeight="1" x14ac:dyDescent="0.3">
      <c r="A2371" s="8" t="s">
        <v>4695</v>
      </c>
      <c r="B2371" s="8" t="s">
        <v>4758</v>
      </c>
      <c r="C2371" s="8" t="s">
        <v>4775</v>
      </c>
      <c r="D2371" s="8" t="s">
        <v>4776</v>
      </c>
    </row>
    <row r="2372" spans="1:4" ht="12.75" customHeight="1" x14ac:dyDescent="0.3">
      <c r="A2372" s="8" t="s">
        <v>4695</v>
      </c>
      <c r="B2372" s="8" t="s">
        <v>4758</v>
      </c>
      <c r="C2372" s="8" t="s">
        <v>4777</v>
      </c>
      <c r="D2372" s="8" t="s">
        <v>4778</v>
      </c>
    </row>
    <row r="2373" spans="1:4" ht="12.75" customHeight="1" x14ac:dyDescent="0.3">
      <c r="A2373" s="8" t="s">
        <v>4695</v>
      </c>
      <c r="B2373" s="8" t="s">
        <v>4758</v>
      </c>
      <c r="C2373" s="8" t="s">
        <v>4779</v>
      </c>
      <c r="D2373" s="8" t="s">
        <v>4780</v>
      </c>
    </row>
    <row r="2374" spans="1:4" ht="12.75" customHeight="1" x14ac:dyDescent="0.3">
      <c r="A2374" s="8" t="s">
        <v>4695</v>
      </c>
      <c r="B2374" s="8" t="s">
        <v>4758</v>
      </c>
      <c r="C2374" s="8" t="s">
        <v>4781</v>
      </c>
      <c r="D2374" s="8" t="s">
        <v>4782</v>
      </c>
    </row>
    <row r="2375" spans="1:4" ht="12.75" customHeight="1" x14ac:dyDescent="0.3">
      <c r="A2375" s="8" t="s">
        <v>4695</v>
      </c>
      <c r="B2375" s="8" t="s">
        <v>4758</v>
      </c>
      <c r="C2375" s="8" t="s">
        <v>4783</v>
      </c>
      <c r="D2375" s="8" t="s">
        <v>4784</v>
      </c>
    </row>
    <row r="2376" spans="1:4" ht="12.75" customHeight="1" x14ac:dyDescent="0.3">
      <c r="A2376" s="8" t="s">
        <v>4695</v>
      </c>
      <c r="B2376" s="8" t="s">
        <v>4758</v>
      </c>
      <c r="C2376" s="8" t="s">
        <v>4785</v>
      </c>
      <c r="D2376" s="8" t="s">
        <v>4786</v>
      </c>
    </row>
    <row r="2377" spans="1:4" ht="12.75" customHeight="1" x14ac:dyDescent="0.3">
      <c r="A2377" s="8" t="s">
        <v>4695</v>
      </c>
      <c r="B2377" s="8" t="s">
        <v>4758</v>
      </c>
      <c r="C2377" s="8" t="s">
        <v>4787</v>
      </c>
      <c r="D2377" s="8" t="s">
        <v>4788</v>
      </c>
    </row>
    <row r="2378" spans="1:4" ht="12.75" customHeight="1" x14ac:dyDescent="0.3">
      <c r="A2378" s="8" t="s">
        <v>4695</v>
      </c>
      <c r="B2378" s="8" t="s">
        <v>4758</v>
      </c>
      <c r="C2378" s="8" t="s">
        <v>4789</v>
      </c>
      <c r="D2378" s="8" t="s">
        <v>4790</v>
      </c>
    </row>
    <row r="2379" spans="1:4" ht="12.75" customHeight="1" x14ac:dyDescent="0.3">
      <c r="A2379" s="8" t="s">
        <v>4695</v>
      </c>
      <c r="B2379" s="8" t="s">
        <v>4758</v>
      </c>
      <c r="C2379" s="8" t="s">
        <v>4791</v>
      </c>
      <c r="D2379" s="8" t="s">
        <v>4792</v>
      </c>
    </row>
    <row r="2380" spans="1:4" ht="12.75" customHeight="1" x14ac:dyDescent="0.3">
      <c r="A2380" s="8" t="s">
        <v>4695</v>
      </c>
      <c r="B2380" s="8" t="s">
        <v>4758</v>
      </c>
      <c r="C2380" s="8" t="s">
        <v>4793</v>
      </c>
      <c r="D2380" s="8" t="s">
        <v>4794</v>
      </c>
    </row>
    <row r="2381" spans="1:4" ht="12.75" customHeight="1" x14ac:dyDescent="0.3">
      <c r="A2381" s="8" t="s">
        <v>4695</v>
      </c>
      <c r="B2381" s="8" t="s">
        <v>4758</v>
      </c>
      <c r="C2381" s="8" t="s">
        <v>4795</v>
      </c>
      <c r="D2381" s="8" t="s">
        <v>4796</v>
      </c>
    </row>
    <row r="2382" spans="1:4" ht="12.75" customHeight="1" x14ac:dyDescent="0.3">
      <c r="A2382" s="8" t="s">
        <v>4695</v>
      </c>
      <c r="B2382" s="8" t="s">
        <v>4758</v>
      </c>
      <c r="C2382" s="8" t="s">
        <v>4797</v>
      </c>
      <c r="D2382" s="8" t="s">
        <v>4798</v>
      </c>
    </row>
    <row r="2383" spans="1:4" ht="12.75" customHeight="1" x14ac:dyDescent="0.3">
      <c r="A2383" s="8" t="s">
        <v>4695</v>
      </c>
      <c r="B2383" s="8" t="s">
        <v>4758</v>
      </c>
      <c r="C2383" s="8" t="s">
        <v>4799</v>
      </c>
      <c r="D2383" s="8" t="s">
        <v>4800</v>
      </c>
    </row>
    <row r="2384" spans="1:4" ht="12.75" customHeight="1" x14ac:dyDescent="0.3">
      <c r="A2384" s="8" t="s">
        <v>4695</v>
      </c>
      <c r="B2384" s="8" t="s">
        <v>4758</v>
      </c>
      <c r="C2384" s="8" t="s">
        <v>4801</v>
      </c>
      <c r="D2384" s="8" t="s">
        <v>4802</v>
      </c>
    </row>
    <row r="2385" spans="1:4" ht="12.75" customHeight="1" x14ac:dyDescent="0.3">
      <c r="A2385" s="8" t="s">
        <v>4695</v>
      </c>
      <c r="B2385" s="8" t="s">
        <v>4758</v>
      </c>
      <c r="C2385" s="8" t="s">
        <v>4803</v>
      </c>
      <c r="D2385" s="8" t="s">
        <v>4804</v>
      </c>
    </row>
    <row r="2386" spans="1:4" ht="12.75" customHeight="1" x14ac:dyDescent="0.3">
      <c r="A2386" s="8" t="s">
        <v>4695</v>
      </c>
      <c r="B2386" s="8" t="s">
        <v>4758</v>
      </c>
      <c r="C2386" s="8" t="s">
        <v>4805</v>
      </c>
      <c r="D2386" s="8" t="s">
        <v>4806</v>
      </c>
    </row>
    <row r="2387" spans="1:4" ht="12.75" customHeight="1" x14ac:dyDescent="0.3">
      <c r="A2387" s="8" t="s">
        <v>4695</v>
      </c>
      <c r="B2387" s="8" t="s">
        <v>4758</v>
      </c>
      <c r="C2387" s="8" t="s">
        <v>4807</v>
      </c>
      <c r="D2387" s="8" t="s">
        <v>4808</v>
      </c>
    </row>
    <row r="2388" spans="1:4" ht="12.75" customHeight="1" x14ac:dyDescent="0.3">
      <c r="A2388" s="8" t="s">
        <v>4695</v>
      </c>
      <c r="B2388" s="8" t="s">
        <v>4758</v>
      </c>
      <c r="C2388" s="8" t="s">
        <v>4809</v>
      </c>
      <c r="D2388" s="8" t="s">
        <v>4810</v>
      </c>
    </row>
    <row r="2389" spans="1:4" ht="12.75" customHeight="1" x14ac:dyDescent="0.3">
      <c r="A2389" s="8" t="s">
        <v>4695</v>
      </c>
      <c r="B2389" s="8" t="s">
        <v>4758</v>
      </c>
      <c r="C2389" s="8" t="s">
        <v>4811</v>
      </c>
      <c r="D2389" s="8" t="s">
        <v>4812</v>
      </c>
    </row>
    <row r="2390" spans="1:4" ht="12.75" customHeight="1" x14ac:dyDescent="0.3">
      <c r="A2390" s="8" t="s">
        <v>4695</v>
      </c>
      <c r="B2390" s="8" t="s">
        <v>4758</v>
      </c>
      <c r="C2390" s="8" t="s">
        <v>4813</v>
      </c>
      <c r="D2390" s="8" t="s">
        <v>4814</v>
      </c>
    </row>
    <row r="2391" spans="1:4" ht="12.75" customHeight="1" x14ac:dyDescent="0.3">
      <c r="A2391" s="8" t="s">
        <v>4695</v>
      </c>
      <c r="B2391" s="8" t="s">
        <v>4758</v>
      </c>
      <c r="C2391" s="8" t="s">
        <v>4815</v>
      </c>
      <c r="D2391" s="8" t="s">
        <v>4816</v>
      </c>
    </row>
    <row r="2392" spans="1:4" ht="12.75" customHeight="1" x14ac:dyDescent="0.3">
      <c r="A2392" s="8" t="s">
        <v>4695</v>
      </c>
      <c r="B2392" s="8" t="s">
        <v>4758</v>
      </c>
      <c r="C2392" s="8" t="s">
        <v>4817</v>
      </c>
      <c r="D2392" s="8" t="s">
        <v>4818</v>
      </c>
    </row>
    <row r="2393" spans="1:4" ht="12.75" customHeight="1" x14ac:dyDescent="0.3">
      <c r="A2393" s="8" t="s">
        <v>4695</v>
      </c>
      <c r="B2393" s="8" t="s">
        <v>4758</v>
      </c>
      <c r="C2393" s="8" t="s">
        <v>4819</v>
      </c>
      <c r="D2393" s="8" t="s">
        <v>4820</v>
      </c>
    </row>
    <row r="2394" spans="1:4" ht="12.75" customHeight="1" x14ac:dyDescent="0.3">
      <c r="A2394" s="8" t="s">
        <v>4695</v>
      </c>
      <c r="B2394" s="8" t="s">
        <v>4758</v>
      </c>
      <c r="C2394" s="8" t="s">
        <v>4821</v>
      </c>
      <c r="D2394" s="8" t="s">
        <v>4822</v>
      </c>
    </row>
    <row r="2395" spans="1:4" ht="12.75" customHeight="1" x14ac:dyDescent="0.3">
      <c r="A2395" s="8" t="s">
        <v>4695</v>
      </c>
      <c r="B2395" s="8" t="s">
        <v>4758</v>
      </c>
      <c r="C2395" s="8" t="s">
        <v>4823</v>
      </c>
      <c r="D2395" s="8" t="s">
        <v>4824</v>
      </c>
    </row>
    <row r="2396" spans="1:4" ht="12.75" customHeight="1" x14ac:dyDescent="0.3">
      <c r="A2396" s="8" t="s">
        <v>4695</v>
      </c>
      <c r="B2396" s="8" t="s">
        <v>4758</v>
      </c>
      <c r="C2396" s="8" t="s">
        <v>4825</v>
      </c>
      <c r="D2396" s="8" t="s">
        <v>4826</v>
      </c>
    </row>
    <row r="2397" spans="1:4" ht="12.75" customHeight="1" x14ac:dyDescent="0.3">
      <c r="A2397" s="8" t="s">
        <v>4695</v>
      </c>
      <c r="B2397" s="8" t="s">
        <v>4758</v>
      </c>
      <c r="C2397" s="8" t="s">
        <v>4827</v>
      </c>
      <c r="D2397" s="8" t="s">
        <v>4828</v>
      </c>
    </row>
    <row r="2398" spans="1:4" ht="12.75" customHeight="1" x14ac:dyDescent="0.3">
      <c r="A2398" s="8" t="s">
        <v>4695</v>
      </c>
      <c r="B2398" s="8" t="s">
        <v>4758</v>
      </c>
      <c r="C2398" s="8" t="s">
        <v>4829</v>
      </c>
      <c r="D2398" s="8" t="s">
        <v>4830</v>
      </c>
    </row>
    <row r="2399" spans="1:4" ht="12.75" customHeight="1" x14ac:dyDescent="0.3">
      <c r="A2399" s="8" t="s">
        <v>4695</v>
      </c>
      <c r="B2399" s="8" t="s">
        <v>4758</v>
      </c>
      <c r="C2399" s="8" t="s">
        <v>4831</v>
      </c>
      <c r="D2399" s="8" t="s">
        <v>4832</v>
      </c>
    </row>
    <row r="2400" spans="1:4" ht="12.75" customHeight="1" x14ac:dyDescent="0.3">
      <c r="A2400" s="8" t="s">
        <v>4695</v>
      </c>
      <c r="B2400" s="8" t="s">
        <v>4758</v>
      </c>
      <c r="C2400" s="8" t="s">
        <v>4833</v>
      </c>
      <c r="D2400" s="8" t="s">
        <v>4834</v>
      </c>
    </row>
    <row r="2401" spans="1:4" ht="12.75" customHeight="1" x14ac:dyDescent="0.3">
      <c r="A2401" s="8" t="s">
        <v>4695</v>
      </c>
      <c r="B2401" s="8" t="s">
        <v>4758</v>
      </c>
      <c r="C2401" s="8" t="s">
        <v>4835</v>
      </c>
      <c r="D2401" s="8" t="s">
        <v>4836</v>
      </c>
    </row>
    <row r="2402" spans="1:4" ht="12.75" customHeight="1" x14ac:dyDescent="0.3">
      <c r="A2402" s="8" t="s">
        <v>4695</v>
      </c>
      <c r="B2402" s="8" t="s">
        <v>4758</v>
      </c>
      <c r="C2402" s="8" t="s">
        <v>4837</v>
      </c>
      <c r="D2402" s="8" t="s">
        <v>4838</v>
      </c>
    </row>
    <row r="2403" spans="1:4" ht="12.75" customHeight="1" x14ac:dyDescent="0.3">
      <c r="A2403" s="8" t="s">
        <v>4695</v>
      </c>
      <c r="B2403" s="8" t="s">
        <v>4758</v>
      </c>
      <c r="C2403" s="8" t="s">
        <v>4839</v>
      </c>
      <c r="D2403" s="8" t="s">
        <v>4840</v>
      </c>
    </row>
    <row r="2404" spans="1:4" ht="12.75" customHeight="1" x14ac:dyDescent="0.3">
      <c r="A2404" s="8" t="s">
        <v>4695</v>
      </c>
      <c r="B2404" s="8" t="s">
        <v>4758</v>
      </c>
      <c r="C2404" s="8" t="s">
        <v>4841</v>
      </c>
      <c r="D2404" s="8" t="s">
        <v>4842</v>
      </c>
    </row>
    <row r="2405" spans="1:4" ht="12.75" customHeight="1" x14ac:dyDescent="0.3">
      <c r="A2405" s="8" t="s">
        <v>4695</v>
      </c>
      <c r="B2405" s="8" t="s">
        <v>4758</v>
      </c>
      <c r="C2405" s="8" t="s">
        <v>4843</v>
      </c>
      <c r="D2405" s="8" t="s">
        <v>4844</v>
      </c>
    </row>
    <row r="2406" spans="1:4" ht="12.75" customHeight="1" x14ac:dyDescent="0.3">
      <c r="A2406" s="8" t="s">
        <v>4695</v>
      </c>
      <c r="B2406" s="8" t="s">
        <v>4758</v>
      </c>
      <c r="C2406" s="8" t="s">
        <v>4845</v>
      </c>
      <c r="D2406" s="8" t="s">
        <v>4846</v>
      </c>
    </row>
    <row r="2407" spans="1:4" ht="12.75" customHeight="1" x14ac:dyDescent="0.3">
      <c r="A2407" s="8" t="s">
        <v>4695</v>
      </c>
      <c r="B2407" s="8" t="s">
        <v>4758</v>
      </c>
      <c r="C2407" s="8" t="s">
        <v>4847</v>
      </c>
      <c r="D2407" s="8" t="s">
        <v>4848</v>
      </c>
    </row>
    <row r="2408" spans="1:4" ht="12.75" customHeight="1" x14ac:dyDescent="0.3">
      <c r="A2408" s="8" t="s">
        <v>4695</v>
      </c>
      <c r="B2408" s="8" t="s">
        <v>4758</v>
      </c>
      <c r="C2408" s="8" t="s">
        <v>4849</v>
      </c>
      <c r="D2408" s="8" t="s">
        <v>4850</v>
      </c>
    </row>
    <row r="2409" spans="1:4" ht="12.75" customHeight="1" x14ac:dyDescent="0.3">
      <c r="A2409" s="8" t="s">
        <v>4695</v>
      </c>
      <c r="B2409" s="8" t="s">
        <v>4758</v>
      </c>
      <c r="C2409" s="8" t="s">
        <v>4851</v>
      </c>
      <c r="D2409" s="8" t="s">
        <v>4852</v>
      </c>
    </row>
    <row r="2410" spans="1:4" ht="12.75" customHeight="1" x14ac:dyDescent="0.3">
      <c r="A2410" s="8" t="s">
        <v>4695</v>
      </c>
      <c r="B2410" s="8" t="s">
        <v>4758</v>
      </c>
      <c r="C2410" s="8" t="s">
        <v>4853</v>
      </c>
      <c r="D2410" s="8" t="s">
        <v>4854</v>
      </c>
    </row>
    <row r="2411" spans="1:4" ht="12.75" customHeight="1" x14ac:dyDescent="0.3">
      <c r="A2411" s="8" t="s">
        <v>4695</v>
      </c>
      <c r="B2411" s="8" t="s">
        <v>4758</v>
      </c>
      <c r="C2411" s="8" t="s">
        <v>4855</v>
      </c>
      <c r="D2411" s="8" t="s">
        <v>4856</v>
      </c>
    </row>
    <row r="2412" spans="1:4" ht="12.75" customHeight="1" x14ac:dyDescent="0.3">
      <c r="A2412" s="8" t="s">
        <v>4695</v>
      </c>
      <c r="B2412" s="8" t="s">
        <v>4758</v>
      </c>
      <c r="C2412" s="8" t="s">
        <v>4857</v>
      </c>
      <c r="D2412" s="8" t="s">
        <v>4858</v>
      </c>
    </row>
    <row r="2413" spans="1:4" ht="12.75" customHeight="1" x14ac:dyDescent="0.3">
      <c r="A2413" s="8" t="s">
        <v>4695</v>
      </c>
      <c r="B2413" s="8" t="s">
        <v>4758</v>
      </c>
      <c r="C2413" s="8" t="s">
        <v>4859</v>
      </c>
      <c r="D2413" s="8" t="s">
        <v>4860</v>
      </c>
    </row>
    <row r="2414" spans="1:4" ht="12.75" customHeight="1" x14ac:dyDescent="0.3">
      <c r="A2414" s="8" t="s">
        <v>4695</v>
      </c>
      <c r="B2414" s="8" t="s">
        <v>4758</v>
      </c>
      <c r="C2414" s="8" t="s">
        <v>4861</v>
      </c>
      <c r="D2414" s="8" t="s">
        <v>4862</v>
      </c>
    </row>
    <row r="2415" spans="1:4" ht="12.75" customHeight="1" x14ac:dyDescent="0.3">
      <c r="A2415" s="8" t="s">
        <v>4695</v>
      </c>
      <c r="B2415" s="8" t="s">
        <v>4758</v>
      </c>
      <c r="C2415" s="8" t="s">
        <v>4863</v>
      </c>
      <c r="D2415" s="8" t="s">
        <v>4864</v>
      </c>
    </row>
    <row r="2416" spans="1:4" ht="12.75" customHeight="1" x14ac:dyDescent="0.3">
      <c r="A2416" s="8" t="s">
        <v>4695</v>
      </c>
      <c r="B2416" s="8" t="s">
        <v>4758</v>
      </c>
      <c r="C2416" s="8" t="s">
        <v>4865</v>
      </c>
      <c r="D2416" s="8" t="s">
        <v>4866</v>
      </c>
    </row>
    <row r="2417" spans="1:4" ht="12.75" customHeight="1" x14ac:dyDescent="0.3">
      <c r="A2417" s="8" t="s">
        <v>4695</v>
      </c>
      <c r="B2417" s="8" t="s">
        <v>4758</v>
      </c>
      <c r="C2417" s="8" t="s">
        <v>4867</v>
      </c>
      <c r="D2417" s="8" t="s">
        <v>4868</v>
      </c>
    </row>
    <row r="2418" spans="1:4" ht="12.75" customHeight="1" x14ac:dyDescent="0.3">
      <c r="A2418" s="8" t="s">
        <v>4695</v>
      </c>
      <c r="B2418" s="8" t="s">
        <v>4758</v>
      </c>
      <c r="C2418" s="8" t="s">
        <v>4869</v>
      </c>
      <c r="D2418" s="8" t="s">
        <v>4870</v>
      </c>
    </row>
    <row r="2419" spans="1:4" ht="12.75" customHeight="1" x14ac:dyDescent="0.3">
      <c r="A2419" s="8" t="s">
        <v>4695</v>
      </c>
      <c r="B2419" s="8" t="s">
        <v>4758</v>
      </c>
      <c r="C2419" s="8" t="s">
        <v>4871</v>
      </c>
      <c r="D2419" s="8" t="s">
        <v>4872</v>
      </c>
    </row>
    <row r="2420" spans="1:4" ht="12.75" customHeight="1" x14ac:dyDescent="0.3">
      <c r="A2420" s="8" t="s">
        <v>4695</v>
      </c>
      <c r="B2420" s="8" t="s">
        <v>4758</v>
      </c>
      <c r="C2420" s="8" t="s">
        <v>4873</v>
      </c>
      <c r="D2420" s="8" t="s">
        <v>4874</v>
      </c>
    </row>
    <row r="2421" spans="1:4" ht="12.75" customHeight="1" x14ac:dyDescent="0.3">
      <c r="A2421" s="8" t="s">
        <v>4695</v>
      </c>
      <c r="B2421" s="8" t="s">
        <v>4758</v>
      </c>
      <c r="C2421" s="8" t="s">
        <v>4875</v>
      </c>
      <c r="D2421" s="8" t="s">
        <v>4876</v>
      </c>
    </row>
    <row r="2422" spans="1:4" ht="12.75" customHeight="1" x14ac:dyDescent="0.3">
      <c r="A2422" s="8" t="s">
        <v>4695</v>
      </c>
      <c r="B2422" s="8" t="s">
        <v>4758</v>
      </c>
      <c r="C2422" s="8" t="s">
        <v>4877</v>
      </c>
      <c r="D2422" s="8" t="s">
        <v>4878</v>
      </c>
    </row>
    <row r="2423" spans="1:4" ht="12.75" customHeight="1" x14ac:dyDescent="0.3">
      <c r="A2423" s="8" t="s">
        <v>4695</v>
      </c>
      <c r="B2423" s="8" t="s">
        <v>4758</v>
      </c>
      <c r="C2423" s="8" t="s">
        <v>4879</v>
      </c>
      <c r="D2423" s="8" t="s">
        <v>4880</v>
      </c>
    </row>
    <row r="2424" spans="1:4" ht="12.75" customHeight="1" x14ac:dyDescent="0.3">
      <c r="A2424" s="8" t="s">
        <v>4695</v>
      </c>
      <c r="B2424" s="8" t="s">
        <v>4758</v>
      </c>
      <c r="C2424" s="8" t="s">
        <v>4881</v>
      </c>
      <c r="D2424" s="8" t="s">
        <v>4882</v>
      </c>
    </row>
    <row r="2425" spans="1:4" ht="12.75" customHeight="1" x14ac:dyDescent="0.3">
      <c r="A2425" s="8" t="s">
        <v>4695</v>
      </c>
      <c r="B2425" s="8" t="s">
        <v>4758</v>
      </c>
      <c r="C2425" s="8" t="s">
        <v>4883</v>
      </c>
      <c r="D2425" s="8" t="s">
        <v>4884</v>
      </c>
    </row>
    <row r="2426" spans="1:4" ht="12.75" customHeight="1" x14ac:dyDescent="0.3">
      <c r="A2426" s="8" t="s">
        <v>4695</v>
      </c>
      <c r="B2426" s="8" t="s">
        <v>4758</v>
      </c>
      <c r="C2426" s="8" t="s">
        <v>4885</v>
      </c>
      <c r="D2426" s="8" t="s">
        <v>4886</v>
      </c>
    </row>
    <row r="2427" spans="1:4" ht="12.75" customHeight="1" x14ac:dyDescent="0.3">
      <c r="A2427" s="8" t="s">
        <v>4695</v>
      </c>
      <c r="B2427" s="8" t="s">
        <v>4758</v>
      </c>
      <c r="C2427" s="8" t="s">
        <v>4887</v>
      </c>
      <c r="D2427" s="8" t="s">
        <v>4888</v>
      </c>
    </row>
    <row r="2428" spans="1:4" ht="12.75" customHeight="1" x14ac:dyDescent="0.3">
      <c r="A2428" s="8" t="s">
        <v>4695</v>
      </c>
      <c r="B2428" s="8" t="s">
        <v>4758</v>
      </c>
      <c r="C2428" s="8" t="s">
        <v>4889</v>
      </c>
      <c r="D2428" s="8" t="s">
        <v>4890</v>
      </c>
    </row>
    <row r="2429" spans="1:4" ht="12.75" customHeight="1" x14ac:dyDescent="0.3">
      <c r="A2429" s="8" t="s">
        <v>4695</v>
      </c>
      <c r="B2429" s="8" t="s">
        <v>4758</v>
      </c>
      <c r="C2429" s="8" t="s">
        <v>4891</v>
      </c>
      <c r="D2429" s="8" t="s">
        <v>4892</v>
      </c>
    </row>
    <row r="2430" spans="1:4" ht="12.75" customHeight="1" x14ac:dyDescent="0.3">
      <c r="A2430" s="8" t="s">
        <v>4695</v>
      </c>
      <c r="B2430" s="8" t="s">
        <v>4758</v>
      </c>
      <c r="C2430" s="8" t="s">
        <v>4893</v>
      </c>
      <c r="D2430" s="8" t="s">
        <v>4894</v>
      </c>
    </row>
    <row r="2431" spans="1:4" ht="12.75" customHeight="1" x14ac:dyDescent="0.3">
      <c r="A2431" s="8" t="s">
        <v>4695</v>
      </c>
      <c r="B2431" s="8" t="s">
        <v>4758</v>
      </c>
      <c r="C2431" s="8" t="s">
        <v>4895</v>
      </c>
      <c r="D2431" s="8" t="s">
        <v>4896</v>
      </c>
    </row>
    <row r="2432" spans="1:4" ht="12.75" customHeight="1" x14ac:dyDescent="0.3">
      <c r="A2432" s="8" t="s">
        <v>4695</v>
      </c>
      <c r="B2432" s="8" t="s">
        <v>4758</v>
      </c>
      <c r="C2432" s="8" t="s">
        <v>4897</v>
      </c>
      <c r="D2432" s="8" t="s">
        <v>4898</v>
      </c>
    </row>
    <row r="2433" spans="1:4" ht="12.75" customHeight="1" x14ac:dyDescent="0.3">
      <c r="A2433" s="8" t="s">
        <v>4695</v>
      </c>
      <c r="B2433" s="8" t="s">
        <v>4758</v>
      </c>
      <c r="C2433" s="8" t="s">
        <v>4899</v>
      </c>
      <c r="D2433" s="8" t="s">
        <v>4900</v>
      </c>
    </row>
    <row r="2434" spans="1:4" ht="12.75" customHeight="1" x14ac:dyDescent="0.3">
      <c r="A2434" s="8" t="s">
        <v>4695</v>
      </c>
      <c r="B2434" s="8" t="s">
        <v>4758</v>
      </c>
      <c r="C2434" s="8" t="s">
        <v>4901</v>
      </c>
      <c r="D2434" s="8" t="s">
        <v>4902</v>
      </c>
    </row>
    <row r="2435" spans="1:4" ht="12.75" customHeight="1" x14ac:dyDescent="0.3">
      <c r="A2435" s="8" t="s">
        <v>4695</v>
      </c>
      <c r="B2435" s="8" t="s">
        <v>4758</v>
      </c>
      <c r="C2435" s="8" t="s">
        <v>4903</v>
      </c>
      <c r="D2435" s="8" t="s">
        <v>4904</v>
      </c>
    </row>
    <row r="2436" spans="1:4" ht="12.75" customHeight="1" x14ac:dyDescent="0.3">
      <c r="A2436" s="8" t="s">
        <v>4695</v>
      </c>
      <c r="B2436" s="8" t="s">
        <v>4758</v>
      </c>
      <c r="C2436" s="8" t="s">
        <v>4905</v>
      </c>
      <c r="D2436" s="8" t="s">
        <v>4906</v>
      </c>
    </row>
    <row r="2437" spans="1:4" ht="12.75" customHeight="1" x14ac:dyDescent="0.3">
      <c r="A2437" s="8" t="s">
        <v>4695</v>
      </c>
      <c r="B2437" s="8" t="s">
        <v>4758</v>
      </c>
      <c r="C2437" s="8" t="s">
        <v>4907</v>
      </c>
      <c r="D2437" s="8" t="s">
        <v>4908</v>
      </c>
    </row>
    <row r="2438" spans="1:4" ht="12.75" customHeight="1" x14ac:dyDescent="0.3">
      <c r="A2438" s="8" t="s">
        <v>4695</v>
      </c>
      <c r="B2438" s="8" t="s">
        <v>4758</v>
      </c>
      <c r="C2438" s="8" t="s">
        <v>4909</v>
      </c>
      <c r="D2438" s="8" t="s">
        <v>4910</v>
      </c>
    </row>
    <row r="2439" spans="1:4" ht="12.75" customHeight="1" x14ac:dyDescent="0.3">
      <c r="A2439" s="8" t="s">
        <v>4695</v>
      </c>
      <c r="B2439" s="8" t="s">
        <v>4758</v>
      </c>
      <c r="C2439" s="8" t="s">
        <v>4911</v>
      </c>
      <c r="D2439" s="8" t="s">
        <v>4912</v>
      </c>
    </row>
    <row r="2440" spans="1:4" ht="12.75" customHeight="1" x14ac:dyDescent="0.3">
      <c r="A2440" s="8" t="s">
        <v>4695</v>
      </c>
      <c r="B2440" s="8" t="s">
        <v>4758</v>
      </c>
      <c r="C2440" s="8" t="s">
        <v>4913</v>
      </c>
      <c r="D2440" s="8" t="s">
        <v>4914</v>
      </c>
    </row>
    <row r="2441" spans="1:4" ht="12.75" customHeight="1" x14ac:dyDescent="0.3">
      <c r="A2441" s="8" t="s">
        <v>4695</v>
      </c>
      <c r="B2441" s="8" t="s">
        <v>4758</v>
      </c>
      <c r="C2441" s="8" t="s">
        <v>4915</v>
      </c>
      <c r="D2441" s="8" t="s">
        <v>4916</v>
      </c>
    </row>
    <row r="2442" spans="1:4" ht="12.75" customHeight="1" x14ac:dyDescent="0.3">
      <c r="A2442" s="8" t="s">
        <v>4695</v>
      </c>
      <c r="B2442" s="8" t="s">
        <v>4758</v>
      </c>
      <c r="C2442" s="8" t="s">
        <v>4917</v>
      </c>
      <c r="D2442" s="8" t="s">
        <v>4918</v>
      </c>
    </row>
    <row r="2443" spans="1:4" ht="12.75" customHeight="1" x14ac:dyDescent="0.3">
      <c r="A2443" s="8" t="s">
        <v>4695</v>
      </c>
      <c r="B2443" s="8" t="s">
        <v>4758</v>
      </c>
      <c r="C2443" s="8" t="s">
        <v>4919</v>
      </c>
      <c r="D2443" s="8" t="s">
        <v>4920</v>
      </c>
    </row>
    <row r="2444" spans="1:4" ht="12.75" customHeight="1" x14ac:dyDescent="0.3">
      <c r="A2444" s="8" t="s">
        <v>4695</v>
      </c>
      <c r="B2444" s="8" t="s">
        <v>4758</v>
      </c>
      <c r="C2444" s="8" t="s">
        <v>4921</v>
      </c>
      <c r="D2444" s="8" t="s">
        <v>4922</v>
      </c>
    </row>
    <row r="2445" spans="1:4" ht="12.75" customHeight="1" x14ac:dyDescent="0.3">
      <c r="A2445" s="8" t="s">
        <v>4695</v>
      </c>
      <c r="B2445" s="8" t="s">
        <v>4758</v>
      </c>
      <c r="C2445" s="8" t="s">
        <v>4923</v>
      </c>
      <c r="D2445" s="8" t="s">
        <v>4924</v>
      </c>
    </row>
    <row r="2446" spans="1:4" ht="12.75" customHeight="1" x14ac:dyDescent="0.3">
      <c r="A2446" s="8" t="s">
        <v>4695</v>
      </c>
      <c r="B2446" s="8" t="s">
        <v>4758</v>
      </c>
      <c r="C2446" s="8" t="s">
        <v>4925</v>
      </c>
      <c r="D2446" s="8" t="s">
        <v>4926</v>
      </c>
    </row>
    <row r="2447" spans="1:4" ht="12.75" customHeight="1" x14ac:dyDescent="0.3">
      <c r="A2447" s="8" t="s">
        <v>4695</v>
      </c>
      <c r="B2447" s="8" t="s">
        <v>4758</v>
      </c>
      <c r="C2447" s="8" t="s">
        <v>4927</v>
      </c>
      <c r="D2447" s="8" t="s">
        <v>4928</v>
      </c>
    </row>
    <row r="2448" spans="1:4" ht="12.75" customHeight="1" x14ac:dyDescent="0.3">
      <c r="A2448" s="8" t="s">
        <v>4695</v>
      </c>
      <c r="B2448" s="8" t="s">
        <v>4758</v>
      </c>
      <c r="C2448" s="8" t="s">
        <v>4929</v>
      </c>
      <c r="D2448" s="8" t="s">
        <v>4930</v>
      </c>
    </row>
    <row r="2449" spans="1:4" ht="12.75" customHeight="1" x14ac:dyDescent="0.3">
      <c r="A2449" s="8" t="s">
        <v>4695</v>
      </c>
      <c r="B2449" s="8" t="s">
        <v>4758</v>
      </c>
      <c r="C2449" s="8" t="s">
        <v>4931</v>
      </c>
      <c r="D2449" s="8" t="s">
        <v>4932</v>
      </c>
    </row>
    <row r="2450" spans="1:4" ht="12.75" customHeight="1" x14ac:dyDescent="0.3">
      <c r="A2450" s="8" t="s">
        <v>4695</v>
      </c>
      <c r="B2450" s="8" t="s">
        <v>4758</v>
      </c>
      <c r="C2450" s="8" t="s">
        <v>4933</v>
      </c>
      <c r="D2450" s="8" t="s">
        <v>4934</v>
      </c>
    </row>
    <row r="2451" spans="1:4" ht="12.75" customHeight="1" x14ac:dyDescent="0.3">
      <c r="A2451" s="8" t="s">
        <v>4695</v>
      </c>
      <c r="B2451" s="8" t="s">
        <v>4758</v>
      </c>
      <c r="C2451" s="8" t="s">
        <v>4935</v>
      </c>
      <c r="D2451" s="8" t="s">
        <v>4936</v>
      </c>
    </row>
    <row r="2452" spans="1:4" ht="12.75" customHeight="1" x14ac:dyDescent="0.3">
      <c r="A2452" s="8" t="s">
        <v>4695</v>
      </c>
      <c r="B2452" s="8" t="s">
        <v>4758</v>
      </c>
      <c r="C2452" s="8" t="s">
        <v>4937</v>
      </c>
      <c r="D2452" s="8" t="s">
        <v>4938</v>
      </c>
    </row>
    <row r="2453" spans="1:4" ht="12.75" customHeight="1" x14ac:dyDescent="0.3">
      <c r="A2453" s="8" t="s">
        <v>4695</v>
      </c>
      <c r="B2453" s="8" t="s">
        <v>4758</v>
      </c>
      <c r="C2453" s="8" t="s">
        <v>4939</v>
      </c>
      <c r="D2453" s="8" t="s">
        <v>4940</v>
      </c>
    </row>
    <row r="2454" spans="1:4" ht="12.75" customHeight="1" x14ac:dyDescent="0.3">
      <c r="A2454" s="8" t="s">
        <v>4695</v>
      </c>
      <c r="B2454" s="8" t="s">
        <v>4758</v>
      </c>
      <c r="C2454" s="8" t="s">
        <v>4941</v>
      </c>
      <c r="D2454" s="8" t="s">
        <v>4942</v>
      </c>
    </row>
    <row r="2455" spans="1:4" ht="12.75" customHeight="1" x14ac:dyDescent="0.3">
      <c r="A2455" s="8" t="s">
        <v>4695</v>
      </c>
      <c r="B2455" s="8" t="s">
        <v>4758</v>
      </c>
      <c r="C2455" s="8" t="s">
        <v>4943</v>
      </c>
      <c r="D2455" s="8" t="s">
        <v>4944</v>
      </c>
    </row>
    <row r="2456" spans="1:4" ht="12.75" customHeight="1" x14ac:dyDescent="0.3">
      <c r="A2456" s="8" t="s">
        <v>4695</v>
      </c>
      <c r="B2456" s="8" t="s">
        <v>4758</v>
      </c>
      <c r="C2456" s="8" t="s">
        <v>4945</v>
      </c>
      <c r="D2456" s="8" t="s">
        <v>4946</v>
      </c>
    </row>
    <row r="2457" spans="1:4" ht="12.75" customHeight="1" x14ac:dyDescent="0.3">
      <c r="A2457" s="8" t="s">
        <v>4695</v>
      </c>
      <c r="B2457" s="8" t="s">
        <v>4758</v>
      </c>
      <c r="C2457" s="8" t="s">
        <v>4947</v>
      </c>
      <c r="D2457" s="8" t="s">
        <v>4948</v>
      </c>
    </row>
    <row r="2458" spans="1:4" ht="12.75" customHeight="1" x14ac:dyDescent="0.3">
      <c r="A2458" s="8" t="s">
        <v>4695</v>
      </c>
      <c r="B2458" s="8" t="s">
        <v>4758</v>
      </c>
      <c r="C2458" s="8" t="s">
        <v>4949</v>
      </c>
      <c r="D2458" s="8" t="s">
        <v>4950</v>
      </c>
    </row>
    <row r="2459" spans="1:4" ht="12.75" customHeight="1" x14ac:dyDescent="0.3">
      <c r="A2459" s="8" t="s">
        <v>4695</v>
      </c>
      <c r="B2459" s="8" t="s">
        <v>4758</v>
      </c>
      <c r="C2459" s="8" t="s">
        <v>4951</v>
      </c>
      <c r="D2459" s="8" t="s">
        <v>4952</v>
      </c>
    </row>
    <row r="2460" spans="1:4" ht="12.75" customHeight="1" x14ac:dyDescent="0.3">
      <c r="A2460" s="8" t="s">
        <v>4695</v>
      </c>
      <c r="B2460" s="8" t="s">
        <v>4758</v>
      </c>
      <c r="C2460" s="8" t="s">
        <v>4953</v>
      </c>
      <c r="D2460" s="8" t="s">
        <v>4954</v>
      </c>
    </row>
    <row r="2461" spans="1:4" ht="12.75" customHeight="1" x14ac:dyDescent="0.3">
      <c r="A2461" s="8" t="s">
        <v>4695</v>
      </c>
      <c r="B2461" s="8" t="s">
        <v>4758</v>
      </c>
      <c r="C2461" s="8" t="s">
        <v>4955</v>
      </c>
      <c r="D2461" s="8" t="s">
        <v>4956</v>
      </c>
    </row>
    <row r="2462" spans="1:4" ht="12.75" customHeight="1" x14ac:dyDescent="0.3">
      <c r="A2462" s="8" t="s">
        <v>4695</v>
      </c>
      <c r="B2462" s="8" t="s">
        <v>4758</v>
      </c>
      <c r="C2462" s="8" t="s">
        <v>4957</v>
      </c>
      <c r="D2462" s="8" t="s">
        <v>4958</v>
      </c>
    </row>
    <row r="2463" spans="1:4" ht="12.75" customHeight="1" x14ac:dyDescent="0.3">
      <c r="A2463" s="8" t="s">
        <v>4695</v>
      </c>
      <c r="B2463" s="8" t="s">
        <v>4758</v>
      </c>
      <c r="C2463" s="8" t="s">
        <v>4959</v>
      </c>
      <c r="D2463" s="8" t="s">
        <v>4960</v>
      </c>
    </row>
    <row r="2464" spans="1:4" ht="12.75" customHeight="1" x14ac:dyDescent="0.3">
      <c r="A2464" s="8" t="s">
        <v>4695</v>
      </c>
      <c r="B2464" s="8" t="s">
        <v>4961</v>
      </c>
      <c r="C2464" s="8" t="s">
        <v>4962</v>
      </c>
      <c r="D2464" s="8" t="s">
        <v>4963</v>
      </c>
    </row>
    <row r="2465" spans="1:4" ht="12.75" customHeight="1" x14ac:dyDescent="0.3">
      <c r="A2465" s="8" t="s">
        <v>4695</v>
      </c>
      <c r="B2465" s="8" t="s">
        <v>4961</v>
      </c>
      <c r="C2465" s="8" t="s">
        <v>4964</v>
      </c>
      <c r="D2465" s="8" t="s">
        <v>4965</v>
      </c>
    </row>
    <row r="2466" spans="1:4" ht="12.75" customHeight="1" x14ac:dyDescent="0.3">
      <c r="A2466" s="8" t="s">
        <v>4695</v>
      </c>
      <c r="B2466" s="8" t="s">
        <v>4961</v>
      </c>
      <c r="C2466" s="8" t="s">
        <v>4966</v>
      </c>
      <c r="D2466" s="8" t="s">
        <v>4967</v>
      </c>
    </row>
    <row r="2467" spans="1:4" ht="12.75" customHeight="1" x14ac:dyDescent="0.3">
      <c r="A2467" s="8" t="s">
        <v>4695</v>
      </c>
      <c r="B2467" s="8" t="s">
        <v>4961</v>
      </c>
      <c r="C2467" s="8" t="s">
        <v>4968</v>
      </c>
      <c r="D2467" s="8" t="s">
        <v>4969</v>
      </c>
    </row>
    <row r="2468" spans="1:4" ht="12.75" customHeight="1" x14ac:dyDescent="0.3">
      <c r="A2468" s="8" t="s">
        <v>4695</v>
      </c>
      <c r="B2468" s="8" t="s">
        <v>4961</v>
      </c>
      <c r="C2468" s="8" t="s">
        <v>4970</v>
      </c>
      <c r="D2468" s="8" t="s">
        <v>4971</v>
      </c>
    </row>
    <row r="2469" spans="1:4" ht="12.75" customHeight="1" x14ac:dyDescent="0.3">
      <c r="A2469" s="8" t="s">
        <v>4695</v>
      </c>
      <c r="B2469" s="8" t="s">
        <v>4961</v>
      </c>
      <c r="C2469" s="8" t="s">
        <v>4972</v>
      </c>
      <c r="D2469" s="8" t="s">
        <v>4973</v>
      </c>
    </row>
    <row r="2470" spans="1:4" ht="12.75" customHeight="1" x14ac:dyDescent="0.3">
      <c r="A2470" s="8" t="s">
        <v>4695</v>
      </c>
      <c r="B2470" s="8" t="s">
        <v>4961</v>
      </c>
      <c r="C2470" s="8" t="s">
        <v>4974</v>
      </c>
      <c r="D2470" s="8" t="s">
        <v>4975</v>
      </c>
    </row>
    <row r="2471" spans="1:4" ht="12.75" customHeight="1" x14ac:dyDescent="0.3">
      <c r="A2471" s="8" t="s">
        <v>4695</v>
      </c>
      <c r="B2471" s="8" t="s">
        <v>4961</v>
      </c>
      <c r="C2471" s="8" t="s">
        <v>4976</v>
      </c>
      <c r="D2471" s="8" t="s">
        <v>4977</v>
      </c>
    </row>
    <row r="2472" spans="1:4" ht="12.75" customHeight="1" x14ac:dyDescent="0.3">
      <c r="A2472" s="8" t="s">
        <v>4695</v>
      </c>
      <c r="B2472" s="8" t="s">
        <v>4961</v>
      </c>
      <c r="C2472" s="8" t="s">
        <v>4978</v>
      </c>
      <c r="D2472" s="8" t="s">
        <v>4979</v>
      </c>
    </row>
    <row r="2473" spans="1:4" ht="12.75" customHeight="1" x14ac:dyDescent="0.3">
      <c r="A2473" s="8" t="s">
        <v>4695</v>
      </c>
      <c r="B2473" s="8" t="s">
        <v>4961</v>
      </c>
      <c r="C2473" s="8" t="s">
        <v>4980</v>
      </c>
      <c r="D2473" s="8" t="s">
        <v>4981</v>
      </c>
    </row>
    <row r="2474" spans="1:4" ht="12.75" customHeight="1" x14ac:dyDescent="0.3">
      <c r="A2474" s="8" t="s">
        <v>4695</v>
      </c>
      <c r="B2474" s="8" t="s">
        <v>4961</v>
      </c>
      <c r="C2474" s="8" t="s">
        <v>4982</v>
      </c>
      <c r="D2474" s="8" t="s">
        <v>4983</v>
      </c>
    </row>
    <row r="2475" spans="1:4" ht="12.75" customHeight="1" x14ac:dyDescent="0.3">
      <c r="A2475" s="8" t="s">
        <v>4695</v>
      </c>
      <c r="B2475" s="8" t="s">
        <v>4961</v>
      </c>
      <c r="C2475" s="8" t="s">
        <v>4984</v>
      </c>
      <c r="D2475" s="8" t="s">
        <v>4985</v>
      </c>
    </row>
    <row r="2476" spans="1:4" ht="12.75" customHeight="1" x14ac:dyDescent="0.3">
      <c r="A2476" s="8" t="s">
        <v>4695</v>
      </c>
      <c r="B2476" s="8" t="s">
        <v>4961</v>
      </c>
      <c r="C2476" s="8" t="s">
        <v>4986</v>
      </c>
      <c r="D2476" s="8" t="s">
        <v>4987</v>
      </c>
    </row>
    <row r="2477" spans="1:4" ht="12.75" customHeight="1" x14ac:dyDescent="0.3">
      <c r="A2477" s="8" t="s">
        <v>4695</v>
      </c>
      <c r="B2477" s="8" t="s">
        <v>4961</v>
      </c>
      <c r="C2477" s="8" t="s">
        <v>4988</v>
      </c>
      <c r="D2477" s="8" t="s">
        <v>4989</v>
      </c>
    </row>
    <row r="2478" spans="1:4" ht="12.75" customHeight="1" x14ac:dyDescent="0.3">
      <c r="A2478" s="8" t="s">
        <v>4695</v>
      </c>
      <c r="B2478" s="8" t="s">
        <v>4961</v>
      </c>
      <c r="C2478" s="8" t="s">
        <v>4990</v>
      </c>
      <c r="D2478" s="8" t="s">
        <v>4991</v>
      </c>
    </row>
    <row r="2479" spans="1:4" ht="12.75" customHeight="1" x14ac:dyDescent="0.3">
      <c r="A2479" s="8" t="s">
        <v>4695</v>
      </c>
      <c r="B2479" s="8" t="s">
        <v>4961</v>
      </c>
      <c r="C2479" s="8" t="s">
        <v>4992</v>
      </c>
      <c r="D2479" s="8" t="s">
        <v>4993</v>
      </c>
    </row>
    <row r="2480" spans="1:4" ht="12.75" customHeight="1" x14ac:dyDescent="0.3">
      <c r="A2480" s="8" t="s">
        <v>4695</v>
      </c>
      <c r="B2480" s="8" t="s">
        <v>4961</v>
      </c>
      <c r="C2480" s="8" t="s">
        <v>4994</v>
      </c>
      <c r="D2480" s="8" t="s">
        <v>4995</v>
      </c>
    </row>
    <row r="2481" spans="1:4" ht="12.75" customHeight="1" x14ac:dyDescent="0.3">
      <c r="A2481" s="8" t="s">
        <v>4695</v>
      </c>
      <c r="B2481" s="8" t="s">
        <v>4961</v>
      </c>
      <c r="C2481" s="8" t="s">
        <v>4996</v>
      </c>
      <c r="D2481" s="8" t="s">
        <v>4997</v>
      </c>
    </row>
    <row r="2482" spans="1:4" ht="12.75" customHeight="1" x14ac:dyDescent="0.3">
      <c r="A2482" s="8" t="s">
        <v>4695</v>
      </c>
      <c r="B2482" s="8" t="s">
        <v>4961</v>
      </c>
      <c r="C2482" s="8" t="s">
        <v>4998</v>
      </c>
      <c r="D2482" s="8" t="s">
        <v>4999</v>
      </c>
    </row>
    <row r="2483" spans="1:4" ht="12.75" customHeight="1" x14ac:dyDescent="0.3">
      <c r="A2483" s="8" t="s">
        <v>4695</v>
      </c>
      <c r="B2483" s="8" t="s">
        <v>4961</v>
      </c>
      <c r="C2483" s="8" t="s">
        <v>5000</v>
      </c>
      <c r="D2483" s="8" t="s">
        <v>5001</v>
      </c>
    </row>
    <row r="2484" spans="1:4" ht="12.75" customHeight="1" x14ac:dyDescent="0.3">
      <c r="A2484" s="8" t="s">
        <v>4695</v>
      </c>
      <c r="B2484" s="8" t="s">
        <v>4961</v>
      </c>
      <c r="C2484" s="8" t="s">
        <v>5002</v>
      </c>
      <c r="D2484" s="8" t="s">
        <v>5003</v>
      </c>
    </row>
    <row r="2485" spans="1:4" ht="12.75" customHeight="1" x14ac:dyDescent="0.3">
      <c r="A2485" s="8" t="s">
        <v>4695</v>
      </c>
      <c r="B2485" s="8" t="s">
        <v>4961</v>
      </c>
      <c r="C2485" s="8" t="s">
        <v>5004</v>
      </c>
      <c r="D2485" s="8" t="s">
        <v>5005</v>
      </c>
    </row>
    <row r="2486" spans="1:4" ht="12.75" customHeight="1" x14ac:dyDescent="0.3">
      <c r="A2486" s="8" t="s">
        <v>4695</v>
      </c>
      <c r="B2486" s="8" t="s">
        <v>4961</v>
      </c>
      <c r="C2486" s="8" t="s">
        <v>5006</v>
      </c>
      <c r="D2486" s="8" t="s">
        <v>5007</v>
      </c>
    </row>
    <row r="2487" spans="1:4" ht="12.75" customHeight="1" x14ac:dyDescent="0.3">
      <c r="A2487" s="8" t="s">
        <v>4695</v>
      </c>
      <c r="B2487" s="8" t="s">
        <v>4961</v>
      </c>
      <c r="C2487" s="8" t="s">
        <v>5008</v>
      </c>
      <c r="D2487" s="8" t="s">
        <v>5009</v>
      </c>
    </row>
    <row r="2488" spans="1:4" ht="12.75" customHeight="1" x14ac:dyDescent="0.3">
      <c r="A2488" s="8" t="s">
        <v>4695</v>
      </c>
      <c r="B2488" s="8" t="s">
        <v>4961</v>
      </c>
      <c r="C2488" s="8" t="s">
        <v>5010</v>
      </c>
      <c r="D2488" s="8" t="s">
        <v>5011</v>
      </c>
    </row>
    <row r="2489" spans="1:4" ht="12.75" customHeight="1" x14ac:dyDescent="0.3">
      <c r="A2489" s="8" t="s">
        <v>4695</v>
      </c>
      <c r="B2489" s="8" t="s">
        <v>4961</v>
      </c>
      <c r="C2489" s="8" t="s">
        <v>5012</v>
      </c>
      <c r="D2489" s="8" t="s">
        <v>5013</v>
      </c>
    </row>
    <row r="2490" spans="1:4" ht="12.75" customHeight="1" x14ac:dyDescent="0.3">
      <c r="A2490" s="8" t="s">
        <v>4695</v>
      </c>
      <c r="B2490" s="8" t="s">
        <v>4961</v>
      </c>
      <c r="C2490" s="8" t="s">
        <v>5014</v>
      </c>
      <c r="D2490" s="8" t="s">
        <v>5015</v>
      </c>
    </row>
    <row r="2491" spans="1:4" ht="12.75" customHeight="1" x14ac:dyDescent="0.3">
      <c r="A2491" s="8" t="s">
        <v>4695</v>
      </c>
      <c r="B2491" s="8" t="s">
        <v>4961</v>
      </c>
      <c r="C2491" s="8" t="s">
        <v>5016</v>
      </c>
      <c r="D2491" s="8" t="s">
        <v>5017</v>
      </c>
    </row>
    <row r="2492" spans="1:4" ht="12.75" customHeight="1" x14ac:dyDescent="0.3">
      <c r="A2492" s="8" t="s">
        <v>4695</v>
      </c>
      <c r="B2492" s="8" t="s">
        <v>4961</v>
      </c>
      <c r="C2492" s="8" t="s">
        <v>5018</v>
      </c>
      <c r="D2492" s="8" t="s">
        <v>5019</v>
      </c>
    </row>
    <row r="2493" spans="1:4" ht="12.75" customHeight="1" x14ac:dyDescent="0.3">
      <c r="A2493" s="8" t="s">
        <v>4695</v>
      </c>
      <c r="B2493" s="8" t="s">
        <v>4961</v>
      </c>
      <c r="C2493" s="8" t="s">
        <v>5020</v>
      </c>
      <c r="D2493" s="8" t="s">
        <v>5021</v>
      </c>
    </row>
    <row r="2494" spans="1:4" ht="12.75" customHeight="1" x14ac:dyDescent="0.3">
      <c r="A2494" s="8" t="s">
        <v>4695</v>
      </c>
      <c r="B2494" s="8" t="s">
        <v>4961</v>
      </c>
      <c r="C2494" s="8" t="s">
        <v>5022</v>
      </c>
      <c r="D2494" s="8" t="s">
        <v>5023</v>
      </c>
    </row>
    <row r="2495" spans="1:4" ht="12.75" customHeight="1" x14ac:dyDescent="0.3">
      <c r="A2495" s="8" t="s">
        <v>4695</v>
      </c>
      <c r="B2495" s="8" t="s">
        <v>4961</v>
      </c>
      <c r="C2495" s="8" t="s">
        <v>5024</v>
      </c>
      <c r="D2495" s="8" t="s">
        <v>5025</v>
      </c>
    </row>
    <row r="2496" spans="1:4" ht="12.75" customHeight="1" x14ac:dyDescent="0.3">
      <c r="A2496" s="8" t="s">
        <v>4695</v>
      </c>
      <c r="B2496" s="8" t="s">
        <v>4961</v>
      </c>
      <c r="C2496" s="8" t="s">
        <v>5026</v>
      </c>
      <c r="D2496" s="8" t="s">
        <v>5027</v>
      </c>
    </row>
    <row r="2497" spans="1:4" ht="12.75" customHeight="1" x14ac:dyDescent="0.3">
      <c r="A2497" s="8" t="s">
        <v>4695</v>
      </c>
      <c r="B2497" s="8" t="s">
        <v>4961</v>
      </c>
      <c r="C2497" s="8" t="s">
        <v>5028</v>
      </c>
      <c r="D2497" s="8" t="s">
        <v>5029</v>
      </c>
    </row>
    <row r="2498" spans="1:4" ht="12.75" customHeight="1" x14ac:dyDescent="0.3">
      <c r="A2498" s="8" t="s">
        <v>4695</v>
      </c>
      <c r="B2498" s="8" t="s">
        <v>4961</v>
      </c>
      <c r="C2498" s="8" t="s">
        <v>5030</v>
      </c>
      <c r="D2498" s="8" t="s">
        <v>5031</v>
      </c>
    </row>
    <row r="2499" spans="1:4" ht="12.75" customHeight="1" x14ac:dyDescent="0.3">
      <c r="A2499" s="8" t="s">
        <v>4695</v>
      </c>
      <c r="B2499" s="8" t="s">
        <v>4961</v>
      </c>
      <c r="C2499" s="8" t="s">
        <v>5032</v>
      </c>
      <c r="D2499" s="8" t="s">
        <v>5033</v>
      </c>
    </row>
    <row r="2500" spans="1:4" ht="12.75" customHeight="1" x14ac:dyDescent="0.3">
      <c r="A2500" s="8" t="s">
        <v>4695</v>
      </c>
      <c r="B2500" s="8" t="s">
        <v>4961</v>
      </c>
      <c r="C2500" s="8" t="s">
        <v>5034</v>
      </c>
      <c r="D2500" s="8" t="s">
        <v>5035</v>
      </c>
    </row>
    <row r="2501" spans="1:4" ht="12.75" customHeight="1" x14ac:dyDescent="0.3">
      <c r="A2501" s="8" t="s">
        <v>4695</v>
      </c>
      <c r="B2501" s="8" t="s">
        <v>4961</v>
      </c>
      <c r="C2501" s="8" t="s">
        <v>5036</v>
      </c>
      <c r="D2501" s="8" t="s">
        <v>5037</v>
      </c>
    </row>
    <row r="2502" spans="1:4" ht="12.75" customHeight="1" x14ac:dyDescent="0.3">
      <c r="A2502" s="8" t="s">
        <v>4695</v>
      </c>
      <c r="B2502" s="8" t="s">
        <v>4961</v>
      </c>
      <c r="C2502" s="8" t="s">
        <v>5038</v>
      </c>
      <c r="D2502" s="8" t="s">
        <v>5039</v>
      </c>
    </row>
    <row r="2503" spans="1:4" ht="12.75" customHeight="1" x14ac:dyDescent="0.3">
      <c r="A2503" s="8" t="s">
        <v>4695</v>
      </c>
      <c r="B2503" s="8" t="s">
        <v>4961</v>
      </c>
      <c r="C2503" s="8" t="s">
        <v>5040</v>
      </c>
      <c r="D2503" s="8" t="s">
        <v>5041</v>
      </c>
    </row>
    <row r="2504" spans="1:4" ht="12.75" customHeight="1" x14ac:dyDescent="0.3">
      <c r="A2504" s="8" t="s">
        <v>4695</v>
      </c>
      <c r="B2504" s="8" t="s">
        <v>4961</v>
      </c>
      <c r="C2504" s="8" t="s">
        <v>5042</v>
      </c>
      <c r="D2504" s="8" t="s">
        <v>5043</v>
      </c>
    </row>
    <row r="2505" spans="1:4" ht="12.75" customHeight="1" x14ac:dyDescent="0.3">
      <c r="A2505" s="8" t="s">
        <v>4695</v>
      </c>
      <c r="B2505" s="8" t="s">
        <v>4961</v>
      </c>
      <c r="C2505" s="8" t="s">
        <v>5044</v>
      </c>
      <c r="D2505" s="8" t="s">
        <v>5045</v>
      </c>
    </row>
    <row r="2506" spans="1:4" ht="12.75" customHeight="1" x14ac:dyDescent="0.3">
      <c r="A2506" s="8" t="s">
        <v>4695</v>
      </c>
      <c r="B2506" s="8" t="s">
        <v>4961</v>
      </c>
      <c r="C2506" s="8" t="s">
        <v>5046</v>
      </c>
      <c r="D2506" s="8" t="s">
        <v>5047</v>
      </c>
    </row>
    <row r="2507" spans="1:4" ht="12.75" customHeight="1" x14ac:dyDescent="0.3">
      <c r="A2507" s="8" t="s">
        <v>4695</v>
      </c>
      <c r="B2507" s="8" t="s">
        <v>4961</v>
      </c>
      <c r="C2507" s="8" t="s">
        <v>5048</v>
      </c>
      <c r="D2507" s="8" t="s">
        <v>5049</v>
      </c>
    </row>
    <row r="2508" spans="1:4" ht="12.75" customHeight="1" x14ac:dyDescent="0.3">
      <c r="A2508" s="8" t="s">
        <v>4695</v>
      </c>
      <c r="B2508" s="8" t="s">
        <v>4961</v>
      </c>
      <c r="C2508" s="8" t="s">
        <v>5050</v>
      </c>
      <c r="D2508" s="8" t="s">
        <v>5051</v>
      </c>
    </row>
    <row r="2509" spans="1:4" ht="12.75" customHeight="1" x14ac:dyDescent="0.3">
      <c r="A2509" s="8" t="s">
        <v>4695</v>
      </c>
      <c r="B2509" s="8" t="s">
        <v>4961</v>
      </c>
      <c r="C2509" s="8" t="s">
        <v>5052</v>
      </c>
      <c r="D2509" s="8" t="s">
        <v>5053</v>
      </c>
    </row>
    <row r="2510" spans="1:4" ht="12.75" customHeight="1" x14ac:dyDescent="0.3">
      <c r="A2510" s="8" t="s">
        <v>4695</v>
      </c>
      <c r="B2510" s="8" t="s">
        <v>4961</v>
      </c>
      <c r="C2510" s="8" t="s">
        <v>5054</v>
      </c>
      <c r="D2510" s="8" t="s">
        <v>5055</v>
      </c>
    </row>
    <row r="2511" spans="1:4" ht="12.75" customHeight="1" x14ac:dyDescent="0.3">
      <c r="A2511" s="8" t="s">
        <v>4695</v>
      </c>
      <c r="B2511" s="8" t="s">
        <v>4961</v>
      </c>
      <c r="C2511" s="8" t="s">
        <v>5056</v>
      </c>
      <c r="D2511" s="8" t="s">
        <v>5057</v>
      </c>
    </row>
    <row r="2512" spans="1:4" ht="12.75" customHeight="1" x14ac:dyDescent="0.3">
      <c r="A2512" s="8" t="s">
        <v>4695</v>
      </c>
      <c r="B2512" s="8" t="s">
        <v>4961</v>
      </c>
      <c r="C2512" s="8" t="s">
        <v>5058</v>
      </c>
      <c r="D2512" s="8" t="s">
        <v>5059</v>
      </c>
    </row>
    <row r="2513" spans="1:4" ht="12.75" customHeight="1" x14ac:dyDescent="0.3">
      <c r="A2513" s="8" t="s">
        <v>4695</v>
      </c>
      <c r="B2513" s="8" t="s">
        <v>4961</v>
      </c>
      <c r="C2513" s="8" t="s">
        <v>5060</v>
      </c>
      <c r="D2513" s="8" t="s">
        <v>5061</v>
      </c>
    </row>
    <row r="2514" spans="1:4" ht="12.75" customHeight="1" x14ac:dyDescent="0.3">
      <c r="A2514" s="8" t="s">
        <v>4695</v>
      </c>
      <c r="B2514" s="8" t="s">
        <v>4961</v>
      </c>
      <c r="C2514" s="8" t="s">
        <v>5062</v>
      </c>
      <c r="D2514" s="8" t="s">
        <v>5063</v>
      </c>
    </row>
    <row r="2515" spans="1:4" ht="12.75" customHeight="1" x14ac:dyDescent="0.3">
      <c r="A2515" s="8" t="s">
        <v>4695</v>
      </c>
      <c r="B2515" s="8" t="s">
        <v>4961</v>
      </c>
      <c r="C2515" s="8" t="s">
        <v>5064</v>
      </c>
      <c r="D2515" s="8" t="s">
        <v>5065</v>
      </c>
    </row>
    <row r="2516" spans="1:4" ht="12.75" customHeight="1" x14ac:dyDescent="0.3">
      <c r="A2516" s="8" t="s">
        <v>4695</v>
      </c>
      <c r="B2516" s="8" t="s">
        <v>4961</v>
      </c>
      <c r="C2516" s="8" t="s">
        <v>5066</v>
      </c>
      <c r="D2516" s="8" t="s">
        <v>5067</v>
      </c>
    </row>
    <row r="2517" spans="1:4" ht="12.75" customHeight="1" x14ac:dyDescent="0.3">
      <c r="A2517" s="8" t="s">
        <v>4695</v>
      </c>
      <c r="B2517" s="8" t="s">
        <v>4961</v>
      </c>
      <c r="C2517" s="8" t="s">
        <v>5068</v>
      </c>
      <c r="D2517" s="8" t="s">
        <v>5069</v>
      </c>
    </row>
    <row r="2518" spans="1:4" ht="12.75" customHeight="1" x14ac:dyDescent="0.3">
      <c r="A2518" s="8" t="s">
        <v>4695</v>
      </c>
      <c r="B2518" s="8" t="s">
        <v>4961</v>
      </c>
      <c r="C2518" s="8" t="s">
        <v>5070</v>
      </c>
      <c r="D2518" s="8" t="s">
        <v>5071</v>
      </c>
    </row>
    <row r="2519" spans="1:4" ht="12.75" customHeight="1" x14ac:dyDescent="0.3">
      <c r="A2519" s="8" t="s">
        <v>4695</v>
      </c>
      <c r="B2519" s="8" t="s">
        <v>4961</v>
      </c>
      <c r="C2519" s="8" t="s">
        <v>5072</v>
      </c>
      <c r="D2519" s="8" t="s">
        <v>5073</v>
      </c>
    </row>
    <row r="2520" spans="1:4" ht="12.75" customHeight="1" x14ac:dyDescent="0.3">
      <c r="A2520" s="8" t="s">
        <v>4695</v>
      </c>
      <c r="B2520" s="8" t="s">
        <v>4961</v>
      </c>
      <c r="C2520" s="8" t="s">
        <v>5074</v>
      </c>
      <c r="D2520" s="8" t="s">
        <v>5075</v>
      </c>
    </row>
    <row r="2521" spans="1:4" ht="12.75" customHeight="1" x14ac:dyDescent="0.3">
      <c r="A2521" s="8" t="s">
        <v>4695</v>
      </c>
      <c r="B2521" s="8" t="s">
        <v>4961</v>
      </c>
      <c r="C2521" s="8" t="s">
        <v>5076</v>
      </c>
      <c r="D2521" s="8" t="s">
        <v>5077</v>
      </c>
    </row>
    <row r="2522" spans="1:4" ht="12.75" customHeight="1" x14ac:dyDescent="0.3">
      <c r="A2522" s="8" t="s">
        <v>4695</v>
      </c>
      <c r="B2522" s="8" t="s">
        <v>4961</v>
      </c>
      <c r="C2522" s="8" t="s">
        <v>5078</v>
      </c>
      <c r="D2522" s="8" t="s">
        <v>5079</v>
      </c>
    </row>
    <row r="2523" spans="1:4" ht="12.75" customHeight="1" x14ac:dyDescent="0.3">
      <c r="A2523" s="8" t="s">
        <v>4695</v>
      </c>
      <c r="B2523" s="8" t="s">
        <v>4961</v>
      </c>
      <c r="C2523" s="8" t="s">
        <v>5080</v>
      </c>
      <c r="D2523" s="8" t="s">
        <v>5081</v>
      </c>
    </row>
    <row r="2524" spans="1:4" ht="12.75" customHeight="1" x14ac:dyDescent="0.3">
      <c r="A2524" s="8" t="s">
        <v>4695</v>
      </c>
      <c r="B2524" s="8" t="s">
        <v>4961</v>
      </c>
      <c r="C2524" s="8" t="s">
        <v>5082</v>
      </c>
      <c r="D2524" s="8" t="s">
        <v>5083</v>
      </c>
    </row>
    <row r="2525" spans="1:4" ht="12.75" customHeight="1" x14ac:dyDescent="0.3">
      <c r="A2525" s="8" t="s">
        <v>4695</v>
      </c>
      <c r="B2525" s="8" t="s">
        <v>4961</v>
      </c>
      <c r="C2525" s="8" t="s">
        <v>5084</v>
      </c>
      <c r="D2525" s="8" t="s">
        <v>5085</v>
      </c>
    </row>
    <row r="2526" spans="1:4" ht="12.75" customHeight="1" x14ac:dyDescent="0.3">
      <c r="A2526" s="8" t="s">
        <v>4695</v>
      </c>
      <c r="B2526" s="8" t="s">
        <v>4961</v>
      </c>
      <c r="C2526" s="8" t="s">
        <v>5086</v>
      </c>
      <c r="D2526" s="8" t="s">
        <v>5087</v>
      </c>
    </row>
    <row r="2527" spans="1:4" ht="12.75" customHeight="1" x14ac:dyDescent="0.3">
      <c r="A2527" s="8" t="s">
        <v>4695</v>
      </c>
      <c r="B2527" s="8" t="s">
        <v>4961</v>
      </c>
      <c r="C2527" s="8" t="s">
        <v>5088</v>
      </c>
      <c r="D2527" s="8" t="s">
        <v>5089</v>
      </c>
    </row>
    <row r="2528" spans="1:4" ht="12.75" customHeight="1" x14ac:dyDescent="0.3">
      <c r="A2528" s="8" t="s">
        <v>4695</v>
      </c>
      <c r="B2528" s="8" t="s">
        <v>4961</v>
      </c>
      <c r="C2528" s="8" t="s">
        <v>5090</v>
      </c>
      <c r="D2528" s="8" t="s">
        <v>5091</v>
      </c>
    </row>
    <row r="2529" spans="1:4" ht="12.75" customHeight="1" x14ac:dyDescent="0.3">
      <c r="A2529" s="8" t="s">
        <v>4695</v>
      </c>
      <c r="B2529" s="8" t="s">
        <v>4961</v>
      </c>
      <c r="C2529" s="8" t="s">
        <v>5092</v>
      </c>
      <c r="D2529" s="8" t="s">
        <v>5093</v>
      </c>
    </row>
    <row r="2530" spans="1:4" ht="12.75" customHeight="1" x14ac:dyDescent="0.3">
      <c r="A2530" s="8" t="s">
        <v>4695</v>
      </c>
      <c r="B2530" s="8" t="s">
        <v>4961</v>
      </c>
      <c r="C2530" s="8" t="s">
        <v>5094</v>
      </c>
      <c r="D2530" s="8" t="s">
        <v>5095</v>
      </c>
    </row>
    <row r="2531" spans="1:4" ht="12.75" customHeight="1" x14ac:dyDescent="0.3">
      <c r="A2531" s="8" t="s">
        <v>4695</v>
      </c>
      <c r="B2531" s="8" t="s">
        <v>4961</v>
      </c>
      <c r="C2531" s="8" t="s">
        <v>5096</v>
      </c>
      <c r="D2531" s="8" t="s">
        <v>5097</v>
      </c>
    </row>
    <row r="2532" spans="1:4" ht="12.75" customHeight="1" x14ac:dyDescent="0.3">
      <c r="A2532" s="8" t="s">
        <v>4695</v>
      </c>
      <c r="B2532" s="8" t="s">
        <v>4961</v>
      </c>
      <c r="C2532" s="8" t="s">
        <v>5098</v>
      </c>
      <c r="D2532" s="8" t="s">
        <v>5099</v>
      </c>
    </row>
    <row r="2533" spans="1:4" ht="12.75" customHeight="1" x14ac:dyDescent="0.3">
      <c r="A2533" s="8" t="s">
        <v>4695</v>
      </c>
      <c r="B2533" s="8" t="s">
        <v>4961</v>
      </c>
      <c r="C2533" s="8" t="s">
        <v>5100</v>
      </c>
      <c r="D2533" s="8" t="s">
        <v>5101</v>
      </c>
    </row>
    <row r="2534" spans="1:4" ht="12.75" customHeight="1" x14ac:dyDescent="0.3">
      <c r="A2534" s="8" t="s">
        <v>4695</v>
      </c>
      <c r="B2534" s="8" t="s">
        <v>4961</v>
      </c>
      <c r="C2534" s="8" t="s">
        <v>5102</v>
      </c>
      <c r="D2534" s="8" t="s">
        <v>5103</v>
      </c>
    </row>
    <row r="2535" spans="1:4" ht="12.75" customHeight="1" x14ac:dyDescent="0.3">
      <c r="A2535" s="8" t="s">
        <v>4695</v>
      </c>
      <c r="B2535" s="8" t="s">
        <v>4961</v>
      </c>
      <c r="C2535" s="8" t="s">
        <v>5104</v>
      </c>
      <c r="D2535" s="8" t="s">
        <v>5105</v>
      </c>
    </row>
    <row r="2536" spans="1:4" ht="12.75" customHeight="1" x14ac:dyDescent="0.3">
      <c r="A2536" s="8" t="s">
        <v>4695</v>
      </c>
      <c r="B2536" s="8" t="s">
        <v>4961</v>
      </c>
      <c r="C2536" s="8" t="s">
        <v>5106</v>
      </c>
      <c r="D2536" s="8" t="s">
        <v>5107</v>
      </c>
    </row>
    <row r="2537" spans="1:4" ht="12.75" customHeight="1" x14ac:dyDescent="0.3">
      <c r="A2537" s="8" t="s">
        <v>4695</v>
      </c>
      <c r="B2537" s="8" t="s">
        <v>4961</v>
      </c>
      <c r="C2537" s="8" t="s">
        <v>5108</v>
      </c>
      <c r="D2537" s="8" t="s">
        <v>5109</v>
      </c>
    </row>
    <row r="2538" spans="1:4" ht="12.75" customHeight="1" x14ac:dyDescent="0.3">
      <c r="A2538" s="8" t="s">
        <v>4695</v>
      </c>
      <c r="B2538" s="8" t="s">
        <v>4961</v>
      </c>
      <c r="C2538" s="8" t="s">
        <v>5110</v>
      </c>
      <c r="D2538" s="8" t="s">
        <v>5111</v>
      </c>
    </row>
    <row r="2539" spans="1:4" ht="12.75" customHeight="1" x14ac:dyDescent="0.3">
      <c r="A2539" s="8" t="s">
        <v>4695</v>
      </c>
      <c r="B2539" s="8" t="s">
        <v>4961</v>
      </c>
      <c r="C2539" s="8" t="s">
        <v>5112</v>
      </c>
      <c r="D2539" s="8" t="s">
        <v>5113</v>
      </c>
    </row>
    <row r="2540" spans="1:4" ht="12.75" customHeight="1" x14ac:dyDescent="0.3">
      <c r="A2540" s="8" t="s">
        <v>4695</v>
      </c>
      <c r="B2540" s="8" t="s">
        <v>4961</v>
      </c>
      <c r="C2540" s="8" t="s">
        <v>5114</v>
      </c>
      <c r="D2540" s="8" t="s">
        <v>5115</v>
      </c>
    </row>
    <row r="2541" spans="1:4" ht="12.75" customHeight="1" x14ac:dyDescent="0.3">
      <c r="A2541" s="8" t="s">
        <v>4695</v>
      </c>
      <c r="B2541" s="8" t="s">
        <v>4961</v>
      </c>
      <c r="C2541" s="8" t="s">
        <v>5116</v>
      </c>
      <c r="D2541" s="8" t="s">
        <v>5117</v>
      </c>
    </row>
    <row r="2542" spans="1:4" ht="12.75" customHeight="1" x14ac:dyDescent="0.3">
      <c r="A2542" s="8" t="s">
        <v>4695</v>
      </c>
      <c r="B2542" s="8" t="s">
        <v>4961</v>
      </c>
      <c r="C2542" s="8" t="s">
        <v>5118</v>
      </c>
      <c r="D2542" s="8" t="s">
        <v>5119</v>
      </c>
    </row>
    <row r="2543" spans="1:4" ht="12.75" customHeight="1" x14ac:dyDescent="0.3">
      <c r="A2543" s="8" t="s">
        <v>4695</v>
      </c>
      <c r="B2543" s="8" t="s">
        <v>4961</v>
      </c>
      <c r="C2543" s="8" t="s">
        <v>5120</v>
      </c>
      <c r="D2543" s="8" t="s">
        <v>5121</v>
      </c>
    </row>
    <row r="2544" spans="1:4" ht="12.75" customHeight="1" x14ac:dyDescent="0.3">
      <c r="A2544" s="8" t="s">
        <v>4695</v>
      </c>
      <c r="B2544" s="8" t="s">
        <v>4961</v>
      </c>
      <c r="C2544" s="8" t="s">
        <v>5122</v>
      </c>
      <c r="D2544" s="8" t="s">
        <v>5123</v>
      </c>
    </row>
    <row r="2545" spans="1:4" ht="12.75" customHeight="1" x14ac:dyDescent="0.3">
      <c r="A2545" s="8" t="s">
        <v>4695</v>
      </c>
      <c r="B2545" s="8" t="s">
        <v>4961</v>
      </c>
      <c r="C2545" s="8" t="s">
        <v>5124</v>
      </c>
      <c r="D2545" s="8" t="s">
        <v>5125</v>
      </c>
    </row>
    <row r="2546" spans="1:4" ht="12.75" customHeight="1" x14ac:dyDescent="0.3">
      <c r="A2546" s="8" t="s">
        <v>4695</v>
      </c>
      <c r="B2546" s="8" t="s">
        <v>4961</v>
      </c>
      <c r="C2546" s="8" t="s">
        <v>5126</v>
      </c>
      <c r="D2546" s="8" t="s">
        <v>5127</v>
      </c>
    </row>
    <row r="2547" spans="1:4" ht="12.75" customHeight="1" x14ac:dyDescent="0.3">
      <c r="A2547" s="8" t="s">
        <v>4695</v>
      </c>
      <c r="B2547" s="8" t="s">
        <v>4961</v>
      </c>
      <c r="C2547" s="8" t="s">
        <v>5128</v>
      </c>
      <c r="D2547" s="8" t="s">
        <v>5129</v>
      </c>
    </row>
    <row r="2548" spans="1:4" ht="12.75" customHeight="1" x14ac:dyDescent="0.3">
      <c r="A2548" s="8" t="s">
        <v>4695</v>
      </c>
      <c r="B2548" s="8" t="s">
        <v>4961</v>
      </c>
      <c r="C2548" s="8" t="s">
        <v>5130</v>
      </c>
      <c r="D2548" s="8" t="s">
        <v>5131</v>
      </c>
    </row>
    <row r="2549" spans="1:4" ht="12.75" customHeight="1" x14ac:dyDescent="0.3">
      <c r="A2549" s="8" t="s">
        <v>5132</v>
      </c>
      <c r="B2549" s="8" t="s">
        <v>5133</v>
      </c>
      <c r="C2549" s="8" t="s">
        <v>5134</v>
      </c>
      <c r="D2549" s="8" t="s">
        <v>5135</v>
      </c>
    </row>
    <row r="2550" spans="1:4" ht="12.75" customHeight="1" x14ac:dyDescent="0.3">
      <c r="A2550" s="8" t="s">
        <v>5132</v>
      </c>
      <c r="B2550" s="8" t="s">
        <v>5133</v>
      </c>
      <c r="C2550" s="8" t="s">
        <v>5136</v>
      </c>
      <c r="D2550" s="8" t="s">
        <v>5137</v>
      </c>
    </row>
    <row r="2551" spans="1:4" ht="12.75" customHeight="1" x14ac:dyDescent="0.3">
      <c r="A2551" s="8" t="s">
        <v>5132</v>
      </c>
      <c r="B2551" s="8" t="s">
        <v>5133</v>
      </c>
      <c r="C2551" s="8" t="s">
        <v>5138</v>
      </c>
      <c r="D2551" s="8" t="s">
        <v>5139</v>
      </c>
    </row>
    <row r="2552" spans="1:4" ht="12.75" customHeight="1" x14ac:dyDescent="0.3">
      <c r="A2552" s="8" t="s">
        <v>5132</v>
      </c>
      <c r="B2552" s="8" t="s">
        <v>5133</v>
      </c>
      <c r="C2552" s="8" t="s">
        <v>5140</v>
      </c>
      <c r="D2552" s="8" t="s">
        <v>5141</v>
      </c>
    </row>
    <row r="2553" spans="1:4" ht="12.75" customHeight="1" x14ac:dyDescent="0.3">
      <c r="A2553" s="8" t="s">
        <v>5132</v>
      </c>
      <c r="B2553" s="8" t="s">
        <v>5133</v>
      </c>
      <c r="C2553" s="8" t="s">
        <v>5142</v>
      </c>
      <c r="D2553" s="8" t="s">
        <v>5143</v>
      </c>
    </row>
    <row r="2554" spans="1:4" ht="12.75" customHeight="1" x14ac:dyDescent="0.3">
      <c r="A2554" s="8" t="s">
        <v>5132</v>
      </c>
      <c r="B2554" s="8" t="s">
        <v>5133</v>
      </c>
      <c r="C2554" s="8" t="s">
        <v>5144</v>
      </c>
      <c r="D2554" s="8" t="s">
        <v>5145</v>
      </c>
    </row>
    <row r="2555" spans="1:4" ht="12.75" customHeight="1" x14ac:dyDescent="0.3">
      <c r="A2555" s="8" t="s">
        <v>5132</v>
      </c>
      <c r="B2555" s="8" t="s">
        <v>5133</v>
      </c>
      <c r="C2555" s="8" t="s">
        <v>5146</v>
      </c>
      <c r="D2555" s="8" t="s">
        <v>5147</v>
      </c>
    </row>
    <row r="2556" spans="1:4" ht="12.75" customHeight="1" x14ac:dyDescent="0.3">
      <c r="A2556" s="8" t="s">
        <v>5132</v>
      </c>
      <c r="B2556" s="8" t="s">
        <v>5133</v>
      </c>
      <c r="C2556" s="8" t="s">
        <v>5148</v>
      </c>
      <c r="D2556" s="8" t="s">
        <v>5149</v>
      </c>
    </row>
    <row r="2557" spans="1:4" ht="12.75" customHeight="1" x14ac:dyDescent="0.3">
      <c r="A2557" s="8" t="s">
        <v>5132</v>
      </c>
      <c r="B2557" s="8" t="s">
        <v>5133</v>
      </c>
      <c r="C2557" s="8" t="s">
        <v>5150</v>
      </c>
      <c r="D2557" s="8" t="s">
        <v>5151</v>
      </c>
    </row>
    <row r="2558" spans="1:4" ht="12.75" customHeight="1" x14ac:dyDescent="0.3">
      <c r="A2558" s="8" t="s">
        <v>5132</v>
      </c>
      <c r="B2558" s="8" t="s">
        <v>5133</v>
      </c>
      <c r="C2558" s="8" t="s">
        <v>5152</v>
      </c>
      <c r="D2558" s="8" t="s">
        <v>5153</v>
      </c>
    </row>
    <row r="2559" spans="1:4" ht="12.75" customHeight="1" x14ac:dyDescent="0.3">
      <c r="A2559" s="8" t="s">
        <v>5132</v>
      </c>
      <c r="B2559" s="8" t="s">
        <v>5133</v>
      </c>
      <c r="C2559" s="8" t="s">
        <v>5154</v>
      </c>
      <c r="D2559" s="8" t="s">
        <v>5155</v>
      </c>
    </row>
    <row r="2560" spans="1:4" ht="12.75" customHeight="1" x14ac:dyDescent="0.3">
      <c r="A2560" s="8" t="s">
        <v>5132</v>
      </c>
      <c r="B2560" s="8" t="s">
        <v>5133</v>
      </c>
      <c r="C2560" s="8" t="s">
        <v>5156</v>
      </c>
      <c r="D2560" s="8" t="s">
        <v>5157</v>
      </c>
    </row>
    <row r="2561" spans="1:4" ht="12.75" customHeight="1" x14ac:dyDescent="0.3">
      <c r="A2561" s="8" t="s">
        <v>5132</v>
      </c>
      <c r="B2561" s="8" t="s">
        <v>5133</v>
      </c>
      <c r="C2561" s="8" t="s">
        <v>5158</v>
      </c>
      <c r="D2561" s="8" t="s">
        <v>5159</v>
      </c>
    </row>
    <row r="2562" spans="1:4" ht="12.75" customHeight="1" x14ac:dyDescent="0.3">
      <c r="A2562" s="8" t="s">
        <v>5132</v>
      </c>
      <c r="B2562" s="8" t="s">
        <v>5160</v>
      </c>
      <c r="C2562" s="8" t="s">
        <v>5161</v>
      </c>
      <c r="D2562" s="8" t="s">
        <v>5162</v>
      </c>
    </row>
    <row r="2563" spans="1:4" ht="12.75" customHeight="1" x14ac:dyDescent="0.3">
      <c r="A2563" s="8" t="s">
        <v>5132</v>
      </c>
      <c r="B2563" s="8" t="s">
        <v>5160</v>
      </c>
      <c r="C2563" s="8" t="s">
        <v>5163</v>
      </c>
      <c r="D2563" s="8" t="s">
        <v>5164</v>
      </c>
    </row>
    <row r="2564" spans="1:4" ht="12.75" customHeight="1" x14ac:dyDescent="0.3">
      <c r="A2564" s="8" t="s">
        <v>5132</v>
      </c>
      <c r="B2564" s="8" t="s">
        <v>5160</v>
      </c>
      <c r="C2564" s="8" t="s">
        <v>5165</v>
      </c>
      <c r="D2564" s="8" t="s">
        <v>5166</v>
      </c>
    </row>
    <row r="2565" spans="1:4" ht="12.75" customHeight="1" x14ac:dyDescent="0.3">
      <c r="A2565" s="8" t="s">
        <v>5132</v>
      </c>
      <c r="B2565" s="8" t="s">
        <v>5160</v>
      </c>
      <c r="C2565" s="8" t="s">
        <v>5167</v>
      </c>
      <c r="D2565" s="8" t="s">
        <v>5168</v>
      </c>
    </row>
    <row r="2566" spans="1:4" ht="12.75" customHeight="1" x14ac:dyDescent="0.3">
      <c r="A2566" s="8" t="s">
        <v>5132</v>
      </c>
      <c r="B2566" s="8" t="s">
        <v>5160</v>
      </c>
      <c r="C2566" s="8" t="s">
        <v>5169</v>
      </c>
      <c r="D2566" s="8" t="s">
        <v>5170</v>
      </c>
    </row>
    <row r="2567" spans="1:4" ht="12.75" customHeight="1" x14ac:dyDescent="0.3">
      <c r="A2567" s="8" t="s">
        <v>5132</v>
      </c>
      <c r="B2567" s="8" t="s">
        <v>5160</v>
      </c>
      <c r="C2567" s="8" t="s">
        <v>5171</v>
      </c>
      <c r="D2567" s="8" t="s">
        <v>5172</v>
      </c>
    </row>
    <row r="2568" spans="1:4" ht="12.75" customHeight="1" x14ac:dyDescent="0.3">
      <c r="A2568" s="8" t="s">
        <v>5132</v>
      </c>
      <c r="B2568" s="8" t="s">
        <v>5160</v>
      </c>
      <c r="C2568" s="8" t="s">
        <v>5173</v>
      </c>
      <c r="D2568" s="8" t="s">
        <v>5174</v>
      </c>
    </row>
    <row r="2569" spans="1:4" ht="12.75" customHeight="1" x14ac:dyDescent="0.3">
      <c r="A2569" s="8" t="s">
        <v>5132</v>
      </c>
      <c r="B2569" s="8" t="s">
        <v>5175</v>
      </c>
      <c r="C2569" s="8" t="s">
        <v>5176</v>
      </c>
      <c r="D2569" s="8" t="s">
        <v>5177</v>
      </c>
    </row>
    <row r="2570" spans="1:4" ht="12.75" customHeight="1" x14ac:dyDescent="0.3">
      <c r="A2570" s="8" t="s">
        <v>5132</v>
      </c>
      <c r="B2570" s="8" t="s">
        <v>5175</v>
      </c>
      <c r="C2570" s="8" t="s">
        <v>5178</v>
      </c>
      <c r="D2570" s="8" t="s">
        <v>5179</v>
      </c>
    </row>
    <row r="2571" spans="1:4" ht="12.75" customHeight="1" x14ac:dyDescent="0.3">
      <c r="A2571" s="8" t="s">
        <v>5132</v>
      </c>
      <c r="B2571" s="8" t="s">
        <v>5175</v>
      </c>
      <c r="C2571" s="8" t="s">
        <v>5180</v>
      </c>
      <c r="D2571" s="8" t="s">
        <v>5181</v>
      </c>
    </row>
    <row r="2572" spans="1:4" ht="12.75" customHeight="1" x14ac:dyDescent="0.3">
      <c r="A2572" s="8" t="s">
        <v>5132</v>
      </c>
      <c r="B2572" s="8" t="s">
        <v>5175</v>
      </c>
      <c r="C2572" s="8" t="s">
        <v>5182</v>
      </c>
      <c r="D2572" s="8" t="s">
        <v>5183</v>
      </c>
    </row>
    <row r="2573" spans="1:4" ht="12.75" customHeight="1" x14ac:dyDescent="0.3">
      <c r="A2573" s="8" t="s">
        <v>5132</v>
      </c>
      <c r="B2573" s="8" t="s">
        <v>5175</v>
      </c>
      <c r="C2573" s="8" t="s">
        <v>5184</v>
      </c>
      <c r="D2573" s="8" t="s">
        <v>5185</v>
      </c>
    </row>
    <row r="2574" spans="1:4" ht="12.75" customHeight="1" x14ac:dyDescent="0.3">
      <c r="A2574" s="8" t="s">
        <v>5132</v>
      </c>
      <c r="B2574" s="8" t="s">
        <v>5175</v>
      </c>
      <c r="C2574" s="8" t="s">
        <v>5186</v>
      </c>
      <c r="D2574" s="8" t="s">
        <v>5187</v>
      </c>
    </row>
    <row r="2575" spans="1:4" ht="12.75" customHeight="1" x14ac:dyDescent="0.3">
      <c r="A2575" s="8" t="s">
        <v>5132</v>
      </c>
      <c r="B2575" s="8" t="s">
        <v>5175</v>
      </c>
      <c r="C2575" s="8" t="s">
        <v>5188</v>
      </c>
      <c r="D2575" s="8" t="s">
        <v>5189</v>
      </c>
    </row>
    <row r="2576" spans="1:4" ht="12.75" customHeight="1" x14ac:dyDescent="0.3">
      <c r="A2576" s="8" t="s">
        <v>5132</v>
      </c>
      <c r="B2576" s="8" t="s">
        <v>5175</v>
      </c>
      <c r="C2576" s="8" t="s">
        <v>5190</v>
      </c>
      <c r="D2576" s="8" t="s">
        <v>5191</v>
      </c>
    </row>
    <row r="2577" spans="1:4" ht="12.75" customHeight="1" x14ac:dyDescent="0.3">
      <c r="A2577" s="8" t="s">
        <v>5132</v>
      </c>
      <c r="B2577" s="8" t="s">
        <v>5175</v>
      </c>
      <c r="C2577" s="8" t="s">
        <v>5192</v>
      </c>
      <c r="D2577" s="8" t="s">
        <v>5193</v>
      </c>
    </row>
    <row r="2578" spans="1:4" ht="12.75" customHeight="1" x14ac:dyDescent="0.3">
      <c r="A2578" s="8" t="s">
        <v>5132</v>
      </c>
      <c r="B2578" s="8" t="s">
        <v>5175</v>
      </c>
      <c r="C2578" s="8" t="s">
        <v>5194</v>
      </c>
      <c r="D2578" s="8" t="s">
        <v>5195</v>
      </c>
    </row>
    <row r="2579" spans="1:4" ht="12.75" customHeight="1" x14ac:dyDescent="0.3">
      <c r="A2579" s="8" t="s">
        <v>5132</v>
      </c>
      <c r="B2579" s="8" t="s">
        <v>5175</v>
      </c>
      <c r="C2579" s="8" t="s">
        <v>5196</v>
      </c>
      <c r="D2579" s="8" t="s">
        <v>5197</v>
      </c>
    </row>
    <row r="2580" spans="1:4" ht="12.75" customHeight="1" x14ac:dyDescent="0.3">
      <c r="A2580" s="8" t="s">
        <v>5132</v>
      </c>
      <c r="B2580" s="8" t="s">
        <v>5175</v>
      </c>
      <c r="C2580" s="8" t="s">
        <v>5198</v>
      </c>
      <c r="D2580" s="8" t="s">
        <v>5199</v>
      </c>
    </row>
    <row r="2581" spans="1:4" ht="12.75" customHeight="1" x14ac:dyDescent="0.3">
      <c r="A2581" s="8" t="s">
        <v>5132</v>
      </c>
      <c r="B2581" s="8" t="s">
        <v>5175</v>
      </c>
      <c r="C2581" s="8" t="s">
        <v>5200</v>
      </c>
      <c r="D2581" s="8" t="s">
        <v>5201</v>
      </c>
    </row>
    <row r="2582" spans="1:4" ht="12.75" customHeight="1" x14ac:dyDescent="0.3">
      <c r="A2582" s="8" t="s">
        <v>5132</v>
      </c>
      <c r="B2582" s="8" t="s">
        <v>5175</v>
      </c>
      <c r="C2582" s="8" t="s">
        <v>5202</v>
      </c>
      <c r="D2582" s="8" t="s">
        <v>5203</v>
      </c>
    </row>
    <row r="2583" spans="1:4" ht="12.75" customHeight="1" x14ac:dyDescent="0.3">
      <c r="A2583" s="8" t="s">
        <v>5132</v>
      </c>
      <c r="B2583" s="8" t="s">
        <v>5175</v>
      </c>
      <c r="C2583" s="8" t="s">
        <v>5204</v>
      </c>
      <c r="D2583" s="8" t="s">
        <v>5205</v>
      </c>
    </row>
    <row r="2584" spans="1:4" ht="12.75" customHeight="1" x14ac:dyDescent="0.3">
      <c r="A2584" s="8" t="s">
        <v>5132</v>
      </c>
      <c r="B2584" s="8" t="s">
        <v>5175</v>
      </c>
      <c r="C2584" s="8" t="s">
        <v>5206</v>
      </c>
      <c r="D2584" s="8" t="s">
        <v>5207</v>
      </c>
    </row>
    <row r="2585" spans="1:4" ht="12.75" customHeight="1" x14ac:dyDescent="0.3">
      <c r="A2585" s="8" t="s">
        <v>5132</v>
      </c>
      <c r="B2585" s="8" t="s">
        <v>5175</v>
      </c>
      <c r="C2585" s="8" t="s">
        <v>5208</v>
      </c>
      <c r="D2585" s="8" t="s">
        <v>5209</v>
      </c>
    </row>
    <row r="2586" spans="1:4" ht="12.75" customHeight="1" x14ac:dyDescent="0.3">
      <c r="A2586" s="8" t="s">
        <v>5132</v>
      </c>
      <c r="B2586" s="8" t="s">
        <v>5175</v>
      </c>
      <c r="C2586" s="8" t="s">
        <v>5210</v>
      </c>
      <c r="D2586" s="8" t="s">
        <v>5211</v>
      </c>
    </row>
    <row r="2587" spans="1:4" ht="12.75" customHeight="1" x14ac:dyDescent="0.3">
      <c r="A2587" s="8" t="s">
        <v>5132</v>
      </c>
      <c r="B2587" s="8" t="s">
        <v>5175</v>
      </c>
      <c r="C2587" s="8" t="s">
        <v>5212</v>
      </c>
      <c r="D2587" s="8" t="s">
        <v>5213</v>
      </c>
    </row>
    <row r="2588" spans="1:4" ht="12.75" customHeight="1" x14ac:dyDescent="0.3">
      <c r="A2588" s="8" t="s">
        <v>5132</v>
      </c>
      <c r="B2588" s="8" t="s">
        <v>5175</v>
      </c>
      <c r="C2588" s="8" t="s">
        <v>5214</v>
      </c>
      <c r="D2588" s="8" t="s">
        <v>5215</v>
      </c>
    </row>
    <row r="2589" spans="1:4" ht="12.75" customHeight="1" x14ac:dyDescent="0.3">
      <c r="A2589" s="8" t="s">
        <v>5132</v>
      </c>
      <c r="B2589" s="8" t="s">
        <v>5175</v>
      </c>
      <c r="C2589" s="8" t="s">
        <v>5216</v>
      </c>
      <c r="D2589" s="8" t="s">
        <v>5217</v>
      </c>
    </row>
    <row r="2590" spans="1:4" ht="12.75" customHeight="1" x14ac:dyDescent="0.3">
      <c r="A2590" s="8" t="s">
        <v>5132</v>
      </c>
      <c r="B2590" s="8" t="s">
        <v>5175</v>
      </c>
      <c r="C2590" s="8" t="s">
        <v>5218</v>
      </c>
      <c r="D2590" s="8" t="s">
        <v>5219</v>
      </c>
    </row>
    <row r="2591" spans="1:4" ht="12.75" customHeight="1" x14ac:dyDescent="0.3">
      <c r="A2591" s="8" t="s">
        <v>5132</v>
      </c>
      <c r="B2591" s="8" t="s">
        <v>5175</v>
      </c>
      <c r="C2591" s="8" t="s">
        <v>5220</v>
      </c>
      <c r="D2591" s="8" t="s">
        <v>5221</v>
      </c>
    </row>
    <row r="2592" spans="1:4" ht="12.75" customHeight="1" x14ac:dyDescent="0.3">
      <c r="A2592" s="8" t="s">
        <v>5132</v>
      </c>
      <c r="B2592" s="8" t="s">
        <v>5175</v>
      </c>
      <c r="C2592" s="8" t="s">
        <v>5222</v>
      </c>
      <c r="D2592" s="8" t="s">
        <v>5223</v>
      </c>
    </row>
    <row r="2593" spans="1:4" ht="12.75" customHeight="1" x14ac:dyDescent="0.3">
      <c r="A2593" s="8" t="s">
        <v>5132</v>
      </c>
      <c r="B2593" s="8" t="s">
        <v>5175</v>
      </c>
      <c r="C2593" s="8" t="s">
        <v>5224</v>
      </c>
      <c r="D2593" s="8" t="s">
        <v>5225</v>
      </c>
    </row>
    <row r="2594" spans="1:4" ht="12.75" customHeight="1" x14ac:dyDescent="0.3">
      <c r="A2594" s="8" t="s">
        <v>5132</v>
      </c>
      <c r="B2594" s="8" t="s">
        <v>5175</v>
      </c>
      <c r="C2594" s="8" t="s">
        <v>5226</v>
      </c>
      <c r="D2594" s="8" t="s">
        <v>5227</v>
      </c>
    </row>
    <row r="2595" spans="1:4" ht="12.75" customHeight="1" x14ac:dyDescent="0.3">
      <c r="A2595" s="8" t="s">
        <v>5132</v>
      </c>
      <c r="B2595" s="8" t="s">
        <v>5175</v>
      </c>
      <c r="C2595" s="8" t="s">
        <v>5228</v>
      </c>
      <c r="D2595" s="8" t="s">
        <v>5229</v>
      </c>
    </row>
    <row r="2596" spans="1:4" ht="12.75" customHeight="1" x14ac:dyDescent="0.3">
      <c r="A2596" s="8" t="s">
        <v>5132</v>
      </c>
      <c r="B2596" s="8" t="s">
        <v>5175</v>
      </c>
      <c r="C2596" s="8" t="s">
        <v>5230</v>
      </c>
      <c r="D2596" s="8" t="s">
        <v>5231</v>
      </c>
    </row>
    <row r="2597" spans="1:4" ht="12.75" customHeight="1" x14ac:dyDescent="0.3">
      <c r="A2597" s="8" t="s">
        <v>5132</v>
      </c>
      <c r="B2597" s="8" t="s">
        <v>5175</v>
      </c>
      <c r="C2597" s="8" t="s">
        <v>5232</v>
      </c>
      <c r="D2597" s="8" t="s">
        <v>5233</v>
      </c>
    </row>
    <row r="2598" spans="1:4" ht="12.75" customHeight="1" x14ac:dyDescent="0.3">
      <c r="A2598" s="8" t="s">
        <v>5132</v>
      </c>
      <c r="B2598" s="8" t="s">
        <v>5175</v>
      </c>
      <c r="C2598" s="8" t="s">
        <v>5234</v>
      </c>
      <c r="D2598" s="8" t="s">
        <v>5235</v>
      </c>
    </row>
    <row r="2599" spans="1:4" ht="12.75" customHeight="1" x14ac:dyDescent="0.3">
      <c r="A2599" s="8" t="s">
        <v>5132</v>
      </c>
      <c r="B2599" s="8" t="s">
        <v>5175</v>
      </c>
      <c r="C2599" s="8" t="s">
        <v>5236</v>
      </c>
      <c r="D2599" s="8" t="s">
        <v>5237</v>
      </c>
    </row>
    <row r="2600" spans="1:4" ht="12.75" customHeight="1" x14ac:dyDescent="0.3">
      <c r="A2600" s="8" t="s">
        <v>5132</v>
      </c>
      <c r="B2600" s="8" t="s">
        <v>5175</v>
      </c>
      <c r="C2600" s="8" t="s">
        <v>5238</v>
      </c>
      <c r="D2600" s="8" t="s">
        <v>5239</v>
      </c>
    </row>
    <row r="2601" spans="1:4" ht="12.75" customHeight="1" x14ac:dyDescent="0.3">
      <c r="A2601" s="8" t="s">
        <v>5132</v>
      </c>
      <c r="B2601" s="8" t="s">
        <v>5175</v>
      </c>
      <c r="C2601" s="8" t="s">
        <v>5240</v>
      </c>
      <c r="D2601" s="8" t="s">
        <v>5241</v>
      </c>
    </row>
    <row r="2602" spans="1:4" ht="12.75" customHeight="1" x14ac:dyDescent="0.3">
      <c r="A2602" s="8" t="s">
        <v>5132</v>
      </c>
      <c r="B2602" s="8" t="s">
        <v>5175</v>
      </c>
      <c r="C2602" s="8" t="s">
        <v>5242</v>
      </c>
      <c r="D2602" s="8" t="s">
        <v>5243</v>
      </c>
    </row>
    <row r="2603" spans="1:4" ht="12.75" customHeight="1" x14ac:dyDescent="0.3">
      <c r="A2603" s="8" t="s">
        <v>5132</v>
      </c>
      <c r="B2603" s="8" t="s">
        <v>5175</v>
      </c>
      <c r="C2603" s="8" t="s">
        <v>5244</v>
      </c>
      <c r="D2603" s="8" t="s">
        <v>5245</v>
      </c>
    </row>
    <row r="2604" spans="1:4" ht="12.75" customHeight="1" x14ac:dyDescent="0.3">
      <c r="A2604" s="8" t="s">
        <v>5132</v>
      </c>
      <c r="B2604" s="8" t="s">
        <v>5175</v>
      </c>
      <c r="C2604" s="8" t="s">
        <v>5246</v>
      </c>
      <c r="D2604" s="8" t="s">
        <v>5247</v>
      </c>
    </row>
    <row r="2605" spans="1:4" ht="12.75" customHeight="1" x14ac:dyDescent="0.3">
      <c r="A2605" s="8" t="s">
        <v>5132</v>
      </c>
      <c r="B2605" s="8" t="s">
        <v>5175</v>
      </c>
      <c r="C2605" s="8" t="s">
        <v>5248</v>
      </c>
      <c r="D2605" s="8" t="s">
        <v>5249</v>
      </c>
    </row>
    <row r="2606" spans="1:4" ht="12.75" customHeight="1" x14ac:dyDescent="0.3">
      <c r="A2606" s="8" t="s">
        <v>5132</v>
      </c>
      <c r="B2606" s="8" t="s">
        <v>5175</v>
      </c>
      <c r="C2606" s="8" t="s">
        <v>5250</v>
      </c>
      <c r="D2606" s="8" t="s">
        <v>5251</v>
      </c>
    </row>
    <row r="2607" spans="1:4" ht="12.75" customHeight="1" x14ac:dyDescent="0.3">
      <c r="A2607" s="8" t="s">
        <v>5132</v>
      </c>
      <c r="B2607" s="8" t="s">
        <v>5175</v>
      </c>
      <c r="C2607" s="8" t="s">
        <v>5252</v>
      </c>
      <c r="D2607" s="8" t="s">
        <v>5253</v>
      </c>
    </row>
    <row r="2608" spans="1:4" ht="12.75" customHeight="1" x14ac:dyDescent="0.3">
      <c r="A2608" s="8" t="s">
        <v>5132</v>
      </c>
      <c r="B2608" s="8" t="s">
        <v>5175</v>
      </c>
      <c r="C2608" s="8" t="s">
        <v>5254</v>
      </c>
      <c r="D2608" s="8" t="s">
        <v>5255</v>
      </c>
    </row>
    <row r="2609" spans="1:4" ht="12.75" customHeight="1" x14ac:dyDescent="0.3">
      <c r="A2609" s="8" t="s">
        <v>5132</v>
      </c>
      <c r="B2609" s="8" t="s">
        <v>5175</v>
      </c>
      <c r="C2609" s="8" t="s">
        <v>5256</v>
      </c>
      <c r="D2609" s="8" t="s">
        <v>5257</v>
      </c>
    </row>
    <row r="2610" spans="1:4" ht="12.75" customHeight="1" x14ac:dyDescent="0.3">
      <c r="A2610" s="8" t="s">
        <v>5132</v>
      </c>
      <c r="B2610" s="8" t="s">
        <v>5175</v>
      </c>
      <c r="C2610" s="8" t="s">
        <v>5258</v>
      </c>
      <c r="D2610" s="8" t="s">
        <v>5259</v>
      </c>
    </row>
    <row r="2611" spans="1:4" ht="12.75" customHeight="1" x14ac:dyDescent="0.3">
      <c r="A2611" s="8" t="s">
        <v>5132</v>
      </c>
      <c r="B2611" s="8" t="s">
        <v>5175</v>
      </c>
      <c r="C2611" s="8" t="s">
        <v>5260</v>
      </c>
      <c r="D2611" s="8" t="s">
        <v>5261</v>
      </c>
    </row>
    <row r="2612" spans="1:4" ht="12.75" customHeight="1" x14ac:dyDescent="0.3">
      <c r="A2612" s="8" t="s">
        <v>5132</v>
      </c>
      <c r="B2612" s="8" t="s">
        <v>5175</v>
      </c>
      <c r="C2612" s="8" t="s">
        <v>5262</v>
      </c>
      <c r="D2612" s="8" t="s">
        <v>5263</v>
      </c>
    </row>
    <row r="2613" spans="1:4" ht="12.75" customHeight="1" x14ac:dyDescent="0.3">
      <c r="A2613" s="8" t="s">
        <v>5132</v>
      </c>
      <c r="B2613" s="8" t="s">
        <v>5175</v>
      </c>
      <c r="C2613" s="8" t="s">
        <v>5264</v>
      </c>
      <c r="D2613" s="8" t="s">
        <v>5265</v>
      </c>
    </row>
    <row r="2614" spans="1:4" ht="12.75" customHeight="1" x14ac:dyDescent="0.3">
      <c r="A2614" s="8" t="s">
        <v>5132</v>
      </c>
      <c r="B2614" s="8" t="s">
        <v>5175</v>
      </c>
      <c r="C2614" s="8" t="s">
        <v>5266</v>
      </c>
      <c r="D2614" s="8" t="s">
        <v>5267</v>
      </c>
    </row>
    <row r="2615" spans="1:4" ht="12.75" customHeight="1" x14ac:dyDescent="0.3">
      <c r="A2615" s="8" t="s">
        <v>5132</v>
      </c>
      <c r="B2615" s="8" t="s">
        <v>5175</v>
      </c>
      <c r="C2615" s="8" t="s">
        <v>5268</v>
      </c>
      <c r="D2615" s="8" t="s">
        <v>5269</v>
      </c>
    </row>
    <row r="2616" spans="1:4" ht="12.75" customHeight="1" x14ac:dyDescent="0.3">
      <c r="A2616" s="8" t="s">
        <v>5132</v>
      </c>
      <c r="B2616" s="8" t="s">
        <v>5175</v>
      </c>
      <c r="C2616" s="8" t="s">
        <v>5270</v>
      </c>
      <c r="D2616" s="8" t="s">
        <v>5271</v>
      </c>
    </row>
    <row r="2617" spans="1:4" ht="12.75" customHeight="1" x14ac:dyDescent="0.3">
      <c r="A2617" s="8" t="s">
        <v>5132</v>
      </c>
      <c r="B2617" s="8" t="s">
        <v>5175</v>
      </c>
      <c r="C2617" s="8" t="s">
        <v>5272</v>
      </c>
      <c r="D2617" s="8" t="s">
        <v>5273</v>
      </c>
    </row>
    <row r="2618" spans="1:4" ht="12.75" customHeight="1" x14ac:dyDescent="0.3">
      <c r="A2618" s="8" t="s">
        <v>5132</v>
      </c>
      <c r="B2618" s="8" t="s">
        <v>5175</v>
      </c>
      <c r="C2618" s="8" t="s">
        <v>5274</v>
      </c>
      <c r="D2618" s="8" t="s">
        <v>5275</v>
      </c>
    </row>
    <row r="2619" spans="1:4" ht="12.75" customHeight="1" x14ac:dyDescent="0.3">
      <c r="A2619" s="8" t="s">
        <v>5132</v>
      </c>
      <c r="B2619" s="8" t="s">
        <v>5175</v>
      </c>
      <c r="C2619" s="8" t="s">
        <v>5276</v>
      </c>
      <c r="D2619" s="8" t="s">
        <v>5277</v>
      </c>
    </row>
    <row r="2620" spans="1:4" ht="12.75" customHeight="1" x14ac:dyDescent="0.3">
      <c r="A2620" s="8" t="s">
        <v>5132</v>
      </c>
      <c r="B2620" s="8" t="s">
        <v>5175</v>
      </c>
      <c r="C2620" s="8" t="s">
        <v>5278</v>
      </c>
      <c r="D2620" s="8" t="s">
        <v>5279</v>
      </c>
    </row>
    <row r="2621" spans="1:4" ht="12.75" customHeight="1" x14ac:dyDescent="0.3">
      <c r="A2621" s="8" t="s">
        <v>5132</v>
      </c>
      <c r="B2621" s="8" t="s">
        <v>5175</v>
      </c>
      <c r="C2621" s="8" t="s">
        <v>5280</v>
      </c>
      <c r="D2621" s="8" t="s">
        <v>5281</v>
      </c>
    </row>
    <row r="2622" spans="1:4" ht="12.75" customHeight="1" x14ac:dyDescent="0.3">
      <c r="A2622" s="8" t="s">
        <v>5132</v>
      </c>
      <c r="B2622" s="8" t="s">
        <v>5175</v>
      </c>
      <c r="C2622" s="8" t="s">
        <v>5282</v>
      </c>
      <c r="D2622" s="8" t="s">
        <v>5283</v>
      </c>
    </row>
    <row r="2623" spans="1:4" ht="12.75" customHeight="1" x14ac:dyDescent="0.3">
      <c r="A2623" s="8" t="s">
        <v>5132</v>
      </c>
      <c r="B2623" s="8" t="s">
        <v>5175</v>
      </c>
      <c r="C2623" s="8" t="s">
        <v>5284</v>
      </c>
      <c r="D2623" s="8" t="s">
        <v>5285</v>
      </c>
    </row>
    <row r="2624" spans="1:4" ht="12.75" customHeight="1" x14ac:dyDescent="0.3">
      <c r="A2624" s="8" t="s">
        <v>5132</v>
      </c>
      <c r="B2624" s="8" t="s">
        <v>5175</v>
      </c>
      <c r="C2624" s="8" t="s">
        <v>5286</v>
      </c>
      <c r="D2624" s="8" t="s">
        <v>5287</v>
      </c>
    </row>
    <row r="2625" spans="1:4" ht="12.75" customHeight="1" x14ac:dyDescent="0.3">
      <c r="A2625" s="8" t="s">
        <v>5132</v>
      </c>
      <c r="B2625" s="8" t="s">
        <v>5175</v>
      </c>
      <c r="C2625" s="8" t="s">
        <v>5288</v>
      </c>
      <c r="D2625" s="8" t="s">
        <v>5289</v>
      </c>
    </row>
    <row r="2626" spans="1:4" ht="12.75" customHeight="1" x14ac:dyDescent="0.3">
      <c r="A2626" s="8" t="s">
        <v>5132</v>
      </c>
      <c r="B2626" s="8" t="s">
        <v>5175</v>
      </c>
      <c r="C2626" s="8" t="s">
        <v>5290</v>
      </c>
      <c r="D2626" s="8" t="s">
        <v>5291</v>
      </c>
    </row>
    <row r="2627" spans="1:4" ht="12.75" customHeight="1" x14ac:dyDescent="0.3">
      <c r="A2627" s="8" t="s">
        <v>5132</v>
      </c>
      <c r="B2627" s="8" t="s">
        <v>5175</v>
      </c>
      <c r="C2627" s="8" t="s">
        <v>5292</v>
      </c>
      <c r="D2627" s="8" t="s">
        <v>5293</v>
      </c>
    </row>
    <row r="2628" spans="1:4" ht="12.75" customHeight="1" x14ac:dyDescent="0.3">
      <c r="A2628" s="8" t="s">
        <v>5132</v>
      </c>
      <c r="B2628" s="8" t="s">
        <v>5175</v>
      </c>
      <c r="C2628" s="8" t="s">
        <v>5294</v>
      </c>
      <c r="D2628" s="8" t="s">
        <v>5295</v>
      </c>
    </row>
    <row r="2629" spans="1:4" ht="12.75" customHeight="1" x14ac:dyDescent="0.3">
      <c r="A2629" s="8" t="s">
        <v>5132</v>
      </c>
      <c r="B2629" s="8" t="s">
        <v>5175</v>
      </c>
      <c r="C2629" s="8" t="s">
        <v>5296</v>
      </c>
      <c r="D2629" s="8" t="s">
        <v>5297</v>
      </c>
    </row>
    <row r="2630" spans="1:4" ht="12.75" customHeight="1" x14ac:dyDescent="0.3">
      <c r="A2630" s="8" t="s">
        <v>5132</v>
      </c>
      <c r="B2630" s="8" t="s">
        <v>5175</v>
      </c>
      <c r="C2630" s="8" t="s">
        <v>5298</v>
      </c>
      <c r="D2630" s="8" t="s">
        <v>5299</v>
      </c>
    </row>
    <row r="2631" spans="1:4" ht="12.75" customHeight="1" x14ac:dyDescent="0.3">
      <c r="A2631" s="8" t="s">
        <v>5132</v>
      </c>
      <c r="B2631" s="8" t="s">
        <v>5175</v>
      </c>
      <c r="C2631" s="8" t="s">
        <v>5300</v>
      </c>
      <c r="D2631" s="8" t="s">
        <v>5301</v>
      </c>
    </row>
    <row r="2632" spans="1:4" ht="12.75" customHeight="1" x14ac:dyDescent="0.3">
      <c r="A2632" s="8" t="s">
        <v>5132</v>
      </c>
      <c r="B2632" s="8" t="s">
        <v>5175</v>
      </c>
      <c r="C2632" s="8" t="s">
        <v>5302</v>
      </c>
      <c r="D2632" s="8" t="s">
        <v>5303</v>
      </c>
    </row>
    <row r="2633" spans="1:4" ht="12.75" customHeight="1" x14ac:dyDescent="0.3">
      <c r="A2633" s="8" t="s">
        <v>5132</v>
      </c>
      <c r="B2633" s="8" t="s">
        <v>5175</v>
      </c>
      <c r="C2633" s="8" t="s">
        <v>5304</v>
      </c>
      <c r="D2633" s="8" t="s">
        <v>5305</v>
      </c>
    </row>
    <row r="2634" spans="1:4" ht="12.75" customHeight="1" x14ac:dyDescent="0.3">
      <c r="A2634" s="8" t="s">
        <v>5132</v>
      </c>
      <c r="B2634" s="8" t="s">
        <v>5175</v>
      </c>
      <c r="C2634" s="8" t="s">
        <v>5306</v>
      </c>
      <c r="D2634" s="8" t="s">
        <v>5307</v>
      </c>
    </row>
    <row r="2635" spans="1:4" ht="12.75" customHeight="1" x14ac:dyDescent="0.3">
      <c r="A2635" s="8" t="s">
        <v>5132</v>
      </c>
      <c r="B2635" s="8" t="s">
        <v>5175</v>
      </c>
      <c r="C2635" s="8" t="s">
        <v>5308</v>
      </c>
      <c r="D2635" s="8" t="s">
        <v>5309</v>
      </c>
    </row>
    <row r="2636" spans="1:4" ht="12.75" customHeight="1" x14ac:dyDescent="0.3">
      <c r="A2636" s="8" t="s">
        <v>5132</v>
      </c>
      <c r="B2636" s="8" t="s">
        <v>5175</v>
      </c>
      <c r="C2636" s="8" t="s">
        <v>5310</v>
      </c>
      <c r="D2636" s="8" t="s">
        <v>5311</v>
      </c>
    </row>
    <row r="2637" spans="1:4" ht="12.75" customHeight="1" x14ac:dyDescent="0.3">
      <c r="A2637" s="8" t="s">
        <v>5132</v>
      </c>
      <c r="B2637" s="8" t="s">
        <v>5175</v>
      </c>
      <c r="C2637" s="8" t="s">
        <v>5312</v>
      </c>
      <c r="D2637" s="8" t="s">
        <v>5313</v>
      </c>
    </row>
    <row r="2638" spans="1:4" ht="12.75" customHeight="1" x14ac:dyDescent="0.3">
      <c r="A2638" s="8" t="s">
        <v>5132</v>
      </c>
      <c r="B2638" s="8" t="s">
        <v>5175</v>
      </c>
      <c r="C2638" s="8" t="s">
        <v>5314</v>
      </c>
      <c r="D2638" s="8" t="s">
        <v>5315</v>
      </c>
    </row>
    <row r="2639" spans="1:4" ht="12.75" customHeight="1" x14ac:dyDescent="0.3">
      <c r="A2639" s="8" t="s">
        <v>5132</v>
      </c>
      <c r="B2639" s="8" t="s">
        <v>5175</v>
      </c>
      <c r="C2639" s="8" t="s">
        <v>5316</v>
      </c>
      <c r="D2639" s="8" t="s">
        <v>5317</v>
      </c>
    </row>
    <row r="2640" spans="1:4" ht="12.75" customHeight="1" x14ac:dyDescent="0.3">
      <c r="A2640" s="8" t="s">
        <v>5132</v>
      </c>
      <c r="B2640" s="8" t="s">
        <v>5175</v>
      </c>
      <c r="C2640" s="8" t="s">
        <v>5318</v>
      </c>
      <c r="D2640" s="8" t="s">
        <v>5319</v>
      </c>
    </row>
    <row r="2641" spans="1:4" ht="12.75" customHeight="1" x14ac:dyDescent="0.3">
      <c r="A2641" s="8" t="s">
        <v>5132</v>
      </c>
      <c r="B2641" s="8" t="s">
        <v>5175</v>
      </c>
      <c r="C2641" s="8" t="s">
        <v>5320</v>
      </c>
      <c r="D2641" s="8" t="s">
        <v>5321</v>
      </c>
    </row>
    <row r="2642" spans="1:4" ht="12.75" customHeight="1" x14ac:dyDescent="0.3">
      <c r="A2642" s="8" t="s">
        <v>5132</v>
      </c>
      <c r="B2642" s="8" t="s">
        <v>5175</v>
      </c>
      <c r="C2642" s="8" t="s">
        <v>5322</v>
      </c>
      <c r="D2642" s="8" t="s">
        <v>5323</v>
      </c>
    </row>
    <row r="2643" spans="1:4" ht="12.75" customHeight="1" x14ac:dyDescent="0.3">
      <c r="A2643" s="8" t="s">
        <v>5132</v>
      </c>
      <c r="B2643" s="8" t="s">
        <v>5175</v>
      </c>
      <c r="C2643" s="8" t="s">
        <v>5324</v>
      </c>
      <c r="D2643" s="8" t="s">
        <v>5325</v>
      </c>
    </row>
    <row r="2644" spans="1:4" ht="12.75" customHeight="1" x14ac:dyDescent="0.3">
      <c r="A2644" s="8" t="s">
        <v>5132</v>
      </c>
      <c r="B2644" s="8" t="s">
        <v>5175</v>
      </c>
      <c r="C2644" s="8" t="s">
        <v>5326</v>
      </c>
      <c r="D2644" s="8" t="s">
        <v>5327</v>
      </c>
    </row>
    <row r="2645" spans="1:4" ht="12.75" customHeight="1" x14ac:dyDescent="0.3">
      <c r="A2645" s="8" t="s">
        <v>5132</v>
      </c>
      <c r="B2645" s="8" t="s">
        <v>5175</v>
      </c>
      <c r="C2645" s="8" t="s">
        <v>5328</v>
      </c>
      <c r="D2645" s="8" t="s">
        <v>5329</v>
      </c>
    </row>
    <row r="2646" spans="1:4" ht="12.75" customHeight="1" x14ac:dyDescent="0.3">
      <c r="A2646" s="8" t="s">
        <v>5132</v>
      </c>
      <c r="B2646" s="8" t="s">
        <v>5175</v>
      </c>
      <c r="C2646" s="8" t="s">
        <v>5330</v>
      </c>
      <c r="D2646" s="8" t="s">
        <v>5331</v>
      </c>
    </row>
    <row r="2647" spans="1:4" ht="12.75" customHeight="1" x14ac:dyDescent="0.3">
      <c r="A2647" s="8" t="s">
        <v>5132</v>
      </c>
      <c r="B2647" s="8" t="s">
        <v>5175</v>
      </c>
      <c r="C2647" s="8" t="s">
        <v>5332</v>
      </c>
      <c r="D2647" s="8" t="s">
        <v>5333</v>
      </c>
    </row>
    <row r="2648" spans="1:4" ht="12.75" customHeight="1" x14ac:dyDescent="0.3">
      <c r="A2648" s="8" t="s">
        <v>5132</v>
      </c>
      <c r="B2648" s="8" t="s">
        <v>5175</v>
      </c>
      <c r="C2648" s="8" t="s">
        <v>5334</v>
      </c>
      <c r="D2648" s="8" t="s">
        <v>5335</v>
      </c>
    </row>
    <row r="2649" spans="1:4" ht="12.75" customHeight="1" x14ac:dyDescent="0.3">
      <c r="A2649" s="8" t="s">
        <v>5132</v>
      </c>
      <c r="B2649" s="8" t="s">
        <v>5175</v>
      </c>
      <c r="C2649" s="8" t="s">
        <v>5336</v>
      </c>
      <c r="D2649" s="8" t="s">
        <v>5337</v>
      </c>
    </row>
    <row r="2650" spans="1:4" ht="12.75" customHeight="1" x14ac:dyDescent="0.3">
      <c r="A2650" s="8" t="s">
        <v>5132</v>
      </c>
      <c r="B2650" s="8" t="s">
        <v>5175</v>
      </c>
      <c r="C2650" s="8" t="s">
        <v>5338</v>
      </c>
      <c r="D2650" s="8" t="s">
        <v>5339</v>
      </c>
    </row>
    <row r="2651" spans="1:4" ht="12.75" customHeight="1" x14ac:dyDescent="0.3">
      <c r="A2651" s="8" t="s">
        <v>5132</v>
      </c>
      <c r="B2651" s="8" t="s">
        <v>5175</v>
      </c>
      <c r="C2651" s="8" t="s">
        <v>5340</v>
      </c>
      <c r="D2651" s="8" t="s">
        <v>5341</v>
      </c>
    </row>
    <row r="2652" spans="1:4" ht="12.75" customHeight="1" x14ac:dyDescent="0.3">
      <c r="A2652" s="8" t="s">
        <v>5132</v>
      </c>
      <c r="B2652" s="8" t="s">
        <v>5175</v>
      </c>
      <c r="C2652" s="8" t="s">
        <v>5342</v>
      </c>
      <c r="D2652" s="8" t="s">
        <v>5343</v>
      </c>
    </row>
    <row r="2653" spans="1:4" ht="12.75" customHeight="1" x14ac:dyDescent="0.3">
      <c r="A2653" s="8" t="s">
        <v>5132</v>
      </c>
      <c r="B2653" s="8" t="s">
        <v>5175</v>
      </c>
      <c r="C2653" s="8" t="s">
        <v>5344</v>
      </c>
      <c r="D2653" s="8" t="s">
        <v>5345</v>
      </c>
    </row>
    <row r="2654" spans="1:4" ht="12.75" customHeight="1" x14ac:dyDescent="0.3">
      <c r="A2654" s="8" t="s">
        <v>5132</v>
      </c>
      <c r="B2654" s="8" t="s">
        <v>5175</v>
      </c>
      <c r="C2654" s="8" t="s">
        <v>5346</v>
      </c>
      <c r="D2654" s="8" t="s">
        <v>5347</v>
      </c>
    </row>
    <row r="2655" spans="1:4" ht="12.75" customHeight="1" x14ac:dyDescent="0.3">
      <c r="A2655" s="8" t="s">
        <v>5132</v>
      </c>
      <c r="B2655" s="8" t="s">
        <v>5175</v>
      </c>
      <c r="C2655" s="8" t="s">
        <v>5348</v>
      </c>
      <c r="D2655" s="8" t="s">
        <v>5349</v>
      </c>
    </row>
    <row r="2656" spans="1:4" ht="12.75" customHeight="1" x14ac:dyDescent="0.3">
      <c r="A2656" s="8" t="s">
        <v>5132</v>
      </c>
      <c r="B2656" s="8" t="s">
        <v>5175</v>
      </c>
      <c r="C2656" s="8" t="s">
        <v>5350</v>
      </c>
      <c r="D2656" s="8" t="s">
        <v>5351</v>
      </c>
    </row>
    <row r="2657" spans="1:4" ht="12.75" customHeight="1" x14ac:dyDescent="0.3">
      <c r="A2657" s="8" t="s">
        <v>5132</v>
      </c>
      <c r="B2657" s="8" t="s">
        <v>5175</v>
      </c>
      <c r="C2657" s="8" t="s">
        <v>5352</v>
      </c>
      <c r="D2657" s="8" t="s">
        <v>5353</v>
      </c>
    </row>
    <row r="2658" spans="1:4" ht="12.75" customHeight="1" x14ac:dyDescent="0.3">
      <c r="A2658" s="8" t="s">
        <v>5132</v>
      </c>
      <c r="B2658" s="8" t="s">
        <v>5175</v>
      </c>
      <c r="C2658" s="8" t="s">
        <v>5354</v>
      </c>
      <c r="D2658" s="8" t="s">
        <v>5355</v>
      </c>
    </row>
    <row r="2659" spans="1:4" ht="12.75" customHeight="1" x14ac:dyDescent="0.3">
      <c r="A2659" s="8" t="s">
        <v>5132</v>
      </c>
      <c r="B2659" s="8" t="s">
        <v>5175</v>
      </c>
      <c r="C2659" s="8" t="s">
        <v>5356</v>
      </c>
      <c r="D2659" s="8" t="s">
        <v>5357</v>
      </c>
    </row>
    <row r="2660" spans="1:4" ht="12.75" customHeight="1" x14ac:dyDescent="0.3">
      <c r="A2660" s="8" t="s">
        <v>5132</v>
      </c>
      <c r="B2660" s="8" t="s">
        <v>5175</v>
      </c>
      <c r="C2660" s="8" t="s">
        <v>5358</v>
      </c>
      <c r="D2660" s="8" t="s">
        <v>5359</v>
      </c>
    </row>
    <row r="2661" spans="1:4" ht="12.75" customHeight="1" x14ac:dyDescent="0.3">
      <c r="A2661" s="8" t="s">
        <v>5132</v>
      </c>
      <c r="B2661" s="8" t="s">
        <v>5175</v>
      </c>
      <c r="C2661" s="8" t="s">
        <v>5360</v>
      </c>
      <c r="D2661" s="8" t="s">
        <v>5361</v>
      </c>
    </row>
    <row r="2662" spans="1:4" ht="12.75" customHeight="1" x14ac:dyDescent="0.3">
      <c r="A2662" s="8" t="s">
        <v>5132</v>
      </c>
      <c r="B2662" s="8" t="s">
        <v>5175</v>
      </c>
      <c r="C2662" s="8" t="s">
        <v>5362</v>
      </c>
      <c r="D2662" s="8" t="s">
        <v>5363</v>
      </c>
    </row>
    <row r="2663" spans="1:4" ht="12.75" customHeight="1" x14ac:dyDescent="0.3">
      <c r="A2663" s="8" t="s">
        <v>5132</v>
      </c>
      <c r="B2663" s="8" t="s">
        <v>5175</v>
      </c>
      <c r="C2663" s="8" t="s">
        <v>5364</v>
      </c>
      <c r="D2663" s="8" t="s">
        <v>5365</v>
      </c>
    </row>
    <row r="2664" spans="1:4" ht="12.75" customHeight="1" x14ac:dyDescent="0.3">
      <c r="A2664" s="8" t="s">
        <v>5132</v>
      </c>
      <c r="B2664" s="8" t="s">
        <v>5175</v>
      </c>
      <c r="C2664" s="8" t="s">
        <v>5366</v>
      </c>
      <c r="D2664" s="8" t="s">
        <v>5367</v>
      </c>
    </row>
    <row r="2665" spans="1:4" ht="12.75" customHeight="1" x14ac:dyDescent="0.3">
      <c r="A2665" s="8" t="s">
        <v>5132</v>
      </c>
      <c r="B2665" s="8" t="s">
        <v>5175</v>
      </c>
      <c r="C2665" s="8" t="s">
        <v>5368</v>
      </c>
      <c r="D2665" s="8" t="s">
        <v>5369</v>
      </c>
    </row>
    <row r="2666" spans="1:4" ht="12.75" customHeight="1" x14ac:dyDescent="0.3">
      <c r="A2666" s="8" t="s">
        <v>5132</v>
      </c>
      <c r="B2666" s="8" t="s">
        <v>5175</v>
      </c>
      <c r="C2666" s="8" t="s">
        <v>5370</v>
      </c>
      <c r="D2666" s="8" t="s">
        <v>5371</v>
      </c>
    </row>
    <row r="2667" spans="1:4" ht="12.75" customHeight="1" x14ac:dyDescent="0.3">
      <c r="A2667" s="8" t="s">
        <v>5132</v>
      </c>
      <c r="B2667" s="8" t="s">
        <v>5175</v>
      </c>
      <c r="C2667" s="8" t="s">
        <v>5372</v>
      </c>
      <c r="D2667" s="8" t="s">
        <v>5373</v>
      </c>
    </row>
    <row r="2668" spans="1:4" ht="12.75" customHeight="1" x14ac:dyDescent="0.3">
      <c r="A2668" s="8" t="s">
        <v>5132</v>
      </c>
      <c r="B2668" s="8" t="s">
        <v>5175</v>
      </c>
      <c r="C2668" s="8" t="s">
        <v>5374</v>
      </c>
      <c r="D2668" s="8" t="s">
        <v>5375</v>
      </c>
    </row>
    <row r="2669" spans="1:4" ht="12.75" customHeight="1" x14ac:dyDescent="0.3">
      <c r="A2669" s="8" t="s">
        <v>5132</v>
      </c>
      <c r="B2669" s="8" t="s">
        <v>5175</v>
      </c>
      <c r="C2669" s="8" t="s">
        <v>5376</v>
      </c>
      <c r="D2669" s="8" t="s">
        <v>5377</v>
      </c>
    </row>
    <row r="2670" spans="1:4" ht="12.75" customHeight="1" x14ac:dyDescent="0.3">
      <c r="A2670" s="8" t="s">
        <v>5132</v>
      </c>
      <c r="B2670" s="8" t="s">
        <v>5175</v>
      </c>
      <c r="C2670" s="8" t="s">
        <v>5378</v>
      </c>
      <c r="D2670" s="8" t="s">
        <v>5379</v>
      </c>
    </row>
    <row r="2671" spans="1:4" ht="12.75" customHeight="1" x14ac:dyDescent="0.3">
      <c r="A2671" s="8" t="s">
        <v>5132</v>
      </c>
      <c r="B2671" s="8" t="s">
        <v>5380</v>
      </c>
      <c r="C2671" s="8" t="s">
        <v>5381</v>
      </c>
      <c r="D2671" s="8" t="s">
        <v>5382</v>
      </c>
    </row>
    <row r="2672" spans="1:4" ht="12.75" customHeight="1" x14ac:dyDescent="0.3">
      <c r="A2672" s="8" t="s">
        <v>5132</v>
      </c>
      <c r="B2672" s="8" t="s">
        <v>5380</v>
      </c>
      <c r="C2672" s="8" t="s">
        <v>5383</v>
      </c>
      <c r="D2672" s="8" t="s">
        <v>5384</v>
      </c>
    </row>
    <row r="2673" spans="1:4" ht="12.75" customHeight="1" x14ac:dyDescent="0.3">
      <c r="A2673" s="8" t="s">
        <v>5132</v>
      </c>
      <c r="B2673" s="8" t="s">
        <v>5380</v>
      </c>
      <c r="C2673" s="8" t="s">
        <v>5385</v>
      </c>
      <c r="D2673" s="8" t="s">
        <v>5386</v>
      </c>
    </row>
    <row r="2674" spans="1:4" ht="12.75" customHeight="1" x14ac:dyDescent="0.3">
      <c r="A2674" s="8" t="s">
        <v>5132</v>
      </c>
      <c r="B2674" s="8" t="s">
        <v>5380</v>
      </c>
      <c r="C2674" s="8" t="s">
        <v>5387</v>
      </c>
      <c r="D2674" s="8" t="s">
        <v>5388</v>
      </c>
    </row>
    <row r="2675" spans="1:4" ht="12.75" customHeight="1" x14ac:dyDescent="0.3">
      <c r="A2675" s="8" t="s">
        <v>5132</v>
      </c>
      <c r="B2675" s="8" t="s">
        <v>5380</v>
      </c>
      <c r="C2675" s="8" t="s">
        <v>5389</v>
      </c>
      <c r="D2675" s="8" t="s">
        <v>5390</v>
      </c>
    </row>
    <row r="2676" spans="1:4" ht="12.75" customHeight="1" x14ac:dyDescent="0.3">
      <c r="A2676" s="8" t="s">
        <v>5132</v>
      </c>
      <c r="B2676" s="8" t="s">
        <v>5380</v>
      </c>
      <c r="C2676" s="8" t="s">
        <v>5391</v>
      </c>
      <c r="D2676" s="8" t="s">
        <v>5392</v>
      </c>
    </row>
    <row r="2677" spans="1:4" ht="12.75" customHeight="1" x14ac:dyDescent="0.3">
      <c r="A2677" s="8" t="s">
        <v>5132</v>
      </c>
      <c r="B2677" s="8" t="s">
        <v>5380</v>
      </c>
      <c r="C2677" s="8" t="s">
        <v>5393</v>
      </c>
      <c r="D2677" s="8" t="s">
        <v>5394</v>
      </c>
    </row>
    <row r="2678" spans="1:4" ht="12.75" customHeight="1" x14ac:dyDescent="0.3">
      <c r="A2678" s="8" t="s">
        <v>5132</v>
      </c>
      <c r="B2678" s="8" t="s">
        <v>5380</v>
      </c>
      <c r="C2678" s="8" t="s">
        <v>5395</v>
      </c>
      <c r="D2678" s="8" t="s">
        <v>5396</v>
      </c>
    </row>
    <row r="2679" spans="1:4" ht="12.75" customHeight="1" x14ac:dyDescent="0.3">
      <c r="A2679" s="8" t="s">
        <v>5132</v>
      </c>
      <c r="B2679" s="8" t="s">
        <v>5380</v>
      </c>
      <c r="C2679" s="8" t="s">
        <v>5397</v>
      </c>
      <c r="D2679" s="8" t="s">
        <v>5398</v>
      </c>
    </row>
    <row r="2680" spans="1:4" ht="12.75" customHeight="1" x14ac:dyDescent="0.3">
      <c r="A2680" s="8" t="s">
        <v>5132</v>
      </c>
      <c r="B2680" s="8" t="s">
        <v>5380</v>
      </c>
      <c r="C2680" s="8" t="s">
        <v>5399</v>
      </c>
      <c r="D2680" s="8" t="s">
        <v>5400</v>
      </c>
    </row>
    <row r="2681" spans="1:4" ht="12.75" customHeight="1" x14ac:dyDescent="0.3">
      <c r="A2681" s="8" t="s">
        <v>5132</v>
      </c>
      <c r="B2681" s="8" t="s">
        <v>5380</v>
      </c>
      <c r="C2681" s="8" t="s">
        <v>5401</v>
      </c>
      <c r="D2681" s="8" t="s">
        <v>5402</v>
      </c>
    </row>
    <row r="2682" spans="1:4" ht="12.75" customHeight="1" x14ac:dyDescent="0.3">
      <c r="A2682" s="8" t="s">
        <v>5132</v>
      </c>
      <c r="B2682" s="8" t="s">
        <v>5380</v>
      </c>
      <c r="C2682" s="8" t="s">
        <v>5403</v>
      </c>
      <c r="D2682" s="8" t="s">
        <v>5404</v>
      </c>
    </row>
    <row r="2683" spans="1:4" ht="12.75" customHeight="1" x14ac:dyDescent="0.3">
      <c r="A2683" s="8" t="s">
        <v>5132</v>
      </c>
      <c r="B2683" s="8" t="s">
        <v>5380</v>
      </c>
      <c r="C2683" s="8" t="s">
        <v>5405</v>
      </c>
      <c r="D2683" s="8" t="s">
        <v>5406</v>
      </c>
    </row>
    <row r="2684" spans="1:4" ht="12.75" customHeight="1" x14ac:dyDescent="0.3">
      <c r="A2684" s="8" t="s">
        <v>5132</v>
      </c>
      <c r="B2684" s="8" t="s">
        <v>5380</v>
      </c>
      <c r="C2684" s="8" t="s">
        <v>5407</v>
      </c>
      <c r="D2684" s="8" t="s">
        <v>5408</v>
      </c>
    </row>
    <row r="2685" spans="1:4" ht="12.75" customHeight="1" x14ac:dyDescent="0.3">
      <c r="A2685" s="8" t="s">
        <v>5132</v>
      </c>
      <c r="B2685" s="8" t="s">
        <v>5380</v>
      </c>
      <c r="C2685" s="8" t="s">
        <v>5409</v>
      </c>
      <c r="D2685" s="8" t="s">
        <v>5410</v>
      </c>
    </row>
    <row r="2686" spans="1:4" ht="12.75" customHeight="1" x14ac:dyDescent="0.3">
      <c r="A2686" s="8" t="s">
        <v>5132</v>
      </c>
      <c r="B2686" s="8" t="s">
        <v>5380</v>
      </c>
      <c r="C2686" s="8" t="s">
        <v>5411</v>
      </c>
      <c r="D2686" s="8" t="s">
        <v>5412</v>
      </c>
    </row>
    <row r="2687" spans="1:4" ht="12.75" customHeight="1" x14ac:dyDescent="0.3">
      <c r="A2687" s="8" t="s">
        <v>5132</v>
      </c>
      <c r="B2687" s="8" t="s">
        <v>5380</v>
      </c>
      <c r="C2687" s="8" t="s">
        <v>5413</v>
      </c>
      <c r="D2687" s="8" t="s">
        <v>5414</v>
      </c>
    </row>
    <row r="2688" spans="1:4" ht="12.75" customHeight="1" x14ac:dyDescent="0.3">
      <c r="A2688" s="8" t="s">
        <v>5132</v>
      </c>
      <c r="B2688" s="8" t="s">
        <v>5380</v>
      </c>
      <c r="C2688" s="8" t="s">
        <v>5415</v>
      </c>
      <c r="D2688" s="8" t="s">
        <v>5416</v>
      </c>
    </row>
    <row r="2689" spans="1:4" ht="12.75" customHeight="1" x14ac:dyDescent="0.3">
      <c r="A2689" s="8" t="s">
        <v>5132</v>
      </c>
      <c r="B2689" s="8" t="s">
        <v>5380</v>
      </c>
      <c r="C2689" s="8" t="s">
        <v>5417</v>
      </c>
      <c r="D2689" s="8" t="s">
        <v>5418</v>
      </c>
    </row>
    <row r="2690" spans="1:4" ht="12.75" customHeight="1" x14ac:dyDescent="0.3">
      <c r="A2690" s="8" t="s">
        <v>5132</v>
      </c>
      <c r="B2690" s="8" t="s">
        <v>5380</v>
      </c>
      <c r="C2690" s="8" t="s">
        <v>5419</v>
      </c>
      <c r="D2690" s="8" t="s">
        <v>5420</v>
      </c>
    </row>
    <row r="2691" spans="1:4" ht="12.75" customHeight="1" x14ac:dyDescent="0.3">
      <c r="A2691" s="8" t="s">
        <v>5132</v>
      </c>
      <c r="B2691" s="8" t="s">
        <v>5380</v>
      </c>
      <c r="C2691" s="8" t="s">
        <v>5421</v>
      </c>
      <c r="D2691" s="8" t="s">
        <v>5422</v>
      </c>
    </row>
    <row r="2692" spans="1:4" ht="12.75" customHeight="1" x14ac:dyDescent="0.3">
      <c r="A2692" s="8" t="s">
        <v>5132</v>
      </c>
      <c r="B2692" s="8" t="s">
        <v>5380</v>
      </c>
      <c r="C2692" s="8" t="s">
        <v>5423</v>
      </c>
      <c r="D2692" s="8" t="s">
        <v>5424</v>
      </c>
    </row>
    <row r="2693" spans="1:4" ht="12.75" customHeight="1" x14ac:dyDescent="0.3">
      <c r="A2693" s="8" t="s">
        <v>5132</v>
      </c>
      <c r="B2693" s="8" t="s">
        <v>5380</v>
      </c>
      <c r="C2693" s="8" t="s">
        <v>5425</v>
      </c>
      <c r="D2693" s="8" t="s">
        <v>5426</v>
      </c>
    </row>
    <row r="2694" spans="1:4" ht="12.75" customHeight="1" x14ac:dyDescent="0.3">
      <c r="A2694" s="8" t="s">
        <v>5132</v>
      </c>
      <c r="B2694" s="8" t="s">
        <v>5380</v>
      </c>
      <c r="C2694" s="8" t="s">
        <v>5427</v>
      </c>
      <c r="D2694" s="8" t="s">
        <v>5428</v>
      </c>
    </row>
    <row r="2695" spans="1:4" ht="12.75" customHeight="1" x14ac:dyDescent="0.3">
      <c r="A2695" s="8" t="s">
        <v>5132</v>
      </c>
      <c r="B2695" s="8" t="s">
        <v>5380</v>
      </c>
      <c r="C2695" s="8" t="s">
        <v>5429</v>
      </c>
      <c r="D2695" s="8" t="s">
        <v>5430</v>
      </c>
    </row>
    <row r="2696" spans="1:4" ht="12.75" customHeight="1" x14ac:dyDescent="0.3">
      <c r="A2696" s="8" t="s">
        <v>5132</v>
      </c>
      <c r="B2696" s="8" t="s">
        <v>5380</v>
      </c>
      <c r="C2696" s="8" t="s">
        <v>5431</v>
      </c>
      <c r="D2696" s="8" t="s">
        <v>5432</v>
      </c>
    </row>
    <row r="2697" spans="1:4" ht="12.75" customHeight="1" x14ac:dyDescent="0.3">
      <c r="A2697" s="8" t="s">
        <v>5132</v>
      </c>
      <c r="B2697" s="8" t="s">
        <v>5380</v>
      </c>
      <c r="C2697" s="8" t="s">
        <v>5433</v>
      </c>
      <c r="D2697" s="8" t="s">
        <v>5434</v>
      </c>
    </row>
    <row r="2698" spans="1:4" ht="12.75" customHeight="1" x14ac:dyDescent="0.3">
      <c r="A2698" s="8" t="s">
        <v>5132</v>
      </c>
      <c r="B2698" s="8" t="s">
        <v>5380</v>
      </c>
      <c r="C2698" s="8" t="s">
        <v>5435</v>
      </c>
      <c r="D2698" s="8" t="s">
        <v>5436</v>
      </c>
    </row>
    <row r="2699" spans="1:4" ht="12.75" customHeight="1" x14ac:dyDescent="0.3">
      <c r="A2699" s="8" t="s">
        <v>5132</v>
      </c>
      <c r="B2699" s="8" t="s">
        <v>5380</v>
      </c>
      <c r="C2699" s="8" t="s">
        <v>5437</v>
      </c>
      <c r="D2699" s="8" t="s">
        <v>5438</v>
      </c>
    </row>
    <row r="2700" spans="1:4" ht="12.75" customHeight="1" x14ac:dyDescent="0.3">
      <c r="A2700" s="8" t="s">
        <v>5132</v>
      </c>
      <c r="B2700" s="8" t="s">
        <v>5380</v>
      </c>
      <c r="C2700" s="8" t="s">
        <v>5439</v>
      </c>
      <c r="D2700" s="8" t="s">
        <v>5440</v>
      </c>
    </row>
    <row r="2701" spans="1:4" ht="12.75" customHeight="1" x14ac:dyDescent="0.3">
      <c r="A2701" s="8" t="s">
        <v>5132</v>
      </c>
      <c r="B2701" s="8" t="s">
        <v>5380</v>
      </c>
      <c r="C2701" s="8" t="s">
        <v>5441</v>
      </c>
      <c r="D2701" s="8" t="s">
        <v>5442</v>
      </c>
    </row>
    <row r="2702" spans="1:4" ht="12.75" customHeight="1" x14ac:dyDescent="0.3">
      <c r="A2702" s="8" t="s">
        <v>5132</v>
      </c>
      <c r="B2702" s="8" t="s">
        <v>5380</v>
      </c>
      <c r="C2702" s="8" t="s">
        <v>5443</v>
      </c>
      <c r="D2702" s="8" t="s">
        <v>5444</v>
      </c>
    </row>
    <row r="2703" spans="1:4" ht="12.75" customHeight="1" x14ac:dyDescent="0.3">
      <c r="A2703" s="8" t="s">
        <v>5132</v>
      </c>
      <c r="B2703" s="8" t="s">
        <v>5380</v>
      </c>
      <c r="C2703" s="8" t="s">
        <v>5445</v>
      </c>
      <c r="D2703" s="8" t="s">
        <v>5446</v>
      </c>
    </row>
    <row r="2704" spans="1:4" ht="12.75" customHeight="1" x14ac:dyDescent="0.3">
      <c r="A2704" s="8" t="s">
        <v>5132</v>
      </c>
      <c r="B2704" s="8" t="s">
        <v>5380</v>
      </c>
      <c r="C2704" s="8" t="s">
        <v>5447</v>
      </c>
      <c r="D2704" s="8" t="s">
        <v>5448</v>
      </c>
    </row>
    <row r="2705" spans="1:4" ht="12.75" customHeight="1" x14ac:dyDescent="0.3">
      <c r="A2705" s="8" t="s">
        <v>5132</v>
      </c>
      <c r="B2705" s="8" t="s">
        <v>5380</v>
      </c>
      <c r="C2705" s="8" t="s">
        <v>5449</v>
      </c>
      <c r="D2705" s="8" t="s">
        <v>5450</v>
      </c>
    </row>
    <row r="2706" spans="1:4" ht="12.75" customHeight="1" x14ac:dyDescent="0.3">
      <c r="A2706" s="8" t="s">
        <v>5132</v>
      </c>
      <c r="B2706" s="8" t="s">
        <v>5380</v>
      </c>
      <c r="C2706" s="8" t="s">
        <v>5451</v>
      </c>
      <c r="D2706" s="8" t="s">
        <v>5452</v>
      </c>
    </row>
    <row r="2707" spans="1:4" ht="12.75" customHeight="1" x14ac:dyDescent="0.3">
      <c r="A2707" s="8" t="s">
        <v>5132</v>
      </c>
      <c r="B2707" s="8" t="s">
        <v>5380</v>
      </c>
      <c r="C2707" s="8" t="s">
        <v>5453</v>
      </c>
      <c r="D2707" s="8" t="s">
        <v>5454</v>
      </c>
    </row>
    <row r="2708" spans="1:4" ht="12.75" customHeight="1" x14ac:dyDescent="0.3">
      <c r="A2708" s="8" t="s">
        <v>5132</v>
      </c>
      <c r="B2708" s="8" t="s">
        <v>5380</v>
      </c>
      <c r="C2708" s="8" t="s">
        <v>5455</v>
      </c>
      <c r="D2708" s="8" t="s">
        <v>5456</v>
      </c>
    </row>
    <row r="2709" spans="1:4" ht="12.75" customHeight="1" x14ac:dyDescent="0.3">
      <c r="A2709" s="8" t="s">
        <v>5132</v>
      </c>
      <c r="B2709" s="8" t="s">
        <v>5380</v>
      </c>
      <c r="C2709" s="8" t="s">
        <v>5457</v>
      </c>
      <c r="D2709" s="8" t="s">
        <v>5458</v>
      </c>
    </row>
    <row r="2710" spans="1:4" ht="12.75" customHeight="1" x14ac:dyDescent="0.3">
      <c r="A2710" s="8" t="s">
        <v>5132</v>
      </c>
      <c r="B2710" s="8" t="s">
        <v>5380</v>
      </c>
      <c r="C2710" s="8" t="s">
        <v>5459</v>
      </c>
      <c r="D2710" s="8" t="s">
        <v>5460</v>
      </c>
    </row>
    <row r="2711" spans="1:4" ht="12.75" customHeight="1" x14ac:dyDescent="0.3">
      <c r="A2711" s="8" t="s">
        <v>5132</v>
      </c>
      <c r="B2711" s="8" t="s">
        <v>5380</v>
      </c>
      <c r="C2711" s="8" t="s">
        <v>5461</v>
      </c>
      <c r="D2711" s="8" t="s">
        <v>5462</v>
      </c>
    </row>
  </sheetData>
  <pageMargins left="0.26620370370370372" right="0.13541666666666666" top="0.75" bottom="0.16666666666666666" header="0.3" footer="0.3"/>
  <pageSetup paperSize="5" orientation="landscape" r:id="rId1"/>
  <headerFooter>
    <oddHeader xml:space="preserve">&amp;C&amp;"-,Bold"&amp;16High Cost High Need Diagnoses&amp;"-,Regular"&amp;11
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1024-F579-44A3-A15D-BEE64CA49589}">
  <dimension ref="A1:D2711"/>
  <sheetViews>
    <sheetView view="pageLayout" topLeftCell="A2688" zoomScaleNormal="100" workbookViewId="0">
      <selection activeCell="D2712" sqref="D2712"/>
    </sheetView>
  </sheetViews>
  <sheetFormatPr baseColWidth="10" defaultColWidth="9.109375" defaultRowHeight="12" x14ac:dyDescent="0.3"/>
  <cols>
    <col min="1" max="1" width="7.5546875" style="5" customWidth="1"/>
    <col min="2" max="2" width="13.44140625" style="5" customWidth="1"/>
    <col min="3" max="3" width="7.6640625" style="5" customWidth="1"/>
    <col min="4" max="4" width="64" style="6" customWidth="1"/>
    <col min="5" max="16384" width="9.109375" style="5"/>
  </cols>
  <sheetData>
    <row r="1" spans="1:4" x14ac:dyDescent="0.3">
      <c r="A1" s="5" t="s">
        <v>0</v>
      </c>
      <c r="B1" s="5" t="s">
        <v>1</v>
      </c>
      <c r="C1" s="5" t="s">
        <v>2</v>
      </c>
      <c r="D1" s="6" t="s">
        <v>3</v>
      </c>
    </row>
    <row r="2" spans="1:4" hidden="1" x14ac:dyDescent="0.3">
      <c r="A2" s="5" t="s">
        <v>5</v>
      </c>
      <c r="B2" s="5" t="s">
        <v>6</v>
      </c>
      <c r="C2" s="5" t="s">
        <v>7</v>
      </c>
      <c r="D2" s="6" t="s">
        <v>8</v>
      </c>
    </row>
    <row r="3" spans="1:4" hidden="1" x14ac:dyDescent="0.3">
      <c r="A3" s="5" t="s">
        <v>5</v>
      </c>
      <c r="B3" s="5" t="s">
        <v>6</v>
      </c>
      <c r="C3" s="5" t="s">
        <v>10</v>
      </c>
      <c r="D3" s="6" t="s">
        <v>11</v>
      </c>
    </row>
    <row r="4" spans="1:4" hidden="1" x14ac:dyDescent="0.3">
      <c r="A4" s="5" t="s">
        <v>5</v>
      </c>
      <c r="B4" s="5" t="s">
        <v>6</v>
      </c>
      <c r="C4" s="5" t="s">
        <v>12</v>
      </c>
      <c r="D4" s="6" t="s">
        <v>13</v>
      </c>
    </row>
    <row r="5" spans="1:4" hidden="1" x14ac:dyDescent="0.3">
      <c r="A5" s="5" t="s">
        <v>5</v>
      </c>
      <c r="B5" s="5" t="s">
        <v>6</v>
      </c>
      <c r="C5" s="5" t="s">
        <v>14</v>
      </c>
      <c r="D5" s="6" t="s">
        <v>15</v>
      </c>
    </row>
    <row r="6" spans="1:4" hidden="1" x14ac:dyDescent="0.3">
      <c r="A6" s="5" t="s">
        <v>5</v>
      </c>
      <c r="B6" s="5" t="s">
        <v>6</v>
      </c>
      <c r="C6" s="5" t="s">
        <v>16</v>
      </c>
      <c r="D6" s="6" t="s">
        <v>17</v>
      </c>
    </row>
    <row r="7" spans="1:4" hidden="1" x14ac:dyDescent="0.3">
      <c r="A7" s="5" t="s">
        <v>5</v>
      </c>
      <c r="B7" s="5" t="s">
        <v>6</v>
      </c>
      <c r="C7" s="5" t="s">
        <v>18</v>
      </c>
      <c r="D7" s="6" t="s">
        <v>19</v>
      </c>
    </row>
    <row r="8" spans="1:4" hidden="1" x14ac:dyDescent="0.3">
      <c r="A8" s="5" t="s">
        <v>5</v>
      </c>
      <c r="B8" s="5" t="s">
        <v>6</v>
      </c>
      <c r="C8" s="5" t="s">
        <v>20</v>
      </c>
      <c r="D8" s="6" t="s">
        <v>21</v>
      </c>
    </row>
    <row r="9" spans="1:4" hidden="1" x14ac:dyDescent="0.3">
      <c r="A9" s="5" t="s">
        <v>5</v>
      </c>
      <c r="B9" s="5" t="s">
        <v>6</v>
      </c>
      <c r="C9" s="5" t="s">
        <v>22</v>
      </c>
      <c r="D9" s="6" t="s">
        <v>23</v>
      </c>
    </row>
    <row r="10" spans="1:4" hidden="1" x14ac:dyDescent="0.3">
      <c r="A10" s="5" t="s">
        <v>5</v>
      </c>
      <c r="B10" s="5" t="s">
        <v>6</v>
      </c>
      <c r="C10" s="5" t="s">
        <v>24</v>
      </c>
      <c r="D10" s="6" t="s">
        <v>25</v>
      </c>
    </row>
    <row r="11" spans="1:4" hidden="1" x14ac:dyDescent="0.3">
      <c r="A11" s="5" t="s">
        <v>5</v>
      </c>
      <c r="B11" s="5" t="s">
        <v>6</v>
      </c>
      <c r="C11" s="5" t="s">
        <v>27</v>
      </c>
      <c r="D11" s="6" t="s">
        <v>28</v>
      </c>
    </row>
    <row r="12" spans="1:4" hidden="1" x14ac:dyDescent="0.3">
      <c r="A12" s="5" t="s">
        <v>5</v>
      </c>
      <c r="B12" s="5" t="s">
        <v>6</v>
      </c>
      <c r="C12" s="5" t="s">
        <v>29</v>
      </c>
      <c r="D12" s="6" t="s">
        <v>30</v>
      </c>
    </row>
    <row r="13" spans="1:4" hidden="1" x14ac:dyDescent="0.3">
      <c r="A13" s="5" t="s">
        <v>5</v>
      </c>
      <c r="B13" s="5" t="s">
        <v>6</v>
      </c>
      <c r="C13" s="5" t="s">
        <v>31</v>
      </c>
      <c r="D13" s="6" t="s">
        <v>32</v>
      </c>
    </row>
    <row r="14" spans="1:4" hidden="1" x14ac:dyDescent="0.3">
      <c r="A14" s="5" t="s">
        <v>5</v>
      </c>
      <c r="B14" s="5" t="s">
        <v>6</v>
      </c>
      <c r="C14" s="5" t="s">
        <v>33</v>
      </c>
      <c r="D14" s="6" t="s">
        <v>34</v>
      </c>
    </row>
    <row r="15" spans="1:4" hidden="1" x14ac:dyDescent="0.3">
      <c r="A15" s="5" t="s">
        <v>5</v>
      </c>
      <c r="B15" s="5" t="s">
        <v>6</v>
      </c>
      <c r="C15" s="5" t="s">
        <v>35</v>
      </c>
      <c r="D15" s="6" t="s">
        <v>36</v>
      </c>
    </row>
    <row r="16" spans="1:4" hidden="1" x14ac:dyDescent="0.3">
      <c r="A16" s="5" t="s">
        <v>5</v>
      </c>
      <c r="B16" s="5" t="s">
        <v>6</v>
      </c>
      <c r="C16" s="5" t="s">
        <v>37</v>
      </c>
      <c r="D16" s="6" t="s">
        <v>38</v>
      </c>
    </row>
    <row r="17" spans="1:4" hidden="1" x14ac:dyDescent="0.3">
      <c r="A17" s="5" t="s">
        <v>5</v>
      </c>
      <c r="B17" s="5" t="s">
        <v>6</v>
      </c>
      <c r="C17" s="5" t="s">
        <v>39</v>
      </c>
      <c r="D17" s="6" t="s">
        <v>40</v>
      </c>
    </row>
    <row r="18" spans="1:4" hidden="1" x14ac:dyDescent="0.3">
      <c r="A18" s="5" t="s">
        <v>5</v>
      </c>
      <c r="B18" s="5" t="s">
        <v>6</v>
      </c>
      <c r="C18" s="5" t="s">
        <v>41</v>
      </c>
      <c r="D18" s="6" t="s">
        <v>42</v>
      </c>
    </row>
    <row r="19" spans="1:4" hidden="1" x14ac:dyDescent="0.3">
      <c r="A19" s="5" t="s">
        <v>5</v>
      </c>
      <c r="B19" s="5" t="s">
        <v>6</v>
      </c>
      <c r="C19" s="5" t="s">
        <v>43</v>
      </c>
      <c r="D19" s="6" t="s">
        <v>44</v>
      </c>
    </row>
    <row r="20" spans="1:4" hidden="1" x14ac:dyDescent="0.3">
      <c r="A20" s="5" t="s">
        <v>5</v>
      </c>
      <c r="B20" s="5" t="s">
        <v>6</v>
      </c>
      <c r="C20" s="5" t="s">
        <v>45</v>
      </c>
      <c r="D20" s="6" t="s">
        <v>46</v>
      </c>
    </row>
    <row r="21" spans="1:4" hidden="1" x14ac:dyDescent="0.3">
      <c r="A21" s="5" t="s">
        <v>5</v>
      </c>
      <c r="B21" s="5" t="s">
        <v>6</v>
      </c>
      <c r="C21" s="5" t="s">
        <v>47</v>
      </c>
      <c r="D21" s="6" t="s">
        <v>48</v>
      </c>
    </row>
    <row r="22" spans="1:4" hidden="1" x14ac:dyDescent="0.3">
      <c r="A22" s="5" t="s">
        <v>5</v>
      </c>
      <c r="B22" s="5" t="s">
        <v>6</v>
      </c>
      <c r="C22" s="5" t="s">
        <v>49</v>
      </c>
      <c r="D22" s="6" t="s">
        <v>50</v>
      </c>
    </row>
    <row r="23" spans="1:4" hidden="1" x14ac:dyDescent="0.3">
      <c r="A23" s="5" t="s">
        <v>5</v>
      </c>
      <c r="B23" s="5" t="s">
        <v>6</v>
      </c>
      <c r="C23" s="5" t="s">
        <v>51</v>
      </c>
      <c r="D23" s="6" t="s">
        <v>52</v>
      </c>
    </row>
    <row r="24" spans="1:4" hidden="1" x14ac:dyDescent="0.3">
      <c r="A24" s="5" t="s">
        <v>5</v>
      </c>
      <c r="B24" s="5" t="s">
        <v>6</v>
      </c>
      <c r="C24" s="5" t="s">
        <v>53</v>
      </c>
      <c r="D24" s="6" t="s">
        <v>54</v>
      </c>
    </row>
    <row r="25" spans="1:4" hidden="1" x14ac:dyDescent="0.3">
      <c r="A25" s="5" t="s">
        <v>5</v>
      </c>
      <c r="B25" s="5" t="s">
        <v>6</v>
      </c>
      <c r="C25" s="5" t="s">
        <v>55</v>
      </c>
      <c r="D25" s="6" t="s">
        <v>56</v>
      </c>
    </row>
    <row r="26" spans="1:4" hidden="1" x14ac:dyDescent="0.3">
      <c r="A26" s="5" t="s">
        <v>5</v>
      </c>
      <c r="B26" s="5" t="s">
        <v>6</v>
      </c>
      <c r="C26" s="5" t="s">
        <v>57</v>
      </c>
      <c r="D26" s="6" t="s">
        <v>58</v>
      </c>
    </row>
    <row r="27" spans="1:4" hidden="1" x14ac:dyDescent="0.3">
      <c r="A27" s="5" t="s">
        <v>5</v>
      </c>
      <c r="B27" s="5" t="s">
        <v>6</v>
      </c>
      <c r="C27" s="5" t="s">
        <v>59</v>
      </c>
      <c r="D27" s="6" t="s">
        <v>60</v>
      </c>
    </row>
    <row r="28" spans="1:4" hidden="1" x14ac:dyDescent="0.3">
      <c r="A28" s="5" t="s">
        <v>5</v>
      </c>
      <c r="B28" s="5" t="s">
        <v>6</v>
      </c>
      <c r="C28" s="5" t="s">
        <v>61</v>
      </c>
      <c r="D28" s="6" t="s">
        <v>62</v>
      </c>
    </row>
    <row r="29" spans="1:4" hidden="1" x14ac:dyDescent="0.3">
      <c r="A29" s="5" t="s">
        <v>5</v>
      </c>
      <c r="B29" s="5" t="s">
        <v>6</v>
      </c>
      <c r="C29" s="5" t="s">
        <v>63</v>
      </c>
      <c r="D29" s="6" t="s">
        <v>64</v>
      </c>
    </row>
    <row r="30" spans="1:4" hidden="1" x14ac:dyDescent="0.3">
      <c r="A30" s="5" t="s">
        <v>5</v>
      </c>
      <c r="B30" s="5" t="s">
        <v>6</v>
      </c>
      <c r="C30" s="5" t="s">
        <v>65</v>
      </c>
      <c r="D30" s="6" t="s">
        <v>66</v>
      </c>
    </row>
    <row r="31" spans="1:4" hidden="1" x14ac:dyDescent="0.3">
      <c r="A31" s="5" t="s">
        <v>5</v>
      </c>
      <c r="B31" s="5" t="s">
        <v>6</v>
      </c>
      <c r="C31" s="5" t="s">
        <v>67</v>
      </c>
      <c r="D31" s="6" t="s">
        <v>68</v>
      </c>
    </row>
    <row r="32" spans="1:4" hidden="1" x14ac:dyDescent="0.3">
      <c r="A32" s="5" t="s">
        <v>5</v>
      </c>
      <c r="B32" s="5" t="s">
        <v>6</v>
      </c>
      <c r="C32" s="5" t="s">
        <v>69</v>
      </c>
      <c r="D32" s="6" t="s">
        <v>70</v>
      </c>
    </row>
    <row r="33" spans="1:4" hidden="1" x14ac:dyDescent="0.3">
      <c r="A33" s="5" t="s">
        <v>5</v>
      </c>
      <c r="B33" s="5" t="s">
        <v>6</v>
      </c>
      <c r="C33" s="5" t="s">
        <v>71</v>
      </c>
      <c r="D33" s="6" t="s">
        <v>72</v>
      </c>
    </row>
    <row r="34" spans="1:4" hidden="1" x14ac:dyDescent="0.3">
      <c r="A34" s="5" t="s">
        <v>5</v>
      </c>
      <c r="B34" s="5" t="s">
        <v>6</v>
      </c>
      <c r="C34" s="5" t="s">
        <v>73</v>
      </c>
      <c r="D34" s="6" t="s">
        <v>74</v>
      </c>
    </row>
    <row r="35" spans="1:4" hidden="1" x14ac:dyDescent="0.3">
      <c r="A35" s="5" t="s">
        <v>5</v>
      </c>
      <c r="B35" s="5" t="s">
        <v>6</v>
      </c>
      <c r="C35" s="5" t="s">
        <v>75</v>
      </c>
      <c r="D35" s="6" t="s">
        <v>76</v>
      </c>
    </row>
    <row r="36" spans="1:4" hidden="1" x14ac:dyDescent="0.3">
      <c r="A36" s="5" t="s">
        <v>5</v>
      </c>
      <c r="B36" s="5" t="s">
        <v>6</v>
      </c>
      <c r="C36" s="5" t="s">
        <v>77</v>
      </c>
      <c r="D36" s="6" t="s">
        <v>78</v>
      </c>
    </row>
    <row r="37" spans="1:4" hidden="1" x14ac:dyDescent="0.3">
      <c r="A37" s="5" t="s">
        <v>5</v>
      </c>
      <c r="B37" s="5" t="s">
        <v>6</v>
      </c>
      <c r="C37" s="5" t="s">
        <v>79</v>
      </c>
      <c r="D37" s="6" t="s">
        <v>80</v>
      </c>
    </row>
    <row r="38" spans="1:4" hidden="1" x14ac:dyDescent="0.3">
      <c r="A38" s="5" t="s">
        <v>5</v>
      </c>
      <c r="B38" s="5" t="s">
        <v>6</v>
      </c>
      <c r="C38" s="5" t="s">
        <v>81</v>
      </c>
      <c r="D38" s="6" t="s">
        <v>82</v>
      </c>
    </row>
    <row r="39" spans="1:4" hidden="1" x14ac:dyDescent="0.3">
      <c r="A39" s="5" t="s">
        <v>5</v>
      </c>
      <c r="B39" s="5" t="s">
        <v>6</v>
      </c>
      <c r="C39" s="5" t="s">
        <v>83</v>
      </c>
      <c r="D39" s="6" t="s">
        <v>84</v>
      </c>
    </row>
    <row r="40" spans="1:4" hidden="1" x14ac:dyDescent="0.3">
      <c r="A40" s="5" t="s">
        <v>5</v>
      </c>
      <c r="B40" s="5" t="s">
        <v>6</v>
      </c>
      <c r="C40" s="5" t="s">
        <v>85</v>
      </c>
      <c r="D40" s="6" t="s">
        <v>86</v>
      </c>
    </row>
    <row r="41" spans="1:4" hidden="1" x14ac:dyDescent="0.3">
      <c r="A41" s="5" t="s">
        <v>5</v>
      </c>
      <c r="B41" s="5" t="s">
        <v>6</v>
      </c>
      <c r="C41" s="5" t="s">
        <v>87</v>
      </c>
      <c r="D41" s="6" t="s">
        <v>88</v>
      </c>
    </row>
    <row r="42" spans="1:4" hidden="1" x14ac:dyDescent="0.3">
      <c r="A42" s="5" t="s">
        <v>5</v>
      </c>
      <c r="B42" s="5" t="s">
        <v>6</v>
      </c>
      <c r="C42" s="5" t="s">
        <v>89</v>
      </c>
      <c r="D42" s="6" t="s">
        <v>90</v>
      </c>
    </row>
    <row r="43" spans="1:4" hidden="1" x14ac:dyDescent="0.3">
      <c r="A43" s="5" t="s">
        <v>5</v>
      </c>
      <c r="B43" s="5" t="s">
        <v>6</v>
      </c>
      <c r="C43" s="5" t="s">
        <v>91</v>
      </c>
      <c r="D43" s="6" t="s">
        <v>92</v>
      </c>
    </row>
    <row r="44" spans="1:4" hidden="1" x14ac:dyDescent="0.3">
      <c r="A44" s="5" t="s">
        <v>5</v>
      </c>
      <c r="B44" s="5" t="s">
        <v>6</v>
      </c>
      <c r="C44" s="5" t="s">
        <v>93</v>
      </c>
      <c r="D44" s="6" t="s">
        <v>94</v>
      </c>
    </row>
    <row r="45" spans="1:4" hidden="1" x14ac:dyDescent="0.3">
      <c r="A45" s="5" t="s">
        <v>5</v>
      </c>
      <c r="B45" s="5" t="s">
        <v>6</v>
      </c>
      <c r="C45" s="5" t="s">
        <v>95</v>
      </c>
      <c r="D45" s="6" t="s">
        <v>96</v>
      </c>
    </row>
    <row r="46" spans="1:4" hidden="1" x14ac:dyDescent="0.3">
      <c r="A46" s="5" t="s">
        <v>5</v>
      </c>
      <c r="B46" s="5" t="s">
        <v>6</v>
      </c>
      <c r="C46" s="5" t="s">
        <v>97</v>
      </c>
      <c r="D46" s="6" t="s">
        <v>98</v>
      </c>
    </row>
    <row r="47" spans="1:4" hidden="1" x14ac:dyDescent="0.3">
      <c r="A47" s="5" t="s">
        <v>5</v>
      </c>
      <c r="B47" s="5" t="s">
        <v>6</v>
      </c>
      <c r="C47" s="5" t="s">
        <v>100</v>
      </c>
      <c r="D47" s="6" t="s">
        <v>101</v>
      </c>
    </row>
    <row r="48" spans="1:4" hidden="1" x14ac:dyDescent="0.3">
      <c r="A48" s="5" t="s">
        <v>5</v>
      </c>
      <c r="B48" s="5" t="s">
        <v>6</v>
      </c>
      <c r="C48" s="5" t="s">
        <v>102</v>
      </c>
      <c r="D48" s="6" t="s">
        <v>103</v>
      </c>
    </row>
    <row r="49" spans="1:4" hidden="1" x14ac:dyDescent="0.3">
      <c r="A49" s="5" t="s">
        <v>5</v>
      </c>
      <c r="B49" s="5" t="s">
        <v>6</v>
      </c>
      <c r="C49" s="5" t="s">
        <v>104</v>
      </c>
      <c r="D49" s="6" t="s">
        <v>105</v>
      </c>
    </row>
    <row r="50" spans="1:4" hidden="1" x14ac:dyDescent="0.3">
      <c r="A50" s="5" t="s">
        <v>5</v>
      </c>
      <c r="B50" s="5" t="s">
        <v>6</v>
      </c>
      <c r="C50" s="5" t="s">
        <v>106</v>
      </c>
      <c r="D50" s="6" t="s">
        <v>107</v>
      </c>
    </row>
    <row r="51" spans="1:4" hidden="1" x14ac:dyDescent="0.3">
      <c r="A51" s="5" t="s">
        <v>5</v>
      </c>
      <c r="B51" s="5" t="s">
        <v>6</v>
      </c>
      <c r="C51" s="5" t="s">
        <v>108</v>
      </c>
      <c r="D51" s="6" t="s">
        <v>109</v>
      </c>
    </row>
    <row r="52" spans="1:4" hidden="1" x14ac:dyDescent="0.3">
      <c r="A52" s="5" t="s">
        <v>5</v>
      </c>
      <c r="B52" s="5" t="s">
        <v>6</v>
      </c>
      <c r="C52" s="5" t="s">
        <v>110</v>
      </c>
      <c r="D52" s="6" t="s">
        <v>111</v>
      </c>
    </row>
    <row r="53" spans="1:4" hidden="1" x14ac:dyDescent="0.3">
      <c r="A53" s="5" t="s">
        <v>5</v>
      </c>
      <c r="B53" s="5" t="s">
        <v>6</v>
      </c>
      <c r="C53" s="5" t="s">
        <v>112</v>
      </c>
      <c r="D53" s="6" t="s">
        <v>113</v>
      </c>
    </row>
    <row r="54" spans="1:4" hidden="1" x14ac:dyDescent="0.3">
      <c r="A54" s="5" t="s">
        <v>5</v>
      </c>
      <c r="B54" s="5" t="s">
        <v>6</v>
      </c>
      <c r="C54" s="5" t="s">
        <v>114</v>
      </c>
      <c r="D54" s="6" t="s">
        <v>115</v>
      </c>
    </row>
    <row r="55" spans="1:4" hidden="1" x14ac:dyDescent="0.3">
      <c r="A55" s="5" t="s">
        <v>5</v>
      </c>
      <c r="B55" s="5" t="s">
        <v>6</v>
      </c>
      <c r="C55" s="5" t="s">
        <v>116</v>
      </c>
      <c r="D55" s="6" t="s">
        <v>117</v>
      </c>
    </row>
    <row r="56" spans="1:4" hidden="1" x14ac:dyDescent="0.3">
      <c r="A56" s="5" t="s">
        <v>5</v>
      </c>
      <c r="B56" s="5" t="s">
        <v>6</v>
      </c>
      <c r="C56" s="5" t="s">
        <v>118</v>
      </c>
      <c r="D56" s="6" t="s">
        <v>119</v>
      </c>
    </row>
    <row r="57" spans="1:4" hidden="1" x14ac:dyDescent="0.3">
      <c r="A57" s="5" t="s">
        <v>5</v>
      </c>
      <c r="B57" s="5" t="s">
        <v>6</v>
      </c>
      <c r="C57" s="5" t="s">
        <v>120</v>
      </c>
      <c r="D57" s="6" t="s">
        <v>121</v>
      </c>
    </row>
    <row r="58" spans="1:4" hidden="1" x14ac:dyDescent="0.3">
      <c r="A58" s="5" t="s">
        <v>5</v>
      </c>
      <c r="B58" s="5" t="s">
        <v>6</v>
      </c>
      <c r="C58" s="5" t="s">
        <v>122</v>
      </c>
      <c r="D58" s="6" t="s">
        <v>123</v>
      </c>
    </row>
    <row r="59" spans="1:4" hidden="1" x14ac:dyDescent="0.3">
      <c r="A59" s="5" t="s">
        <v>5</v>
      </c>
      <c r="B59" s="5" t="s">
        <v>6</v>
      </c>
      <c r="C59" s="5" t="s">
        <v>124</v>
      </c>
      <c r="D59" s="6" t="s">
        <v>125</v>
      </c>
    </row>
    <row r="60" spans="1:4" hidden="1" x14ac:dyDescent="0.3">
      <c r="A60" s="5" t="s">
        <v>5</v>
      </c>
      <c r="B60" s="5" t="s">
        <v>6</v>
      </c>
      <c r="C60" s="5" t="s">
        <v>126</v>
      </c>
      <c r="D60" s="6" t="s">
        <v>127</v>
      </c>
    </row>
    <row r="61" spans="1:4" hidden="1" x14ac:dyDescent="0.3">
      <c r="A61" s="5" t="s">
        <v>5</v>
      </c>
      <c r="B61" s="5" t="s">
        <v>6</v>
      </c>
      <c r="C61" s="5" t="s">
        <v>128</v>
      </c>
      <c r="D61" s="6" t="s">
        <v>129</v>
      </c>
    </row>
    <row r="62" spans="1:4" hidden="1" x14ac:dyDescent="0.3">
      <c r="A62" s="5" t="s">
        <v>5</v>
      </c>
      <c r="B62" s="5" t="s">
        <v>130</v>
      </c>
      <c r="C62" s="5" t="s">
        <v>131</v>
      </c>
      <c r="D62" s="6" t="s">
        <v>132</v>
      </c>
    </row>
    <row r="63" spans="1:4" hidden="1" x14ac:dyDescent="0.3">
      <c r="A63" s="5" t="s">
        <v>5</v>
      </c>
      <c r="B63" s="5" t="s">
        <v>130</v>
      </c>
      <c r="C63" s="5" t="s">
        <v>133</v>
      </c>
      <c r="D63" s="6" t="s">
        <v>134</v>
      </c>
    </row>
    <row r="64" spans="1:4" hidden="1" x14ac:dyDescent="0.3">
      <c r="A64" s="5" t="s">
        <v>5</v>
      </c>
      <c r="B64" s="5" t="s">
        <v>130</v>
      </c>
      <c r="C64" s="5" t="s">
        <v>135</v>
      </c>
      <c r="D64" s="6" t="s">
        <v>136</v>
      </c>
    </row>
    <row r="65" spans="1:4" hidden="1" x14ac:dyDescent="0.3">
      <c r="A65" s="5" t="s">
        <v>5</v>
      </c>
      <c r="B65" s="5" t="s">
        <v>130</v>
      </c>
      <c r="C65" s="5" t="s">
        <v>137</v>
      </c>
      <c r="D65" s="6" t="s">
        <v>138</v>
      </c>
    </row>
    <row r="66" spans="1:4" hidden="1" x14ac:dyDescent="0.3">
      <c r="A66" s="5" t="s">
        <v>5</v>
      </c>
      <c r="B66" s="5" t="s">
        <v>130</v>
      </c>
      <c r="C66" s="5" t="s">
        <v>139</v>
      </c>
      <c r="D66" s="6" t="s">
        <v>140</v>
      </c>
    </row>
    <row r="67" spans="1:4" hidden="1" x14ac:dyDescent="0.3">
      <c r="A67" s="5" t="s">
        <v>5</v>
      </c>
      <c r="B67" s="5" t="s">
        <v>130</v>
      </c>
      <c r="C67" s="5" t="s">
        <v>141</v>
      </c>
      <c r="D67" s="6" t="s">
        <v>142</v>
      </c>
    </row>
    <row r="68" spans="1:4" hidden="1" x14ac:dyDescent="0.3">
      <c r="A68" s="5" t="s">
        <v>5</v>
      </c>
      <c r="B68" s="5" t="s">
        <v>130</v>
      </c>
      <c r="C68" s="5" t="s">
        <v>143</v>
      </c>
      <c r="D68" s="6" t="s">
        <v>144</v>
      </c>
    </row>
    <row r="69" spans="1:4" hidden="1" x14ac:dyDescent="0.3">
      <c r="A69" s="5" t="s">
        <v>5</v>
      </c>
      <c r="B69" s="5" t="s">
        <v>130</v>
      </c>
      <c r="C69" s="5" t="s">
        <v>145</v>
      </c>
      <c r="D69" s="6" t="s">
        <v>146</v>
      </c>
    </row>
    <row r="70" spans="1:4" hidden="1" x14ac:dyDescent="0.3">
      <c r="A70" s="5" t="s">
        <v>5</v>
      </c>
      <c r="B70" s="5" t="s">
        <v>130</v>
      </c>
      <c r="C70" s="5" t="s">
        <v>147</v>
      </c>
      <c r="D70" s="6" t="s">
        <v>148</v>
      </c>
    </row>
    <row r="71" spans="1:4" hidden="1" x14ac:dyDescent="0.3">
      <c r="A71" s="5" t="s">
        <v>5</v>
      </c>
      <c r="B71" s="5" t="s">
        <v>130</v>
      </c>
      <c r="C71" s="5" t="s">
        <v>149</v>
      </c>
      <c r="D71" s="6" t="s">
        <v>150</v>
      </c>
    </row>
    <row r="72" spans="1:4" hidden="1" x14ac:dyDescent="0.3">
      <c r="A72" s="5" t="s">
        <v>5</v>
      </c>
      <c r="B72" s="5" t="s">
        <v>130</v>
      </c>
      <c r="C72" s="5" t="s">
        <v>151</v>
      </c>
      <c r="D72" s="6" t="s">
        <v>152</v>
      </c>
    </row>
    <row r="73" spans="1:4" hidden="1" x14ac:dyDescent="0.3">
      <c r="A73" s="5" t="s">
        <v>5</v>
      </c>
      <c r="B73" s="5" t="s">
        <v>130</v>
      </c>
      <c r="C73" s="5" t="s">
        <v>153</v>
      </c>
      <c r="D73" s="6" t="s">
        <v>154</v>
      </c>
    </row>
    <row r="74" spans="1:4" hidden="1" x14ac:dyDescent="0.3">
      <c r="A74" s="5" t="s">
        <v>5</v>
      </c>
      <c r="B74" s="5" t="s">
        <v>130</v>
      </c>
      <c r="C74" s="5" t="s">
        <v>155</v>
      </c>
      <c r="D74" s="6" t="s">
        <v>156</v>
      </c>
    </row>
    <row r="75" spans="1:4" hidden="1" x14ac:dyDescent="0.3">
      <c r="A75" s="5" t="s">
        <v>5</v>
      </c>
      <c r="B75" s="5" t="s">
        <v>130</v>
      </c>
      <c r="C75" s="5" t="s">
        <v>157</v>
      </c>
      <c r="D75" s="6" t="s">
        <v>158</v>
      </c>
    </row>
    <row r="76" spans="1:4" hidden="1" x14ac:dyDescent="0.3">
      <c r="A76" s="5" t="s">
        <v>5</v>
      </c>
      <c r="B76" s="5" t="s">
        <v>130</v>
      </c>
      <c r="C76" s="5" t="s">
        <v>159</v>
      </c>
      <c r="D76" s="6" t="s">
        <v>160</v>
      </c>
    </row>
    <row r="77" spans="1:4" hidden="1" x14ac:dyDescent="0.3">
      <c r="A77" s="5" t="s">
        <v>5</v>
      </c>
      <c r="B77" s="5" t="s">
        <v>130</v>
      </c>
      <c r="C77" s="5" t="s">
        <v>161</v>
      </c>
      <c r="D77" s="6" t="s">
        <v>162</v>
      </c>
    </row>
    <row r="78" spans="1:4" hidden="1" x14ac:dyDescent="0.3">
      <c r="A78" s="5" t="s">
        <v>5</v>
      </c>
      <c r="B78" s="5" t="s">
        <v>130</v>
      </c>
      <c r="C78" s="5" t="s">
        <v>163</v>
      </c>
      <c r="D78" s="6" t="s">
        <v>164</v>
      </c>
    </row>
    <row r="79" spans="1:4" hidden="1" x14ac:dyDescent="0.3">
      <c r="A79" s="5" t="s">
        <v>5</v>
      </c>
      <c r="B79" s="5" t="s">
        <v>130</v>
      </c>
      <c r="C79" s="5" t="s">
        <v>165</v>
      </c>
      <c r="D79" s="6" t="s">
        <v>166</v>
      </c>
    </row>
    <row r="80" spans="1:4" hidden="1" x14ac:dyDescent="0.3">
      <c r="A80" s="5" t="s">
        <v>5</v>
      </c>
      <c r="B80" s="5" t="s">
        <v>130</v>
      </c>
      <c r="C80" s="5" t="s">
        <v>167</v>
      </c>
      <c r="D80" s="6" t="s">
        <v>168</v>
      </c>
    </row>
    <row r="81" spans="1:4" hidden="1" x14ac:dyDescent="0.3">
      <c r="A81" s="5" t="s">
        <v>5</v>
      </c>
      <c r="B81" s="5" t="s">
        <v>130</v>
      </c>
      <c r="C81" s="5" t="s">
        <v>169</v>
      </c>
      <c r="D81" s="6" t="s">
        <v>170</v>
      </c>
    </row>
    <row r="82" spans="1:4" hidden="1" x14ac:dyDescent="0.3">
      <c r="A82" s="5" t="s">
        <v>5</v>
      </c>
      <c r="B82" s="5" t="s">
        <v>130</v>
      </c>
      <c r="C82" s="5" t="s">
        <v>171</v>
      </c>
      <c r="D82" s="6" t="s">
        <v>172</v>
      </c>
    </row>
    <row r="83" spans="1:4" hidden="1" x14ac:dyDescent="0.3">
      <c r="A83" s="5" t="s">
        <v>5</v>
      </c>
      <c r="B83" s="5" t="s">
        <v>130</v>
      </c>
      <c r="C83" s="5" t="s">
        <v>173</v>
      </c>
      <c r="D83" s="6" t="s">
        <v>174</v>
      </c>
    </row>
    <row r="84" spans="1:4" hidden="1" x14ac:dyDescent="0.3">
      <c r="A84" s="5" t="s">
        <v>5</v>
      </c>
      <c r="B84" s="5" t="s">
        <v>130</v>
      </c>
      <c r="C84" s="5" t="s">
        <v>175</v>
      </c>
      <c r="D84" s="6" t="s">
        <v>176</v>
      </c>
    </row>
    <row r="85" spans="1:4" hidden="1" x14ac:dyDescent="0.3">
      <c r="A85" s="5" t="s">
        <v>5</v>
      </c>
      <c r="B85" s="5" t="s">
        <v>130</v>
      </c>
      <c r="C85" s="5" t="s">
        <v>177</v>
      </c>
      <c r="D85" s="6" t="s">
        <v>178</v>
      </c>
    </row>
    <row r="86" spans="1:4" hidden="1" x14ac:dyDescent="0.3">
      <c r="A86" s="5" t="s">
        <v>5</v>
      </c>
      <c r="B86" s="5" t="s">
        <v>130</v>
      </c>
      <c r="C86" s="5" t="s">
        <v>179</v>
      </c>
      <c r="D86" s="6" t="s">
        <v>180</v>
      </c>
    </row>
    <row r="87" spans="1:4" hidden="1" x14ac:dyDescent="0.3">
      <c r="A87" s="5" t="s">
        <v>5</v>
      </c>
      <c r="B87" s="5" t="s">
        <v>130</v>
      </c>
      <c r="C87" s="5" t="s">
        <v>181</v>
      </c>
      <c r="D87" s="6" t="s">
        <v>182</v>
      </c>
    </row>
    <row r="88" spans="1:4" hidden="1" x14ac:dyDescent="0.3">
      <c r="A88" s="5" t="s">
        <v>5</v>
      </c>
      <c r="B88" s="5" t="s">
        <v>130</v>
      </c>
      <c r="C88" s="5" t="s">
        <v>183</v>
      </c>
      <c r="D88" s="6" t="s">
        <v>184</v>
      </c>
    </row>
    <row r="89" spans="1:4" hidden="1" x14ac:dyDescent="0.3">
      <c r="A89" s="5" t="s">
        <v>5</v>
      </c>
      <c r="B89" s="5" t="s">
        <v>130</v>
      </c>
      <c r="C89" s="5" t="s">
        <v>185</v>
      </c>
      <c r="D89" s="6" t="s">
        <v>186</v>
      </c>
    </row>
    <row r="90" spans="1:4" hidden="1" x14ac:dyDescent="0.3">
      <c r="A90" s="5" t="s">
        <v>5</v>
      </c>
      <c r="B90" s="5" t="s">
        <v>130</v>
      </c>
      <c r="C90" s="5" t="s">
        <v>188</v>
      </c>
      <c r="D90" s="6" t="s">
        <v>189</v>
      </c>
    </row>
    <row r="91" spans="1:4" hidden="1" x14ac:dyDescent="0.3">
      <c r="A91" s="5" t="s">
        <v>5</v>
      </c>
      <c r="B91" s="5" t="s">
        <v>130</v>
      </c>
      <c r="C91" s="5" t="s">
        <v>190</v>
      </c>
      <c r="D91" s="6" t="s">
        <v>191</v>
      </c>
    </row>
    <row r="92" spans="1:4" hidden="1" x14ac:dyDescent="0.3">
      <c r="A92" s="5" t="s">
        <v>5</v>
      </c>
      <c r="B92" s="5" t="s">
        <v>130</v>
      </c>
      <c r="C92" s="5" t="s">
        <v>192</v>
      </c>
      <c r="D92" s="6" t="s">
        <v>193</v>
      </c>
    </row>
    <row r="93" spans="1:4" hidden="1" x14ac:dyDescent="0.3">
      <c r="A93" s="5" t="s">
        <v>5</v>
      </c>
      <c r="B93" s="5" t="s">
        <v>130</v>
      </c>
      <c r="C93" s="5" t="s">
        <v>194</v>
      </c>
      <c r="D93" s="6" t="s">
        <v>195</v>
      </c>
    </row>
    <row r="94" spans="1:4" hidden="1" x14ac:dyDescent="0.3">
      <c r="A94" s="5" t="s">
        <v>5</v>
      </c>
      <c r="B94" s="5" t="s">
        <v>130</v>
      </c>
      <c r="C94" s="5" t="s">
        <v>196</v>
      </c>
      <c r="D94" s="6" t="s">
        <v>197</v>
      </c>
    </row>
    <row r="95" spans="1:4" hidden="1" x14ac:dyDescent="0.3">
      <c r="A95" s="5" t="s">
        <v>5</v>
      </c>
      <c r="B95" s="5" t="s">
        <v>130</v>
      </c>
      <c r="C95" s="5" t="s">
        <v>198</v>
      </c>
      <c r="D95" s="6" t="s">
        <v>199</v>
      </c>
    </row>
    <row r="96" spans="1:4" hidden="1" x14ac:dyDescent="0.3">
      <c r="A96" s="5" t="s">
        <v>5</v>
      </c>
      <c r="B96" s="5" t="s">
        <v>130</v>
      </c>
      <c r="C96" s="5" t="s">
        <v>200</v>
      </c>
      <c r="D96" s="6" t="s">
        <v>201</v>
      </c>
    </row>
    <row r="97" spans="1:4" hidden="1" x14ac:dyDescent="0.3">
      <c r="A97" s="5" t="s">
        <v>5</v>
      </c>
      <c r="B97" s="5" t="s">
        <v>130</v>
      </c>
      <c r="C97" s="5" t="s">
        <v>202</v>
      </c>
      <c r="D97" s="6" t="s">
        <v>203</v>
      </c>
    </row>
    <row r="98" spans="1:4" hidden="1" x14ac:dyDescent="0.3">
      <c r="A98" s="5" t="s">
        <v>5</v>
      </c>
      <c r="B98" s="5" t="s">
        <v>130</v>
      </c>
      <c r="C98" s="5" t="s">
        <v>204</v>
      </c>
      <c r="D98" s="6" t="s">
        <v>205</v>
      </c>
    </row>
    <row r="99" spans="1:4" hidden="1" x14ac:dyDescent="0.3">
      <c r="A99" s="5" t="s">
        <v>5</v>
      </c>
      <c r="B99" s="5" t="s">
        <v>130</v>
      </c>
      <c r="C99" s="5" t="s">
        <v>206</v>
      </c>
      <c r="D99" s="6" t="s">
        <v>207</v>
      </c>
    </row>
    <row r="100" spans="1:4" hidden="1" x14ac:dyDescent="0.3">
      <c r="A100" s="5" t="s">
        <v>5</v>
      </c>
      <c r="B100" s="5" t="s">
        <v>130</v>
      </c>
      <c r="C100" s="5" t="s">
        <v>208</v>
      </c>
      <c r="D100" s="6" t="s">
        <v>209</v>
      </c>
    </row>
    <row r="101" spans="1:4" hidden="1" x14ac:dyDescent="0.3">
      <c r="A101" s="5" t="s">
        <v>5</v>
      </c>
      <c r="B101" s="5" t="s">
        <v>130</v>
      </c>
      <c r="C101" s="5" t="s">
        <v>210</v>
      </c>
      <c r="D101" s="6" t="s">
        <v>211</v>
      </c>
    </row>
    <row r="102" spans="1:4" hidden="1" x14ac:dyDescent="0.3">
      <c r="A102" s="5" t="s">
        <v>5</v>
      </c>
      <c r="B102" s="5" t="s">
        <v>130</v>
      </c>
      <c r="C102" s="5" t="s">
        <v>212</v>
      </c>
      <c r="D102" s="6" t="s">
        <v>213</v>
      </c>
    </row>
    <row r="103" spans="1:4" hidden="1" x14ac:dyDescent="0.3">
      <c r="A103" s="5" t="s">
        <v>5</v>
      </c>
      <c r="B103" s="5" t="s">
        <v>130</v>
      </c>
      <c r="C103" s="5" t="s">
        <v>214</v>
      </c>
      <c r="D103" s="6" t="s">
        <v>215</v>
      </c>
    </row>
    <row r="104" spans="1:4" hidden="1" x14ac:dyDescent="0.3">
      <c r="A104" s="5" t="s">
        <v>5</v>
      </c>
      <c r="B104" s="5" t="s">
        <v>130</v>
      </c>
      <c r="C104" s="5" t="s">
        <v>216</v>
      </c>
      <c r="D104" s="6" t="s">
        <v>217</v>
      </c>
    </row>
    <row r="105" spans="1:4" hidden="1" x14ac:dyDescent="0.3">
      <c r="A105" s="5" t="s">
        <v>5</v>
      </c>
      <c r="B105" s="5" t="s">
        <v>130</v>
      </c>
      <c r="C105" s="5" t="s">
        <v>218</v>
      </c>
      <c r="D105" s="6" t="s">
        <v>219</v>
      </c>
    </row>
    <row r="106" spans="1:4" hidden="1" x14ac:dyDescent="0.3">
      <c r="A106" s="5" t="s">
        <v>5</v>
      </c>
      <c r="B106" s="5" t="s">
        <v>130</v>
      </c>
      <c r="C106" s="5" t="s">
        <v>220</v>
      </c>
      <c r="D106" s="6" t="s">
        <v>221</v>
      </c>
    </row>
    <row r="107" spans="1:4" hidden="1" x14ac:dyDescent="0.3">
      <c r="A107" s="5" t="s">
        <v>5</v>
      </c>
      <c r="B107" s="5" t="s">
        <v>130</v>
      </c>
      <c r="C107" s="5" t="s">
        <v>222</v>
      </c>
      <c r="D107" s="6" t="s">
        <v>223</v>
      </c>
    </row>
    <row r="108" spans="1:4" hidden="1" x14ac:dyDescent="0.3">
      <c r="A108" s="5" t="s">
        <v>5</v>
      </c>
      <c r="B108" s="5" t="s">
        <v>130</v>
      </c>
      <c r="C108" s="5" t="s">
        <v>225</v>
      </c>
      <c r="D108" s="6" t="s">
        <v>226</v>
      </c>
    </row>
    <row r="109" spans="1:4" hidden="1" x14ac:dyDescent="0.3">
      <c r="A109" s="5" t="s">
        <v>5</v>
      </c>
      <c r="B109" s="5" t="s">
        <v>130</v>
      </c>
      <c r="C109" s="5" t="s">
        <v>227</v>
      </c>
      <c r="D109" s="6" t="s">
        <v>228</v>
      </c>
    </row>
    <row r="110" spans="1:4" hidden="1" x14ac:dyDescent="0.3">
      <c r="A110" s="5" t="s">
        <v>5</v>
      </c>
      <c r="B110" s="5" t="s">
        <v>130</v>
      </c>
      <c r="C110" s="5" t="s">
        <v>229</v>
      </c>
      <c r="D110" s="6" t="s">
        <v>230</v>
      </c>
    </row>
    <row r="111" spans="1:4" hidden="1" x14ac:dyDescent="0.3">
      <c r="A111" s="5" t="s">
        <v>5</v>
      </c>
      <c r="B111" s="5" t="s">
        <v>130</v>
      </c>
      <c r="C111" s="5" t="s">
        <v>231</v>
      </c>
      <c r="D111" s="6" t="s">
        <v>232</v>
      </c>
    </row>
    <row r="112" spans="1:4" hidden="1" x14ac:dyDescent="0.3">
      <c r="A112" s="5" t="s">
        <v>5</v>
      </c>
      <c r="B112" s="5" t="s">
        <v>130</v>
      </c>
      <c r="C112" s="5" t="s">
        <v>233</v>
      </c>
      <c r="D112" s="6" t="s">
        <v>234</v>
      </c>
    </row>
    <row r="113" spans="1:4" hidden="1" x14ac:dyDescent="0.3">
      <c r="A113" s="5" t="s">
        <v>5</v>
      </c>
      <c r="B113" s="5" t="s">
        <v>130</v>
      </c>
      <c r="C113" s="5" t="s">
        <v>235</v>
      </c>
      <c r="D113" s="6" t="s">
        <v>236</v>
      </c>
    </row>
    <row r="114" spans="1:4" hidden="1" x14ac:dyDescent="0.3">
      <c r="A114" s="5" t="s">
        <v>5</v>
      </c>
      <c r="B114" s="5" t="s">
        <v>130</v>
      </c>
      <c r="C114" s="5" t="s">
        <v>237</v>
      </c>
      <c r="D114" s="6" t="s">
        <v>238</v>
      </c>
    </row>
    <row r="115" spans="1:4" hidden="1" x14ac:dyDescent="0.3">
      <c r="A115" s="5" t="s">
        <v>5</v>
      </c>
      <c r="B115" s="5" t="s">
        <v>130</v>
      </c>
      <c r="C115" s="5" t="s">
        <v>239</v>
      </c>
      <c r="D115" s="6" t="s">
        <v>240</v>
      </c>
    </row>
    <row r="116" spans="1:4" hidden="1" x14ac:dyDescent="0.3">
      <c r="A116" s="5" t="s">
        <v>5</v>
      </c>
      <c r="B116" s="5" t="s">
        <v>130</v>
      </c>
      <c r="C116" s="5" t="s">
        <v>241</v>
      </c>
      <c r="D116" s="6" t="s">
        <v>242</v>
      </c>
    </row>
    <row r="117" spans="1:4" hidden="1" x14ac:dyDescent="0.3">
      <c r="A117" s="5" t="s">
        <v>5</v>
      </c>
      <c r="B117" s="5" t="s">
        <v>130</v>
      </c>
      <c r="C117" s="5" t="s">
        <v>243</v>
      </c>
      <c r="D117" s="6" t="s">
        <v>244</v>
      </c>
    </row>
    <row r="118" spans="1:4" hidden="1" x14ac:dyDescent="0.3">
      <c r="A118" s="5" t="s">
        <v>5</v>
      </c>
      <c r="B118" s="5" t="s">
        <v>130</v>
      </c>
      <c r="C118" s="5" t="s">
        <v>245</v>
      </c>
      <c r="D118" s="6" t="s">
        <v>246</v>
      </c>
    </row>
    <row r="119" spans="1:4" hidden="1" x14ac:dyDescent="0.3">
      <c r="A119" s="5" t="s">
        <v>5</v>
      </c>
      <c r="B119" s="5" t="s">
        <v>130</v>
      </c>
      <c r="C119" s="5" t="s">
        <v>247</v>
      </c>
      <c r="D119" s="6" t="s">
        <v>248</v>
      </c>
    </row>
    <row r="120" spans="1:4" hidden="1" x14ac:dyDescent="0.3">
      <c r="A120" s="5" t="s">
        <v>5</v>
      </c>
      <c r="B120" s="5" t="s">
        <v>130</v>
      </c>
      <c r="C120" s="5" t="s">
        <v>249</v>
      </c>
      <c r="D120" s="6" t="s">
        <v>250</v>
      </c>
    </row>
    <row r="121" spans="1:4" hidden="1" x14ac:dyDescent="0.3">
      <c r="A121" s="5" t="s">
        <v>5</v>
      </c>
      <c r="B121" s="5" t="s">
        <v>130</v>
      </c>
      <c r="C121" s="5" t="s">
        <v>251</v>
      </c>
      <c r="D121" s="6" t="s">
        <v>252</v>
      </c>
    </row>
    <row r="122" spans="1:4" hidden="1" x14ac:dyDescent="0.3">
      <c r="A122" s="5" t="s">
        <v>5</v>
      </c>
      <c r="B122" s="5" t="s">
        <v>130</v>
      </c>
      <c r="C122" s="5" t="s">
        <v>253</v>
      </c>
      <c r="D122" s="6" t="s">
        <v>254</v>
      </c>
    </row>
    <row r="123" spans="1:4" hidden="1" x14ac:dyDescent="0.3">
      <c r="A123" s="5" t="s">
        <v>5</v>
      </c>
      <c r="B123" s="5" t="s">
        <v>130</v>
      </c>
      <c r="C123" s="5" t="s">
        <v>255</v>
      </c>
      <c r="D123" s="6" t="s">
        <v>256</v>
      </c>
    </row>
    <row r="124" spans="1:4" hidden="1" x14ac:dyDescent="0.3">
      <c r="A124" s="5" t="s">
        <v>5</v>
      </c>
      <c r="B124" s="5" t="s">
        <v>130</v>
      </c>
      <c r="C124" s="5" t="s">
        <v>257</v>
      </c>
      <c r="D124" s="6" t="s">
        <v>258</v>
      </c>
    </row>
    <row r="125" spans="1:4" hidden="1" x14ac:dyDescent="0.3">
      <c r="A125" s="5" t="s">
        <v>5</v>
      </c>
      <c r="B125" s="5" t="s">
        <v>130</v>
      </c>
      <c r="C125" s="5" t="s">
        <v>259</v>
      </c>
      <c r="D125" s="6" t="s">
        <v>260</v>
      </c>
    </row>
    <row r="126" spans="1:4" hidden="1" x14ac:dyDescent="0.3">
      <c r="A126" s="5" t="s">
        <v>5</v>
      </c>
      <c r="B126" s="5" t="s">
        <v>130</v>
      </c>
      <c r="C126" s="5" t="s">
        <v>261</v>
      </c>
      <c r="D126" s="6" t="s">
        <v>262</v>
      </c>
    </row>
    <row r="127" spans="1:4" hidden="1" x14ac:dyDescent="0.3">
      <c r="A127" s="5" t="s">
        <v>5</v>
      </c>
      <c r="B127" s="5" t="s">
        <v>130</v>
      </c>
      <c r="C127" s="5" t="s">
        <v>263</v>
      </c>
      <c r="D127" s="6" t="s">
        <v>264</v>
      </c>
    </row>
    <row r="128" spans="1:4" hidden="1" x14ac:dyDescent="0.3">
      <c r="A128" s="5" t="s">
        <v>5</v>
      </c>
      <c r="B128" s="5" t="s">
        <v>130</v>
      </c>
      <c r="C128" s="5" t="s">
        <v>265</v>
      </c>
      <c r="D128" s="6" t="s">
        <v>266</v>
      </c>
    </row>
    <row r="129" spans="1:4" hidden="1" x14ac:dyDescent="0.3">
      <c r="A129" s="5" t="s">
        <v>5</v>
      </c>
      <c r="B129" s="5" t="s">
        <v>130</v>
      </c>
      <c r="C129" s="5" t="s">
        <v>267</v>
      </c>
      <c r="D129" s="6" t="s">
        <v>268</v>
      </c>
    </row>
    <row r="130" spans="1:4" hidden="1" x14ac:dyDescent="0.3">
      <c r="A130" s="5" t="s">
        <v>5</v>
      </c>
      <c r="B130" s="5" t="s">
        <v>130</v>
      </c>
      <c r="C130" s="5" t="s">
        <v>269</v>
      </c>
      <c r="D130" s="6" t="s">
        <v>270</v>
      </c>
    </row>
    <row r="131" spans="1:4" hidden="1" x14ac:dyDescent="0.3">
      <c r="A131" s="5" t="s">
        <v>5</v>
      </c>
      <c r="B131" s="5" t="s">
        <v>130</v>
      </c>
      <c r="C131" s="5" t="s">
        <v>271</v>
      </c>
      <c r="D131" s="6" t="s">
        <v>272</v>
      </c>
    </row>
    <row r="132" spans="1:4" hidden="1" x14ac:dyDescent="0.3">
      <c r="A132" s="5" t="s">
        <v>5</v>
      </c>
      <c r="B132" s="5" t="s">
        <v>130</v>
      </c>
      <c r="C132" s="5" t="s">
        <v>273</v>
      </c>
      <c r="D132" s="6" t="s">
        <v>274</v>
      </c>
    </row>
    <row r="133" spans="1:4" hidden="1" x14ac:dyDescent="0.3">
      <c r="A133" s="5" t="s">
        <v>5</v>
      </c>
      <c r="B133" s="5" t="s">
        <v>130</v>
      </c>
      <c r="C133" s="5" t="s">
        <v>275</v>
      </c>
      <c r="D133" s="6" t="s">
        <v>276</v>
      </c>
    </row>
    <row r="134" spans="1:4" hidden="1" x14ac:dyDescent="0.3">
      <c r="A134" s="5" t="s">
        <v>5</v>
      </c>
      <c r="B134" s="5" t="s">
        <v>130</v>
      </c>
      <c r="C134" s="5" t="s">
        <v>277</v>
      </c>
      <c r="D134" s="6" t="s">
        <v>278</v>
      </c>
    </row>
    <row r="135" spans="1:4" hidden="1" x14ac:dyDescent="0.3">
      <c r="A135" s="5" t="s">
        <v>5</v>
      </c>
      <c r="B135" s="5" t="s">
        <v>130</v>
      </c>
      <c r="C135" s="5" t="s">
        <v>279</v>
      </c>
      <c r="D135" s="6" t="s">
        <v>280</v>
      </c>
    </row>
    <row r="136" spans="1:4" hidden="1" x14ac:dyDescent="0.3">
      <c r="A136" s="5" t="s">
        <v>5</v>
      </c>
      <c r="B136" s="5" t="s">
        <v>130</v>
      </c>
      <c r="C136" s="5" t="s">
        <v>282</v>
      </c>
      <c r="D136" s="6" t="s">
        <v>283</v>
      </c>
    </row>
    <row r="137" spans="1:4" hidden="1" x14ac:dyDescent="0.3">
      <c r="A137" s="5" t="s">
        <v>5</v>
      </c>
      <c r="B137" s="5" t="s">
        <v>130</v>
      </c>
      <c r="C137" s="5" t="s">
        <v>284</v>
      </c>
      <c r="D137" s="6" t="s">
        <v>285</v>
      </c>
    </row>
    <row r="138" spans="1:4" hidden="1" x14ac:dyDescent="0.3">
      <c r="A138" s="5" t="s">
        <v>5</v>
      </c>
      <c r="B138" s="5" t="s">
        <v>130</v>
      </c>
      <c r="C138" s="5" t="s">
        <v>286</v>
      </c>
      <c r="D138" s="6" t="s">
        <v>287</v>
      </c>
    </row>
    <row r="139" spans="1:4" hidden="1" x14ac:dyDescent="0.3">
      <c r="A139" s="5" t="s">
        <v>5</v>
      </c>
      <c r="B139" s="5" t="s">
        <v>130</v>
      </c>
      <c r="C139" s="5" t="s">
        <v>288</v>
      </c>
      <c r="D139" s="6" t="s">
        <v>289</v>
      </c>
    </row>
    <row r="140" spans="1:4" hidden="1" x14ac:dyDescent="0.3">
      <c r="A140" s="5" t="s">
        <v>5</v>
      </c>
      <c r="B140" s="5" t="s">
        <v>130</v>
      </c>
      <c r="C140" s="5" t="s">
        <v>290</v>
      </c>
      <c r="D140" s="6" t="s">
        <v>291</v>
      </c>
    </row>
    <row r="141" spans="1:4" hidden="1" x14ac:dyDescent="0.3">
      <c r="A141" s="5" t="s">
        <v>5</v>
      </c>
      <c r="B141" s="5" t="s">
        <v>130</v>
      </c>
      <c r="C141" s="5" t="s">
        <v>292</v>
      </c>
      <c r="D141" s="6" t="s">
        <v>293</v>
      </c>
    </row>
    <row r="142" spans="1:4" hidden="1" x14ac:dyDescent="0.3">
      <c r="A142" s="5" t="s">
        <v>5</v>
      </c>
      <c r="B142" s="5" t="s">
        <v>130</v>
      </c>
      <c r="C142" s="5" t="s">
        <v>294</v>
      </c>
      <c r="D142" s="6" t="s">
        <v>295</v>
      </c>
    </row>
    <row r="143" spans="1:4" hidden="1" x14ac:dyDescent="0.3">
      <c r="A143" s="5" t="s">
        <v>5</v>
      </c>
      <c r="B143" s="5" t="s">
        <v>130</v>
      </c>
      <c r="C143" s="5" t="s">
        <v>296</v>
      </c>
      <c r="D143" s="6" t="s">
        <v>297</v>
      </c>
    </row>
    <row r="144" spans="1:4" hidden="1" x14ac:dyDescent="0.3">
      <c r="A144" s="5" t="s">
        <v>5</v>
      </c>
      <c r="B144" s="5" t="s">
        <v>130</v>
      </c>
      <c r="C144" s="5" t="s">
        <v>298</v>
      </c>
      <c r="D144" s="6" t="s">
        <v>299</v>
      </c>
    </row>
    <row r="145" spans="1:4" hidden="1" x14ac:dyDescent="0.3">
      <c r="A145" s="5" t="s">
        <v>5</v>
      </c>
      <c r="B145" s="5" t="s">
        <v>130</v>
      </c>
      <c r="C145" s="5" t="s">
        <v>300</v>
      </c>
      <c r="D145" s="6" t="s">
        <v>301</v>
      </c>
    </row>
    <row r="146" spans="1:4" hidden="1" x14ac:dyDescent="0.3">
      <c r="A146" s="5" t="s">
        <v>5</v>
      </c>
      <c r="B146" s="5" t="s">
        <v>130</v>
      </c>
      <c r="C146" s="5" t="s">
        <v>302</v>
      </c>
      <c r="D146" s="6" t="s">
        <v>303</v>
      </c>
    </row>
    <row r="147" spans="1:4" hidden="1" x14ac:dyDescent="0.3">
      <c r="A147" s="5" t="s">
        <v>5</v>
      </c>
      <c r="B147" s="5" t="s">
        <v>130</v>
      </c>
      <c r="C147" s="5" t="s">
        <v>304</v>
      </c>
      <c r="D147" s="6" t="s">
        <v>305</v>
      </c>
    </row>
    <row r="148" spans="1:4" hidden="1" x14ac:dyDescent="0.3">
      <c r="A148" s="5" t="s">
        <v>5</v>
      </c>
      <c r="B148" s="5" t="s">
        <v>130</v>
      </c>
      <c r="C148" s="5" t="s">
        <v>306</v>
      </c>
      <c r="D148" s="6" t="s">
        <v>307</v>
      </c>
    </row>
    <row r="149" spans="1:4" hidden="1" x14ac:dyDescent="0.3">
      <c r="A149" s="5" t="s">
        <v>5</v>
      </c>
      <c r="B149" s="5" t="s">
        <v>130</v>
      </c>
      <c r="C149" s="5" t="s">
        <v>308</v>
      </c>
      <c r="D149" s="6" t="s">
        <v>309</v>
      </c>
    </row>
    <row r="150" spans="1:4" hidden="1" x14ac:dyDescent="0.3">
      <c r="A150" s="5" t="s">
        <v>5</v>
      </c>
      <c r="B150" s="5" t="s">
        <v>130</v>
      </c>
      <c r="C150" s="5" t="s">
        <v>311</v>
      </c>
      <c r="D150" s="6" t="s">
        <v>312</v>
      </c>
    </row>
    <row r="151" spans="1:4" hidden="1" x14ac:dyDescent="0.3">
      <c r="A151" s="5" t="s">
        <v>5</v>
      </c>
      <c r="B151" s="5" t="s">
        <v>130</v>
      </c>
      <c r="C151" s="5" t="s">
        <v>313</v>
      </c>
      <c r="D151" s="6" t="s">
        <v>314</v>
      </c>
    </row>
    <row r="152" spans="1:4" hidden="1" x14ac:dyDescent="0.3">
      <c r="A152" s="5" t="s">
        <v>5</v>
      </c>
      <c r="B152" s="5" t="s">
        <v>130</v>
      </c>
      <c r="C152" s="5" t="s">
        <v>315</v>
      </c>
      <c r="D152" s="6" t="s">
        <v>316</v>
      </c>
    </row>
    <row r="153" spans="1:4" hidden="1" x14ac:dyDescent="0.3">
      <c r="A153" s="5" t="s">
        <v>5</v>
      </c>
      <c r="B153" s="5" t="s">
        <v>130</v>
      </c>
      <c r="C153" s="5" t="s">
        <v>317</v>
      </c>
      <c r="D153" s="6" t="s">
        <v>318</v>
      </c>
    </row>
    <row r="154" spans="1:4" hidden="1" x14ac:dyDescent="0.3">
      <c r="A154" s="5" t="s">
        <v>5</v>
      </c>
      <c r="B154" s="5" t="s">
        <v>130</v>
      </c>
      <c r="C154" s="5" t="s">
        <v>319</v>
      </c>
      <c r="D154" s="6" t="s">
        <v>320</v>
      </c>
    </row>
    <row r="155" spans="1:4" hidden="1" x14ac:dyDescent="0.3">
      <c r="A155" s="5" t="s">
        <v>5</v>
      </c>
      <c r="B155" s="5" t="s">
        <v>130</v>
      </c>
      <c r="C155" s="5" t="s">
        <v>321</v>
      </c>
      <c r="D155" s="6" t="s">
        <v>322</v>
      </c>
    </row>
    <row r="156" spans="1:4" hidden="1" x14ac:dyDescent="0.3">
      <c r="A156" s="5" t="s">
        <v>5</v>
      </c>
      <c r="B156" s="5" t="s">
        <v>130</v>
      </c>
      <c r="C156" s="5" t="s">
        <v>323</v>
      </c>
      <c r="D156" s="6" t="s">
        <v>324</v>
      </c>
    </row>
    <row r="157" spans="1:4" hidden="1" x14ac:dyDescent="0.3">
      <c r="A157" s="5" t="s">
        <v>5</v>
      </c>
      <c r="B157" s="5" t="s">
        <v>130</v>
      </c>
      <c r="C157" s="5" t="s">
        <v>325</v>
      </c>
      <c r="D157" s="6" t="s">
        <v>326</v>
      </c>
    </row>
    <row r="158" spans="1:4" hidden="1" x14ac:dyDescent="0.3">
      <c r="A158" s="5" t="s">
        <v>5</v>
      </c>
      <c r="B158" s="5" t="s">
        <v>130</v>
      </c>
      <c r="C158" s="5" t="s">
        <v>327</v>
      </c>
      <c r="D158" s="6" t="s">
        <v>328</v>
      </c>
    </row>
    <row r="159" spans="1:4" hidden="1" x14ac:dyDescent="0.3">
      <c r="A159" s="5" t="s">
        <v>5</v>
      </c>
      <c r="B159" s="5" t="s">
        <v>130</v>
      </c>
      <c r="C159" s="5" t="s">
        <v>329</v>
      </c>
      <c r="D159" s="6" t="s">
        <v>330</v>
      </c>
    </row>
    <row r="160" spans="1:4" hidden="1" x14ac:dyDescent="0.3">
      <c r="A160" s="5" t="s">
        <v>5</v>
      </c>
      <c r="B160" s="5" t="s">
        <v>130</v>
      </c>
      <c r="C160" s="5" t="s">
        <v>331</v>
      </c>
      <c r="D160" s="6" t="s">
        <v>332</v>
      </c>
    </row>
    <row r="161" spans="1:4" hidden="1" x14ac:dyDescent="0.3">
      <c r="A161" s="5" t="s">
        <v>5</v>
      </c>
      <c r="B161" s="5" t="s">
        <v>130</v>
      </c>
      <c r="C161" s="5" t="s">
        <v>333</v>
      </c>
      <c r="D161" s="6" t="s">
        <v>334</v>
      </c>
    </row>
    <row r="162" spans="1:4" hidden="1" x14ac:dyDescent="0.3">
      <c r="A162" s="5" t="s">
        <v>5</v>
      </c>
      <c r="B162" s="5" t="s">
        <v>130</v>
      </c>
      <c r="C162" s="5" t="s">
        <v>335</v>
      </c>
      <c r="D162" s="6" t="s">
        <v>336</v>
      </c>
    </row>
    <row r="163" spans="1:4" hidden="1" x14ac:dyDescent="0.3">
      <c r="A163" s="5" t="s">
        <v>5</v>
      </c>
      <c r="B163" s="5" t="s">
        <v>130</v>
      </c>
      <c r="C163" s="5" t="s">
        <v>337</v>
      </c>
      <c r="D163" s="6" t="s">
        <v>338</v>
      </c>
    </row>
    <row r="164" spans="1:4" hidden="1" x14ac:dyDescent="0.3">
      <c r="A164" s="5" t="s">
        <v>5</v>
      </c>
      <c r="B164" s="5" t="s">
        <v>130</v>
      </c>
      <c r="C164" s="5" t="s">
        <v>339</v>
      </c>
      <c r="D164" s="6" t="s">
        <v>340</v>
      </c>
    </row>
    <row r="165" spans="1:4" hidden="1" x14ac:dyDescent="0.3">
      <c r="A165" s="5" t="s">
        <v>5</v>
      </c>
      <c r="B165" s="5" t="s">
        <v>130</v>
      </c>
      <c r="C165" s="5" t="s">
        <v>341</v>
      </c>
      <c r="D165" s="6" t="s">
        <v>342</v>
      </c>
    </row>
    <row r="166" spans="1:4" hidden="1" x14ac:dyDescent="0.3">
      <c r="A166" s="5" t="s">
        <v>5</v>
      </c>
      <c r="B166" s="5" t="s">
        <v>130</v>
      </c>
      <c r="C166" s="5" t="s">
        <v>343</v>
      </c>
      <c r="D166" s="6" t="s">
        <v>344</v>
      </c>
    </row>
    <row r="167" spans="1:4" hidden="1" x14ac:dyDescent="0.3">
      <c r="A167" s="5" t="s">
        <v>5</v>
      </c>
      <c r="B167" s="5" t="s">
        <v>130</v>
      </c>
      <c r="C167" s="5" t="s">
        <v>345</v>
      </c>
      <c r="D167" s="6" t="s">
        <v>346</v>
      </c>
    </row>
    <row r="168" spans="1:4" hidden="1" x14ac:dyDescent="0.3">
      <c r="A168" s="5" t="s">
        <v>5</v>
      </c>
      <c r="B168" s="5" t="s">
        <v>130</v>
      </c>
      <c r="C168" s="5" t="s">
        <v>347</v>
      </c>
      <c r="D168" s="6" t="s">
        <v>348</v>
      </c>
    </row>
    <row r="169" spans="1:4" hidden="1" x14ac:dyDescent="0.3">
      <c r="A169" s="5" t="s">
        <v>5</v>
      </c>
      <c r="B169" s="5" t="s">
        <v>130</v>
      </c>
      <c r="C169" s="5" t="s">
        <v>349</v>
      </c>
      <c r="D169" s="6" t="s">
        <v>350</v>
      </c>
    </row>
    <row r="170" spans="1:4" hidden="1" x14ac:dyDescent="0.3">
      <c r="A170" s="5" t="s">
        <v>5</v>
      </c>
      <c r="B170" s="5" t="s">
        <v>130</v>
      </c>
      <c r="C170" s="5" t="s">
        <v>351</v>
      </c>
      <c r="D170" s="6" t="s">
        <v>352</v>
      </c>
    </row>
    <row r="171" spans="1:4" hidden="1" x14ac:dyDescent="0.3">
      <c r="A171" s="5" t="s">
        <v>5</v>
      </c>
      <c r="B171" s="5" t="s">
        <v>130</v>
      </c>
      <c r="C171" s="5" t="s">
        <v>353</v>
      </c>
      <c r="D171" s="6" t="s">
        <v>354</v>
      </c>
    </row>
    <row r="172" spans="1:4" hidden="1" x14ac:dyDescent="0.3">
      <c r="A172" s="5" t="s">
        <v>5</v>
      </c>
      <c r="B172" s="5" t="s">
        <v>130</v>
      </c>
      <c r="C172" s="5" t="s">
        <v>355</v>
      </c>
      <c r="D172" s="6" t="s">
        <v>356</v>
      </c>
    </row>
    <row r="173" spans="1:4" hidden="1" x14ac:dyDescent="0.3">
      <c r="A173" s="5" t="s">
        <v>5</v>
      </c>
      <c r="B173" s="5" t="s">
        <v>130</v>
      </c>
      <c r="C173" s="5" t="s">
        <v>357</v>
      </c>
      <c r="D173" s="6" t="s">
        <v>358</v>
      </c>
    </row>
    <row r="174" spans="1:4" hidden="1" x14ac:dyDescent="0.3">
      <c r="A174" s="5" t="s">
        <v>5</v>
      </c>
      <c r="B174" s="5" t="s">
        <v>130</v>
      </c>
      <c r="C174" s="5" t="s">
        <v>359</v>
      </c>
      <c r="D174" s="6" t="s">
        <v>360</v>
      </c>
    </row>
    <row r="175" spans="1:4" hidden="1" x14ac:dyDescent="0.3">
      <c r="A175" s="5" t="s">
        <v>5</v>
      </c>
      <c r="B175" s="5" t="s">
        <v>130</v>
      </c>
      <c r="C175" s="5" t="s">
        <v>361</v>
      </c>
      <c r="D175" s="6" t="s">
        <v>362</v>
      </c>
    </row>
    <row r="176" spans="1:4" hidden="1" x14ac:dyDescent="0.3">
      <c r="A176" s="5" t="s">
        <v>5</v>
      </c>
      <c r="B176" s="5" t="s">
        <v>130</v>
      </c>
      <c r="C176" s="5" t="s">
        <v>363</v>
      </c>
      <c r="D176" s="6" t="s">
        <v>364</v>
      </c>
    </row>
    <row r="177" spans="1:4" hidden="1" x14ac:dyDescent="0.3">
      <c r="A177" s="5" t="s">
        <v>5</v>
      </c>
      <c r="B177" s="5" t="s">
        <v>130</v>
      </c>
      <c r="C177" s="5" t="s">
        <v>365</v>
      </c>
      <c r="D177" s="6" t="s">
        <v>366</v>
      </c>
    </row>
    <row r="178" spans="1:4" hidden="1" x14ac:dyDescent="0.3">
      <c r="A178" s="5" t="s">
        <v>5</v>
      </c>
      <c r="B178" s="5" t="s">
        <v>130</v>
      </c>
      <c r="C178" s="5" t="s">
        <v>367</v>
      </c>
      <c r="D178" s="6" t="s">
        <v>368</v>
      </c>
    </row>
    <row r="179" spans="1:4" hidden="1" x14ac:dyDescent="0.3">
      <c r="A179" s="5" t="s">
        <v>5</v>
      </c>
      <c r="B179" s="5" t="s">
        <v>130</v>
      </c>
      <c r="C179" s="5" t="s">
        <v>369</v>
      </c>
      <c r="D179" s="6" t="s">
        <v>370</v>
      </c>
    </row>
    <row r="180" spans="1:4" hidden="1" x14ac:dyDescent="0.3">
      <c r="A180" s="5" t="s">
        <v>5</v>
      </c>
      <c r="B180" s="5" t="s">
        <v>130</v>
      </c>
      <c r="C180" s="5" t="s">
        <v>371</v>
      </c>
      <c r="D180" s="6" t="s">
        <v>372</v>
      </c>
    </row>
    <row r="181" spans="1:4" hidden="1" x14ac:dyDescent="0.3">
      <c r="A181" s="5" t="s">
        <v>5</v>
      </c>
      <c r="B181" s="5" t="s">
        <v>130</v>
      </c>
      <c r="C181" s="5" t="s">
        <v>373</v>
      </c>
      <c r="D181" s="6" t="s">
        <v>374</v>
      </c>
    </row>
    <row r="182" spans="1:4" hidden="1" x14ac:dyDescent="0.3">
      <c r="A182" s="5" t="s">
        <v>5</v>
      </c>
      <c r="B182" s="5" t="s">
        <v>130</v>
      </c>
      <c r="C182" s="5" t="s">
        <v>375</v>
      </c>
      <c r="D182" s="6" t="s">
        <v>376</v>
      </c>
    </row>
    <row r="183" spans="1:4" hidden="1" x14ac:dyDescent="0.3">
      <c r="A183" s="5" t="s">
        <v>5</v>
      </c>
      <c r="B183" s="5" t="s">
        <v>130</v>
      </c>
      <c r="C183" s="5" t="s">
        <v>377</v>
      </c>
      <c r="D183" s="6" t="s">
        <v>378</v>
      </c>
    </row>
    <row r="184" spans="1:4" hidden="1" x14ac:dyDescent="0.3">
      <c r="A184" s="5" t="s">
        <v>5</v>
      </c>
      <c r="B184" s="5" t="s">
        <v>130</v>
      </c>
      <c r="C184" s="5" t="s">
        <v>379</v>
      </c>
      <c r="D184" s="6" t="s">
        <v>380</v>
      </c>
    </row>
    <row r="185" spans="1:4" hidden="1" x14ac:dyDescent="0.3">
      <c r="A185" s="5" t="s">
        <v>5</v>
      </c>
      <c r="B185" s="5" t="s">
        <v>130</v>
      </c>
      <c r="C185" s="5" t="s">
        <v>381</v>
      </c>
      <c r="D185" s="6" t="s">
        <v>382</v>
      </c>
    </row>
    <row r="186" spans="1:4" hidden="1" x14ac:dyDescent="0.3">
      <c r="A186" s="5" t="s">
        <v>5</v>
      </c>
      <c r="B186" s="5" t="s">
        <v>130</v>
      </c>
      <c r="C186" s="5" t="s">
        <v>383</v>
      </c>
      <c r="D186" s="6" t="s">
        <v>384</v>
      </c>
    </row>
    <row r="187" spans="1:4" hidden="1" x14ac:dyDescent="0.3">
      <c r="A187" s="5" t="s">
        <v>5</v>
      </c>
      <c r="B187" s="5" t="s">
        <v>130</v>
      </c>
      <c r="C187" s="5" t="s">
        <v>385</v>
      </c>
      <c r="D187" s="6" t="s">
        <v>386</v>
      </c>
    </row>
    <row r="188" spans="1:4" hidden="1" x14ac:dyDescent="0.3">
      <c r="A188" s="5" t="s">
        <v>5</v>
      </c>
      <c r="B188" s="5" t="s">
        <v>130</v>
      </c>
      <c r="C188" s="5" t="s">
        <v>387</v>
      </c>
      <c r="D188" s="6" t="s">
        <v>388</v>
      </c>
    </row>
    <row r="189" spans="1:4" hidden="1" x14ac:dyDescent="0.3">
      <c r="A189" s="5" t="s">
        <v>5</v>
      </c>
      <c r="B189" s="5" t="s">
        <v>130</v>
      </c>
      <c r="C189" s="5" t="s">
        <v>389</v>
      </c>
      <c r="D189" s="6" t="s">
        <v>390</v>
      </c>
    </row>
    <row r="190" spans="1:4" hidden="1" x14ac:dyDescent="0.3">
      <c r="A190" s="5" t="s">
        <v>5</v>
      </c>
      <c r="B190" s="5" t="s">
        <v>130</v>
      </c>
      <c r="C190" s="5" t="s">
        <v>391</v>
      </c>
      <c r="D190" s="6" t="s">
        <v>392</v>
      </c>
    </row>
    <row r="191" spans="1:4" hidden="1" x14ac:dyDescent="0.3">
      <c r="A191" s="5" t="s">
        <v>5</v>
      </c>
      <c r="B191" s="5" t="s">
        <v>130</v>
      </c>
      <c r="C191" s="5" t="s">
        <v>393</v>
      </c>
      <c r="D191" s="6" t="s">
        <v>394</v>
      </c>
    </row>
    <row r="192" spans="1:4" hidden="1" x14ac:dyDescent="0.3">
      <c r="A192" s="5" t="s">
        <v>5</v>
      </c>
      <c r="B192" s="5" t="s">
        <v>130</v>
      </c>
      <c r="C192" s="5" t="s">
        <v>395</v>
      </c>
      <c r="D192" s="6" t="s">
        <v>396</v>
      </c>
    </row>
    <row r="193" spans="1:4" hidden="1" x14ac:dyDescent="0.3">
      <c r="A193" s="5" t="s">
        <v>5</v>
      </c>
      <c r="B193" s="5" t="s">
        <v>130</v>
      </c>
      <c r="C193" s="5" t="s">
        <v>397</v>
      </c>
      <c r="D193" s="6" t="s">
        <v>398</v>
      </c>
    </row>
    <row r="194" spans="1:4" hidden="1" x14ac:dyDescent="0.3">
      <c r="A194" s="5" t="s">
        <v>5</v>
      </c>
      <c r="B194" s="5" t="s">
        <v>130</v>
      </c>
      <c r="C194" s="5" t="s">
        <v>399</v>
      </c>
      <c r="D194" s="6" t="s">
        <v>400</v>
      </c>
    </row>
    <row r="195" spans="1:4" hidden="1" x14ac:dyDescent="0.3">
      <c r="A195" s="5" t="s">
        <v>5</v>
      </c>
      <c r="B195" s="5" t="s">
        <v>130</v>
      </c>
      <c r="C195" s="5" t="s">
        <v>401</v>
      </c>
      <c r="D195" s="6" t="s">
        <v>402</v>
      </c>
    </row>
    <row r="196" spans="1:4" hidden="1" x14ac:dyDescent="0.3">
      <c r="A196" s="5" t="s">
        <v>5</v>
      </c>
      <c r="B196" s="5" t="s">
        <v>130</v>
      </c>
      <c r="C196" s="5" t="s">
        <v>403</v>
      </c>
      <c r="D196" s="6" t="s">
        <v>404</v>
      </c>
    </row>
    <row r="197" spans="1:4" hidden="1" x14ac:dyDescent="0.3">
      <c r="A197" s="5" t="s">
        <v>5</v>
      </c>
      <c r="B197" s="5" t="s">
        <v>130</v>
      </c>
      <c r="C197" s="5" t="s">
        <v>405</v>
      </c>
      <c r="D197" s="6" t="s">
        <v>406</v>
      </c>
    </row>
    <row r="198" spans="1:4" hidden="1" x14ac:dyDescent="0.3">
      <c r="A198" s="5" t="s">
        <v>5</v>
      </c>
      <c r="B198" s="5" t="s">
        <v>130</v>
      </c>
      <c r="C198" s="5" t="s">
        <v>407</v>
      </c>
      <c r="D198" s="6" t="s">
        <v>408</v>
      </c>
    </row>
    <row r="199" spans="1:4" hidden="1" x14ac:dyDescent="0.3">
      <c r="A199" s="5" t="s">
        <v>5</v>
      </c>
      <c r="B199" s="5" t="s">
        <v>130</v>
      </c>
      <c r="C199" s="5" t="s">
        <v>409</v>
      </c>
      <c r="D199" s="6" t="s">
        <v>410</v>
      </c>
    </row>
    <row r="200" spans="1:4" hidden="1" x14ac:dyDescent="0.3">
      <c r="A200" s="5" t="s">
        <v>5</v>
      </c>
      <c r="B200" s="5" t="s">
        <v>130</v>
      </c>
      <c r="C200" s="5" t="s">
        <v>411</v>
      </c>
      <c r="D200" s="6" t="s">
        <v>412</v>
      </c>
    </row>
    <row r="201" spans="1:4" hidden="1" x14ac:dyDescent="0.3">
      <c r="A201" s="5" t="s">
        <v>5</v>
      </c>
      <c r="B201" s="5" t="s">
        <v>130</v>
      </c>
      <c r="C201" s="5" t="s">
        <v>413</v>
      </c>
      <c r="D201" s="6" t="s">
        <v>414</v>
      </c>
    </row>
    <row r="202" spans="1:4" hidden="1" x14ac:dyDescent="0.3">
      <c r="A202" s="5" t="s">
        <v>5</v>
      </c>
      <c r="B202" s="5" t="s">
        <v>130</v>
      </c>
      <c r="C202" s="5" t="s">
        <v>415</v>
      </c>
      <c r="D202" s="6" t="s">
        <v>416</v>
      </c>
    </row>
    <row r="203" spans="1:4" hidden="1" x14ac:dyDescent="0.3">
      <c r="A203" s="5" t="s">
        <v>5</v>
      </c>
      <c r="B203" s="5" t="s">
        <v>130</v>
      </c>
      <c r="C203" s="5" t="s">
        <v>417</v>
      </c>
      <c r="D203" s="6" t="s">
        <v>418</v>
      </c>
    </row>
    <row r="204" spans="1:4" hidden="1" x14ac:dyDescent="0.3">
      <c r="A204" s="5" t="s">
        <v>5</v>
      </c>
      <c r="B204" s="5" t="s">
        <v>130</v>
      </c>
      <c r="C204" s="5" t="s">
        <v>419</v>
      </c>
      <c r="D204" s="6" t="s">
        <v>420</v>
      </c>
    </row>
    <row r="205" spans="1:4" hidden="1" x14ac:dyDescent="0.3">
      <c r="A205" s="5" t="s">
        <v>5</v>
      </c>
      <c r="B205" s="5" t="s">
        <v>130</v>
      </c>
      <c r="C205" s="5" t="s">
        <v>421</v>
      </c>
      <c r="D205" s="6" t="s">
        <v>422</v>
      </c>
    </row>
    <row r="206" spans="1:4" hidden="1" x14ac:dyDescent="0.3">
      <c r="A206" s="5" t="s">
        <v>5</v>
      </c>
      <c r="B206" s="5" t="s">
        <v>130</v>
      </c>
      <c r="C206" s="5" t="s">
        <v>423</v>
      </c>
      <c r="D206" s="6" t="s">
        <v>424</v>
      </c>
    </row>
    <row r="207" spans="1:4" hidden="1" x14ac:dyDescent="0.3">
      <c r="A207" s="5" t="s">
        <v>5</v>
      </c>
      <c r="B207" s="5" t="s">
        <v>130</v>
      </c>
      <c r="C207" s="5" t="s">
        <v>425</v>
      </c>
      <c r="D207" s="6" t="s">
        <v>426</v>
      </c>
    </row>
    <row r="208" spans="1:4" hidden="1" x14ac:dyDescent="0.3">
      <c r="A208" s="5" t="s">
        <v>5</v>
      </c>
      <c r="B208" s="5" t="s">
        <v>130</v>
      </c>
      <c r="C208" s="5" t="s">
        <v>427</v>
      </c>
      <c r="D208" s="6" t="s">
        <v>428</v>
      </c>
    </row>
    <row r="209" spans="1:4" hidden="1" x14ac:dyDescent="0.3">
      <c r="A209" s="5" t="s">
        <v>5</v>
      </c>
      <c r="B209" s="5" t="s">
        <v>130</v>
      </c>
      <c r="C209" s="5" t="s">
        <v>429</v>
      </c>
      <c r="D209" s="6" t="s">
        <v>430</v>
      </c>
    </row>
    <row r="210" spans="1:4" hidden="1" x14ac:dyDescent="0.3">
      <c r="A210" s="5" t="s">
        <v>5</v>
      </c>
      <c r="B210" s="5" t="s">
        <v>130</v>
      </c>
      <c r="C210" s="5" t="s">
        <v>431</v>
      </c>
      <c r="D210" s="6" t="s">
        <v>432</v>
      </c>
    </row>
    <row r="211" spans="1:4" hidden="1" x14ac:dyDescent="0.3">
      <c r="A211" s="5" t="s">
        <v>5</v>
      </c>
      <c r="B211" s="5" t="s">
        <v>130</v>
      </c>
      <c r="C211" s="5" t="s">
        <v>433</v>
      </c>
      <c r="D211" s="6" t="s">
        <v>434</v>
      </c>
    </row>
    <row r="212" spans="1:4" hidden="1" x14ac:dyDescent="0.3">
      <c r="A212" s="5" t="s">
        <v>5</v>
      </c>
      <c r="B212" s="5" t="s">
        <v>130</v>
      </c>
      <c r="C212" s="5" t="s">
        <v>435</v>
      </c>
      <c r="D212" s="6" t="s">
        <v>436</v>
      </c>
    </row>
    <row r="213" spans="1:4" hidden="1" x14ac:dyDescent="0.3">
      <c r="A213" s="5" t="s">
        <v>5</v>
      </c>
      <c r="B213" s="5" t="s">
        <v>130</v>
      </c>
      <c r="C213" s="5" t="s">
        <v>437</v>
      </c>
      <c r="D213" s="6" t="s">
        <v>438</v>
      </c>
    </row>
    <row r="214" spans="1:4" hidden="1" x14ac:dyDescent="0.3">
      <c r="A214" s="5" t="s">
        <v>5</v>
      </c>
      <c r="B214" s="5" t="s">
        <v>130</v>
      </c>
      <c r="C214" s="5" t="s">
        <v>439</v>
      </c>
      <c r="D214" s="6" t="s">
        <v>440</v>
      </c>
    </row>
    <row r="215" spans="1:4" hidden="1" x14ac:dyDescent="0.3">
      <c r="A215" s="5" t="s">
        <v>5</v>
      </c>
      <c r="B215" s="5" t="s">
        <v>130</v>
      </c>
      <c r="C215" s="5" t="s">
        <v>441</v>
      </c>
      <c r="D215" s="6" t="s">
        <v>442</v>
      </c>
    </row>
    <row r="216" spans="1:4" hidden="1" x14ac:dyDescent="0.3">
      <c r="A216" s="5" t="s">
        <v>5</v>
      </c>
      <c r="B216" s="5" t="s">
        <v>130</v>
      </c>
      <c r="C216" s="5" t="s">
        <v>443</v>
      </c>
      <c r="D216" s="6" t="s">
        <v>444</v>
      </c>
    </row>
    <row r="217" spans="1:4" hidden="1" x14ac:dyDescent="0.3">
      <c r="A217" s="5" t="s">
        <v>5</v>
      </c>
      <c r="B217" s="5" t="s">
        <v>130</v>
      </c>
      <c r="C217" s="5" t="s">
        <v>445</v>
      </c>
      <c r="D217" s="6" t="s">
        <v>446</v>
      </c>
    </row>
    <row r="218" spans="1:4" hidden="1" x14ac:dyDescent="0.3">
      <c r="A218" s="5" t="s">
        <v>5</v>
      </c>
      <c r="B218" s="5" t="s">
        <v>130</v>
      </c>
      <c r="C218" s="5" t="s">
        <v>447</v>
      </c>
      <c r="D218" s="6" t="s">
        <v>448</v>
      </c>
    </row>
    <row r="219" spans="1:4" hidden="1" x14ac:dyDescent="0.3">
      <c r="A219" s="5" t="s">
        <v>5</v>
      </c>
      <c r="B219" s="5" t="s">
        <v>130</v>
      </c>
      <c r="C219" s="5" t="s">
        <v>449</v>
      </c>
      <c r="D219" s="6" t="s">
        <v>450</v>
      </c>
    </row>
    <row r="220" spans="1:4" hidden="1" x14ac:dyDescent="0.3">
      <c r="A220" s="5" t="s">
        <v>5</v>
      </c>
      <c r="B220" s="5" t="s">
        <v>130</v>
      </c>
      <c r="C220" s="5" t="s">
        <v>451</v>
      </c>
      <c r="D220" s="6" t="s">
        <v>452</v>
      </c>
    </row>
    <row r="221" spans="1:4" hidden="1" x14ac:dyDescent="0.3">
      <c r="A221" s="5" t="s">
        <v>5</v>
      </c>
      <c r="B221" s="5" t="s">
        <v>130</v>
      </c>
      <c r="C221" s="5" t="s">
        <v>453</v>
      </c>
      <c r="D221" s="6" t="s">
        <v>454</v>
      </c>
    </row>
    <row r="222" spans="1:4" hidden="1" x14ac:dyDescent="0.3">
      <c r="A222" s="5" t="s">
        <v>5</v>
      </c>
      <c r="B222" s="5" t="s">
        <v>130</v>
      </c>
      <c r="C222" s="5" t="s">
        <v>455</v>
      </c>
      <c r="D222" s="6" t="s">
        <v>456</v>
      </c>
    </row>
    <row r="223" spans="1:4" hidden="1" x14ac:dyDescent="0.3">
      <c r="A223" s="5" t="s">
        <v>5</v>
      </c>
      <c r="B223" s="5" t="s">
        <v>130</v>
      </c>
      <c r="C223" s="5" t="s">
        <v>457</v>
      </c>
      <c r="D223" s="6" t="s">
        <v>458</v>
      </c>
    </row>
    <row r="224" spans="1:4" hidden="1" x14ac:dyDescent="0.3">
      <c r="A224" s="5" t="s">
        <v>5</v>
      </c>
      <c r="B224" s="5" t="s">
        <v>130</v>
      </c>
      <c r="C224" s="5" t="s">
        <v>459</v>
      </c>
      <c r="D224" s="6" t="s">
        <v>460</v>
      </c>
    </row>
    <row r="225" spans="1:4" hidden="1" x14ac:dyDescent="0.3">
      <c r="A225" s="5" t="s">
        <v>5</v>
      </c>
      <c r="B225" s="5" t="s">
        <v>130</v>
      </c>
      <c r="C225" s="5" t="s">
        <v>461</v>
      </c>
      <c r="D225" s="6" t="s">
        <v>462</v>
      </c>
    </row>
    <row r="226" spans="1:4" hidden="1" x14ac:dyDescent="0.3">
      <c r="A226" s="5" t="s">
        <v>5</v>
      </c>
      <c r="B226" s="5" t="s">
        <v>130</v>
      </c>
      <c r="C226" s="5" t="s">
        <v>463</v>
      </c>
      <c r="D226" s="6" t="s">
        <v>464</v>
      </c>
    </row>
    <row r="227" spans="1:4" hidden="1" x14ac:dyDescent="0.3">
      <c r="A227" s="5" t="s">
        <v>5</v>
      </c>
      <c r="B227" s="5" t="s">
        <v>130</v>
      </c>
      <c r="C227" s="5" t="s">
        <v>465</v>
      </c>
      <c r="D227" s="6" t="s">
        <v>466</v>
      </c>
    </row>
    <row r="228" spans="1:4" hidden="1" x14ac:dyDescent="0.3">
      <c r="A228" s="5" t="s">
        <v>5</v>
      </c>
      <c r="B228" s="5" t="s">
        <v>130</v>
      </c>
      <c r="C228" s="5" t="s">
        <v>467</v>
      </c>
      <c r="D228" s="6" t="s">
        <v>468</v>
      </c>
    </row>
    <row r="229" spans="1:4" hidden="1" x14ac:dyDescent="0.3">
      <c r="A229" s="5" t="s">
        <v>5</v>
      </c>
      <c r="B229" s="5" t="s">
        <v>130</v>
      </c>
      <c r="C229" s="5" t="s">
        <v>469</v>
      </c>
      <c r="D229" s="6" t="s">
        <v>470</v>
      </c>
    </row>
    <row r="230" spans="1:4" hidden="1" x14ac:dyDescent="0.3">
      <c r="A230" s="5" t="s">
        <v>5</v>
      </c>
      <c r="B230" s="5" t="s">
        <v>130</v>
      </c>
      <c r="C230" s="5" t="s">
        <v>471</v>
      </c>
      <c r="D230" s="6" t="s">
        <v>472</v>
      </c>
    </row>
    <row r="231" spans="1:4" hidden="1" x14ac:dyDescent="0.3">
      <c r="A231" s="5" t="s">
        <v>5</v>
      </c>
      <c r="B231" s="5" t="s">
        <v>130</v>
      </c>
      <c r="C231" s="5" t="s">
        <v>473</v>
      </c>
      <c r="D231" s="6" t="s">
        <v>474</v>
      </c>
    </row>
    <row r="232" spans="1:4" hidden="1" x14ac:dyDescent="0.3">
      <c r="A232" s="5" t="s">
        <v>5</v>
      </c>
      <c r="B232" s="5" t="s">
        <v>130</v>
      </c>
      <c r="C232" s="5" t="s">
        <v>475</v>
      </c>
      <c r="D232" s="6" t="s">
        <v>476</v>
      </c>
    </row>
    <row r="233" spans="1:4" hidden="1" x14ac:dyDescent="0.3">
      <c r="A233" s="5" t="s">
        <v>5</v>
      </c>
      <c r="B233" s="5" t="s">
        <v>130</v>
      </c>
      <c r="C233" s="5" t="s">
        <v>477</v>
      </c>
      <c r="D233" s="6" t="s">
        <v>478</v>
      </c>
    </row>
    <row r="234" spans="1:4" hidden="1" x14ac:dyDescent="0.3">
      <c r="A234" s="5" t="s">
        <v>5</v>
      </c>
      <c r="B234" s="5" t="s">
        <v>130</v>
      </c>
      <c r="C234" s="5" t="s">
        <v>479</v>
      </c>
      <c r="D234" s="6" t="s">
        <v>480</v>
      </c>
    </row>
    <row r="235" spans="1:4" hidden="1" x14ac:dyDescent="0.3">
      <c r="A235" s="5" t="s">
        <v>5</v>
      </c>
      <c r="B235" s="5" t="s">
        <v>130</v>
      </c>
      <c r="C235" s="5" t="s">
        <v>481</v>
      </c>
      <c r="D235" s="6" t="s">
        <v>482</v>
      </c>
    </row>
    <row r="236" spans="1:4" hidden="1" x14ac:dyDescent="0.3">
      <c r="A236" s="5" t="s">
        <v>5</v>
      </c>
      <c r="B236" s="5" t="s">
        <v>130</v>
      </c>
      <c r="C236" s="5" t="s">
        <v>483</v>
      </c>
      <c r="D236" s="6" t="s">
        <v>484</v>
      </c>
    </row>
    <row r="237" spans="1:4" hidden="1" x14ac:dyDescent="0.3">
      <c r="A237" s="5" t="s">
        <v>5</v>
      </c>
      <c r="B237" s="5" t="s">
        <v>130</v>
      </c>
      <c r="C237" s="5" t="s">
        <v>485</v>
      </c>
      <c r="D237" s="6" t="s">
        <v>486</v>
      </c>
    </row>
    <row r="238" spans="1:4" hidden="1" x14ac:dyDescent="0.3">
      <c r="A238" s="5" t="s">
        <v>5</v>
      </c>
      <c r="B238" s="5" t="s">
        <v>130</v>
      </c>
      <c r="C238" s="5" t="s">
        <v>487</v>
      </c>
      <c r="D238" s="6" t="s">
        <v>488</v>
      </c>
    </row>
    <row r="239" spans="1:4" hidden="1" x14ac:dyDescent="0.3">
      <c r="A239" s="5" t="s">
        <v>5</v>
      </c>
      <c r="B239" s="5" t="s">
        <v>130</v>
      </c>
      <c r="C239" s="5" t="s">
        <v>489</v>
      </c>
      <c r="D239" s="6" t="s">
        <v>490</v>
      </c>
    </row>
    <row r="240" spans="1:4" hidden="1" x14ac:dyDescent="0.3">
      <c r="A240" s="5" t="s">
        <v>5</v>
      </c>
      <c r="B240" s="5" t="s">
        <v>130</v>
      </c>
      <c r="C240" s="5" t="s">
        <v>491</v>
      </c>
      <c r="D240" s="6" t="s">
        <v>492</v>
      </c>
    </row>
    <row r="241" spans="1:4" hidden="1" x14ac:dyDescent="0.3">
      <c r="A241" s="5" t="s">
        <v>5</v>
      </c>
      <c r="B241" s="5" t="s">
        <v>130</v>
      </c>
      <c r="C241" s="5" t="s">
        <v>493</v>
      </c>
      <c r="D241" s="6" t="s">
        <v>494</v>
      </c>
    </row>
    <row r="242" spans="1:4" hidden="1" x14ac:dyDescent="0.3">
      <c r="A242" s="5" t="s">
        <v>5</v>
      </c>
      <c r="B242" s="5" t="s">
        <v>130</v>
      </c>
      <c r="C242" s="5" t="s">
        <v>495</v>
      </c>
      <c r="D242" s="6" t="s">
        <v>496</v>
      </c>
    </row>
    <row r="243" spans="1:4" hidden="1" x14ac:dyDescent="0.3">
      <c r="A243" s="5" t="s">
        <v>5</v>
      </c>
      <c r="B243" s="5" t="s">
        <v>130</v>
      </c>
      <c r="C243" s="5" t="s">
        <v>497</v>
      </c>
      <c r="D243" s="6" t="s">
        <v>498</v>
      </c>
    </row>
    <row r="244" spans="1:4" hidden="1" x14ac:dyDescent="0.3">
      <c r="A244" s="5" t="s">
        <v>5</v>
      </c>
      <c r="B244" s="5" t="s">
        <v>130</v>
      </c>
      <c r="C244" s="5" t="s">
        <v>499</v>
      </c>
      <c r="D244" s="6" t="s">
        <v>500</v>
      </c>
    </row>
    <row r="245" spans="1:4" hidden="1" x14ac:dyDescent="0.3">
      <c r="A245" s="5" t="s">
        <v>5</v>
      </c>
      <c r="B245" s="5" t="s">
        <v>130</v>
      </c>
      <c r="C245" s="5" t="s">
        <v>501</v>
      </c>
      <c r="D245" s="6" t="s">
        <v>502</v>
      </c>
    </row>
    <row r="246" spans="1:4" hidden="1" x14ac:dyDescent="0.3">
      <c r="A246" s="5" t="s">
        <v>5</v>
      </c>
      <c r="B246" s="5" t="s">
        <v>130</v>
      </c>
      <c r="C246" s="5" t="s">
        <v>503</v>
      </c>
      <c r="D246" s="6" t="s">
        <v>504</v>
      </c>
    </row>
    <row r="247" spans="1:4" hidden="1" x14ac:dyDescent="0.3">
      <c r="A247" s="5" t="s">
        <v>5</v>
      </c>
      <c r="B247" s="5" t="s">
        <v>130</v>
      </c>
      <c r="C247" s="5" t="s">
        <v>505</v>
      </c>
      <c r="D247" s="6" t="s">
        <v>506</v>
      </c>
    </row>
    <row r="248" spans="1:4" hidden="1" x14ac:dyDescent="0.3">
      <c r="A248" s="5" t="s">
        <v>5</v>
      </c>
      <c r="B248" s="5" t="s">
        <v>130</v>
      </c>
      <c r="C248" s="5" t="s">
        <v>507</v>
      </c>
      <c r="D248" s="6" t="s">
        <v>508</v>
      </c>
    </row>
    <row r="249" spans="1:4" hidden="1" x14ac:dyDescent="0.3">
      <c r="A249" s="5" t="s">
        <v>5</v>
      </c>
      <c r="B249" s="5" t="s">
        <v>130</v>
      </c>
      <c r="C249" s="5" t="s">
        <v>509</v>
      </c>
      <c r="D249" s="6" t="s">
        <v>510</v>
      </c>
    </row>
    <row r="250" spans="1:4" hidden="1" x14ac:dyDescent="0.3">
      <c r="A250" s="5" t="s">
        <v>5</v>
      </c>
      <c r="B250" s="5" t="s">
        <v>130</v>
      </c>
      <c r="C250" s="5" t="s">
        <v>511</v>
      </c>
      <c r="D250" s="6" t="s">
        <v>512</v>
      </c>
    </row>
    <row r="251" spans="1:4" hidden="1" x14ac:dyDescent="0.3">
      <c r="A251" s="5" t="s">
        <v>5</v>
      </c>
      <c r="B251" s="5" t="s">
        <v>130</v>
      </c>
      <c r="C251" s="5" t="s">
        <v>513</v>
      </c>
      <c r="D251" s="6" t="s">
        <v>514</v>
      </c>
    </row>
    <row r="252" spans="1:4" hidden="1" x14ac:dyDescent="0.3">
      <c r="A252" s="5" t="s">
        <v>5</v>
      </c>
      <c r="B252" s="5" t="s">
        <v>130</v>
      </c>
      <c r="C252" s="5" t="s">
        <v>515</v>
      </c>
      <c r="D252" s="6" t="s">
        <v>516</v>
      </c>
    </row>
    <row r="253" spans="1:4" hidden="1" x14ac:dyDescent="0.3">
      <c r="A253" s="5" t="s">
        <v>5</v>
      </c>
      <c r="B253" s="5" t="s">
        <v>130</v>
      </c>
      <c r="C253" s="5" t="s">
        <v>517</v>
      </c>
      <c r="D253" s="6" t="s">
        <v>518</v>
      </c>
    </row>
    <row r="254" spans="1:4" hidden="1" x14ac:dyDescent="0.3">
      <c r="A254" s="5" t="s">
        <v>5</v>
      </c>
      <c r="B254" s="5" t="s">
        <v>130</v>
      </c>
      <c r="C254" s="5" t="s">
        <v>519</v>
      </c>
      <c r="D254" s="6" t="s">
        <v>520</v>
      </c>
    </row>
    <row r="255" spans="1:4" hidden="1" x14ac:dyDescent="0.3">
      <c r="A255" s="5" t="s">
        <v>5</v>
      </c>
      <c r="B255" s="5" t="s">
        <v>130</v>
      </c>
      <c r="C255" s="5" t="s">
        <v>521</v>
      </c>
      <c r="D255" s="6" t="s">
        <v>522</v>
      </c>
    </row>
    <row r="256" spans="1:4" hidden="1" x14ac:dyDescent="0.3">
      <c r="A256" s="5" t="s">
        <v>5</v>
      </c>
      <c r="B256" s="5" t="s">
        <v>130</v>
      </c>
      <c r="C256" s="5" t="s">
        <v>523</v>
      </c>
      <c r="D256" s="6" t="s">
        <v>524</v>
      </c>
    </row>
    <row r="257" spans="1:4" hidden="1" x14ac:dyDescent="0.3">
      <c r="A257" s="5" t="s">
        <v>5</v>
      </c>
      <c r="B257" s="5" t="s">
        <v>130</v>
      </c>
      <c r="C257" s="5" t="s">
        <v>525</v>
      </c>
      <c r="D257" s="6" t="s">
        <v>526</v>
      </c>
    </row>
    <row r="258" spans="1:4" hidden="1" x14ac:dyDescent="0.3">
      <c r="A258" s="5" t="s">
        <v>5</v>
      </c>
      <c r="B258" s="5" t="s">
        <v>130</v>
      </c>
      <c r="C258" s="5" t="s">
        <v>527</v>
      </c>
      <c r="D258" s="6" t="s">
        <v>528</v>
      </c>
    </row>
    <row r="259" spans="1:4" hidden="1" x14ac:dyDescent="0.3">
      <c r="A259" s="5" t="s">
        <v>5</v>
      </c>
      <c r="B259" s="5" t="s">
        <v>130</v>
      </c>
      <c r="C259" s="5" t="s">
        <v>529</v>
      </c>
      <c r="D259" s="6" t="s">
        <v>530</v>
      </c>
    </row>
    <row r="260" spans="1:4" hidden="1" x14ac:dyDescent="0.3">
      <c r="A260" s="5" t="s">
        <v>5</v>
      </c>
      <c r="B260" s="5" t="s">
        <v>130</v>
      </c>
      <c r="C260" s="5" t="s">
        <v>531</v>
      </c>
      <c r="D260" s="6" t="s">
        <v>532</v>
      </c>
    </row>
    <row r="261" spans="1:4" hidden="1" x14ac:dyDescent="0.3">
      <c r="A261" s="5" t="s">
        <v>5</v>
      </c>
      <c r="B261" s="5" t="s">
        <v>130</v>
      </c>
      <c r="C261" s="5" t="s">
        <v>533</v>
      </c>
      <c r="D261" s="6" t="s">
        <v>534</v>
      </c>
    </row>
    <row r="262" spans="1:4" hidden="1" x14ac:dyDescent="0.3">
      <c r="A262" s="5" t="s">
        <v>5</v>
      </c>
      <c r="B262" s="5" t="s">
        <v>130</v>
      </c>
      <c r="C262" s="5" t="s">
        <v>535</v>
      </c>
      <c r="D262" s="6" t="s">
        <v>536</v>
      </c>
    </row>
    <row r="263" spans="1:4" hidden="1" x14ac:dyDescent="0.3">
      <c r="A263" s="5" t="s">
        <v>5</v>
      </c>
      <c r="B263" s="5" t="s">
        <v>130</v>
      </c>
      <c r="C263" s="5" t="s">
        <v>537</v>
      </c>
      <c r="D263" s="6" t="s">
        <v>538</v>
      </c>
    </row>
    <row r="264" spans="1:4" hidden="1" x14ac:dyDescent="0.3">
      <c r="A264" s="5" t="s">
        <v>5</v>
      </c>
      <c r="B264" s="5" t="s">
        <v>130</v>
      </c>
      <c r="C264" s="5" t="s">
        <v>539</v>
      </c>
      <c r="D264" s="6" t="s">
        <v>540</v>
      </c>
    </row>
    <row r="265" spans="1:4" hidden="1" x14ac:dyDescent="0.3">
      <c r="A265" s="5" t="s">
        <v>5</v>
      </c>
      <c r="B265" s="5" t="s">
        <v>130</v>
      </c>
      <c r="C265" s="5" t="s">
        <v>541</v>
      </c>
      <c r="D265" s="6" t="s">
        <v>542</v>
      </c>
    </row>
    <row r="266" spans="1:4" hidden="1" x14ac:dyDescent="0.3">
      <c r="A266" s="5" t="s">
        <v>5</v>
      </c>
      <c r="B266" s="5" t="s">
        <v>130</v>
      </c>
      <c r="C266" s="5" t="s">
        <v>543</v>
      </c>
      <c r="D266" s="6" t="s">
        <v>544</v>
      </c>
    </row>
    <row r="267" spans="1:4" hidden="1" x14ac:dyDescent="0.3">
      <c r="A267" s="5" t="s">
        <v>5</v>
      </c>
      <c r="B267" s="5" t="s">
        <v>130</v>
      </c>
      <c r="C267" s="5" t="s">
        <v>545</v>
      </c>
      <c r="D267" s="6" t="s">
        <v>546</v>
      </c>
    </row>
    <row r="268" spans="1:4" hidden="1" x14ac:dyDescent="0.3">
      <c r="A268" s="5" t="s">
        <v>5</v>
      </c>
      <c r="B268" s="5" t="s">
        <v>130</v>
      </c>
      <c r="C268" s="5" t="s">
        <v>547</v>
      </c>
      <c r="D268" s="6" t="s">
        <v>548</v>
      </c>
    </row>
    <row r="269" spans="1:4" hidden="1" x14ac:dyDescent="0.3">
      <c r="A269" s="5" t="s">
        <v>5</v>
      </c>
      <c r="B269" s="5" t="s">
        <v>130</v>
      </c>
      <c r="C269" s="5" t="s">
        <v>549</v>
      </c>
      <c r="D269" s="6" t="s">
        <v>550</v>
      </c>
    </row>
    <row r="270" spans="1:4" hidden="1" x14ac:dyDescent="0.3">
      <c r="A270" s="5" t="s">
        <v>5</v>
      </c>
      <c r="B270" s="5" t="s">
        <v>130</v>
      </c>
      <c r="C270" s="5" t="s">
        <v>551</v>
      </c>
      <c r="D270" s="6" t="s">
        <v>552</v>
      </c>
    </row>
    <row r="271" spans="1:4" hidden="1" x14ac:dyDescent="0.3">
      <c r="A271" s="5" t="s">
        <v>5</v>
      </c>
      <c r="B271" s="5" t="s">
        <v>130</v>
      </c>
      <c r="C271" s="5" t="s">
        <v>553</v>
      </c>
      <c r="D271" s="6" t="s">
        <v>554</v>
      </c>
    </row>
    <row r="272" spans="1:4" hidden="1" x14ac:dyDescent="0.3">
      <c r="A272" s="5" t="s">
        <v>5</v>
      </c>
      <c r="B272" s="5" t="s">
        <v>130</v>
      </c>
      <c r="C272" s="5" t="s">
        <v>555</v>
      </c>
      <c r="D272" s="6" t="s">
        <v>556</v>
      </c>
    </row>
    <row r="273" spans="1:4" hidden="1" x14ac:dyDescent="0.3">
      <c r="A273" s="5" t="s">
        <v>5</v>
      </c>
      <c r="B273" s="5" t="s">
        <v>130</v>
      </c>
      <c r="C273" s="5" t="s">
        <v>557</v>
      </c>
      <c r="D273" s="6" t="s">
        <v>558</v>
      </c>
    </row>
    <row r="274" spans="1:4" hidden="1" x14ac:dyDescent="0.3">
      <c r="A274" s="5" t="s">
        <v>5</v>
      </c>
      <c r="B274" s="5" t="s">
        <v>130</v>
      </c>
      <c r="C274" s="5" t="s">
        <v>559</v>
      </c>
      <c r="D274" s="6" t="s">
        <v>560</v>
      </c>
    </row>
    <row r="275" spans="1:4" hidden="1" x14ac:dyDescent="0.3">
      <c r="A275" s="5" t="s">
        <v>5</v>
      </c>
      <c r="B275" s="5" t="s">
        <v>130</v>
      </c>
      <c r="C275" s="5" t="s">
        <v>561</v>
      </c>
      <c r="D275" s="6" t="s">
        <v>562</v>
      </c>
    </row>
    <row r="276" spans="1:4" hidden="1" x14ac:dyDescent="0.3">
      <c r="A276" s="5" t="s">
        <v>5</v>
      </c>
      <c r="B276" s="5" t="s">
        <v>130</v>
      </c>
      <c r="C276" s="5" t="s">
        <v>563</v>
      </c>
      <c r="D276" s="6" t="s">
        <v>564</v>
      </c>
    </row>
    <row r="277" spans="1:4" hidden="1" x14ac:dyDescent="0.3">
      <c r="A277" s="5" t="s">
        <v>5</v>
      </c>
      <c r="B277" s="5" t="s">
        <v>130</v>
      </c>
      <c r="C277" s="5" t="s">
        <v>565</v>
      </c>
      <c r="D277" s="6" t="s">
        <v>566</v>
      </c>
    </row>
    <row r="278" spans="1:4" hidden="1" x14ac:dyDescent="0.3">
      <c r="A278" s="5" t="s">
        <v>5</v>
      </c>
      <c r="B278" s="5" t="s">
        <v>130</v>
      </c>
      <c r="C278" s="5" t="s">
        <v>567</v>
      </c>
      <c r="D278" s="6" t="s">
        <v>568</v>
      </c>
    </row>
    <row r="279" spans="1:4" hidden="1" x14ac:dyDescent="0.3">
      <c r="A279" s="5" t="s">
        <v>5</v>
      </c>
      <c r="B279" s="5" t="s">
        <v>130</v>
      </c>
      <c r="C279" s="5" t="s">
        <v>569</v>
      </c>
      <c r="D279" s="6" t="s">
        <v>570</v>
      </c>
    </row>
    <row r="280" spans="1:4" hidden="1" x14ac:dyDescent="0.3">
      <c r="A280" s="5" t="s">
        <v>5</v>
      </c>
      <c r="B280" s="5" t="s">
        <v>130</v>
      </c>
      <c r="C280" s="5" t="s">
        <v>571</v>
      </c>
      <c r="D280" s="6" t="s">
        <v>572</v>
      </c>
    </row>
    <row r="281" spans="1:4" hidden="1" x14ac:dyDescent="0.3">
      <c r="A281" s="5" t="s">
        <v>5</v>
      </c>
      <c r="B281" s="5" t="s">
        <v>130</v>
      </c>
      <c r="C281" s="5" t="s">
        <v>573</v>
      </c>
      <c r="D281" s="6" t="s">
        <v>574</v>
      </c>
    </row>
    <row r="282" spans="1:4" hidden="1" x14ac:dyDescent="0.3">
      <c r="A282" s="5" t="s">
        <v>5</v>
      </c>
      <c r="B282" s="5" t="s">
        <v>130</v>
      </c>
      <c r="C282" s="5" t="s">
        <v>575</v>
      </c>
      <c r="D282" s="6" t="s">
        <v>576</v>
      </c>
    </row>
    <row r="283" spans="1:4" hidden="1" x14ac:dyDescent="0.3">
      <c r="A283" s="5" t="s">
        <v>5</v>
      </c>
      <c r="B283" s="5" t="s">
        <v>130</v>
      </c>
      <c r="C283" s="5" t="s">
        <v>577</v>
      </c>
      <c r="D283" s="6" t="s">
        <v>578</v>
      </c>
    </row>
    <row r="284" spans="1:4" hidden="1" x14ac:dyDescent="0.3">
      <c r="A284" s="5" t="s">
        <v>5</v>
      </c>
      <c r="B284" s="5" t="s">
        <v>130</v>
      </c>
      <c r="C284" s="5" t="s">
        <v>579</v>
      </c>
      <c r="D284" s="6" t="s">
        <v>580</v>
      </c>
    </row>
    <row r="285" spans="1:4" hidden="1" x14ac:dyDescent="0.3">
      <c r="A285" s="5" t="s">
        <v>5</v>
      </c>
      <c r="B285" s="5" t="s">
        <v>130</v>
      </c>
      <c r="C285" s="5" t="s">
        <v>581</v>
      </c>
      <c r="D285" s="6" t="s">
        <v>582</v>
      </c>
    </row>
    <row r="286" spans="1:4" hidden="1" x14ac:dyDescent="0.3">
      <c r="A286" s="5" t="s">
        <v>5</v>
      </c>
      <c r="B286" s="5" t="s">
        <v>130</v>
      </c>
      <c r="C286" s="5" t="s">
        <v>583</v>
      </c>
      <c r="D286" s="6" t="s">
        <v>584</v>
      </c>
    </row>
    <row r="287" spans="1:4" hidden="1" x14ac:dyDescent="0.3">
      <c r="A287" s="5" t="s">
        <v>5</v>
      </c>
      <c r="B287" s="5" t="s">
        <v>130</v>
      </c>
      <c r="C287" s="5" t="s">
        <v>585</v>
      </c>
      <c r="D287" s="6" t="s">
        <v>586</v>
      </c>
    </row>
    <row r="288" spans="1:4" hidden="1" x14ac:dyDescent="0.3">
      <c r="A288" s="5" t="s">
        <v>5</v>
      </c>
      <c r="B288" s="5" t="s">
        <v>130</v>
      </c>
      <c r="C288" s="5" t="s">
        <v>587</v>
      </c>
      <c r="D288" s="6" t="s">
        <v>588</v>
      </c>
    </row>
    <row r="289" spans="1:4" hidden="1" x14ac:dyDescent="0.3">
      <c r="A289" s="5" t="s">
        <v>5</v>
      </c>
      <c r="B289" s="5" t="s">
        <v>130</v>
      </c>
      <c r="C289" s="5" t="s">
        <v>589</v>
      </c>
      <c r="D289" s="6" t="s">
        <v>590</v>
      </c>
    </row>
    <row r="290" spans="1:4" hidden="1" x14ac:dyDescent="0.3">
      <c r="A290" s="5" t="s">
        <v>5</v>
      </c>
      <c r="B290" s="5" t="s">
        <v>130</v>
      </c>
      <c r="C290" s="5" t="s">
        <v>591</v>
      </c>
      <c r="D290" s="6" t="s">
        <v>592</v>
      </c>
    </row>
    <row r="291" spans="1:4" hidden="1" x14ac:dyDescent="0.3">
      <c r="A291" s="5" t="s">
        <v>5</v>
      </c>
      <c r="B291" s="5" t="s">
        <v>130</v>
      </c>
      <c r="C291" s="5" t="s">
        <v>593</v>
      </c>
      <c r="D291" s="6" t="s">
        <v>594</v>
      </c>
    </row>
    <row r="292" spans="1:4" hidden="1" x14ac:dyDescent="0.3">
      <c r="A292" s="5" t="s">
        <v>5</v>
      </c>
      <c r="B292" s="5" t="s">
        <v>130</v>
      </c>
      <c r="C292" s="5" t="s">
        <v>595</v>
      </c>
      <c r="D292" s="6" t="s">
        <v>596</v>
      </c>
    </row>
    <row r="293" spans="1:4" hidden="1" x14ac:dyDescent="0.3">
      <c r="A293" s="5" t="s">
        <v>5</v>
      </c>
      <c r="B293" s="5" t="s">
        <v>130</v>
      </c>
      <c r="C293" s="5" t="s">
        <v>597</v>
      </c>
      <c r="D293" s="6" t="s">
        <v>598</v>
      </c>
    </row>
    <row r="294" spans="1:4" hidden="1" x14ac:dyDescent="0.3">
      <c r="A294" s="5" t="s">
        <v>5</v>
      </c>
      <c r="B294" s="5" t="s">
        <v>130</v>
      </c>
      <c r="C294" s="5" t="s">
        <v>599</v>
      </c>
      <c r="D294" s="6" t="s">
        <v>600</v>
      </c>
    </row>
    <row r="295" spans="1:4" hidden="1" x14ac:dyDescent="0.3">
      <c r="A295" s="5" t="s">
        <v>5</v>
      </c>
      <c r="B295" s="5" t="s">
        <v>130</v>
      </c>
      <c r="C295" s="5" t="s">
        <v>601</v>
      </c>
      <c r="D295" s="6" t="s">
        <v>602</v>
      </c>
    </row>
    <row r="296" spans="1:4" hidden="1" x14ac:dyDescent="0.3">
      <c r="A296" s="5" t="s">
        <v>5</v>
      </c>
      <c r="B296" s="5" t="s">
        <v>130</v>
      </c>
      <c r="C296" s="5" t="s">
        <v>603</v>
      </c>
      <c r="D296" s="6" t="s">
        <v>604</v>
      </c>
    </row>
    <row r="297" spans="1:4" hidden="1" x14ac:dyDescent="0.3">
      <c r="A297" s="5" t="s">
        <v>5</v>
      </c>
      <c r="B297" s="5" t="s">
        <v>130</v>
      </c>
      <c r="C297" s="5" t="s">
        <v>605</v>
      </c>
      <c r="D297" s="6" t="s">
        <v>606</v>
      </c>
    </row>
    <row r="298" spans="1:4" hidden="1" x14ac:dyDescent="0.3">
      <c r="A298" s="5" t="s">
        <v>5</v>
      </c>
      <c r="B298" s="5" t="s">
        <v>130</v>
      </c>
      <c r="C298" s="5" t="s">
        <v>607</v>
      </c>
      <c r="D298" s="6" t="s">
        <v>608</v>
      </c>
    </row>
    <row r="299" spans="1:4" hidden="1" x14ac:dyDescent="0.3">
      <c r="A299" s="5" t="s">
        <v>5</v>
      </c>
      <c r="B299" s="5" t="s">
        <v>130</v>
      </c>
      <c r="C299" s="5" t="s">
        <v>609</v>
      </c>
      <c r="D299" s="6" t="s">
        <v>610</v>
      </c>
    </row>
    <row r="300" spans="1:4" hidden="1" x14ac:dyDescent="0.3">
      <c r="A300" s="5" t="s">
        <v>5</v>
      </c>
      <c r="B300" s="5" t="s">
        <v>130</v>
      </c>
      <c r="C300" s="5" t="s">
        <v>611</v>
      </c>
      <c r="D300" s="6" t="s">
        <v>612</v>
      </c>
    </row>
    <row r="301" spans="1:4" hidden="1" x14ac:dyDescent="0.3">
      <c r="A301" s="5" t="s">
        <v>5</v>
      </c>
      <c r="B301" s="5" t="s">
        <v>130</v>
      </c>
      <c r="C301" s="5" t="s">
        <v>613</v>
      </c>
      <c r="D301" s="6" t="s">
        <v>614</v>
      </c>
    </row>
    <row r="302" spans="1:4" hidden="1" x14ac:dyDescent="0.3">
      <c r="A302" s="5" t="s">
        <v>5</v>
      </c>
      <c r="B302" s="5" t="s">
        <v>130</v>
      </c>
      <c r="C302" s="5" t="s">
        <v>615</v>
      </c>
      <c r="D302" s="6" t="s">
        <v>616</v>
      </c>
    </row>
    <row r="303" spans="1:4" hidden="1" x14ac:dyDescent="0.3">
      <c r="A303" s="5" t="s">
        <v>5</v>
      </c>
      <c r="B303" s="5" t="s">
        <v>130</v>
      </c>
      <c r="C303" s="5" t="s">
        <v>617</v>
      </c>
      <c r="D303" s="6" t="s">
        <v>618</v>
      </c>
    </row>
    <row r="304" spans="1:4" hidden="1" x14ac:dyDescent="0.3">
      <c r="A304" s="5" t="s">
        <v>5</v>
      </c>
      <c r="B304" s="5" t="s">
        <v>130</v>
      </c>
      <c r="C304" s="5" t="s">
        <v>619</v>
      </c>
      <c r="D304" s="6" t="s">
        <v>620</v>
      </c>
    </row>
    <row r="305" spans="1:4" hidden="1" x14ac:dyDescent="0.3">
      <c r="A305" s="5" t="s">
        <v>5</v>
      </c>
      <c r="B305" s="5" t="s">
        <v>130</v>
      </c>
      <c r="C305" s="5" t="s">
        <v>621</v>
      </c>
      <c r="D305" s="6" t="s">
        <v>622</v>
      </c>
    </row>
    <row r="306" spans="1:4" hidden="1" x14ac:dyDescent="0.3">
      <c r="A306" s="5" t="s">
        <v>5</v>
      </c>
      <c r="B306" s="5" t="s">
        <v>130</v>
      </c>
      <c r="C306" s="5" t="s">
        <v>623</v>
      </c>
      <c r="D306" s="6" t="s">
        <v>624</v>
      </c>
    </row>
    <row r="307" spans="1:4" hidden="1" x14ac:dyDescent="0.3">
      <c r="A307" s="5" t="s">
        <v>5</v>
      </c>
      <c r="B307" s="5" t="s">
        <v>130</v>
      </c>
      <c r="C307" s="5" t="s">
        <v>625</v>
      </c>
      <c r="D307" s="6" t="s">
        <v>626</v>
      </c>
    </row>
    <row r="308" spans="1:4" hidden="1" x14ac:dyDescent="0.3">
      <c r="A308" s="5" t="s">
        <v>5</v>
      </c>
      <c r="B308" s="5" t="s">
        <v>130</v>
      </c>
      <c r="C308" s="5" t="s">
        <v>627</v>
      </c>
      <c r="D308" s="6" t="s">
        <v>628</v>
      </c>
    </row>
    <row r="309" spans="1:4" hidden="1" x14ac:dyDescent="0.3">
      <c r="A309" s="5" t="s">
        <v>5</v>
      </c>
      <c r="B309" s="5" t="s">
        <v>130</v>
      </c>
      <c r="C309" s="5" t="s">
        <v>629</v>
      </c>
      <c r="D309" s="6" t="s">
        <v>630</v>
      </c>
    </row>
    <row r="310" spans="1:4" hidden="1" x14ac:dyDescent="0.3">
      <c r="A310" s="5" t="s">
        <v>5</v>
      </c>
      <c r="B310" s="5" t="s">
        <v>130</v>
      </c>
      <c r="C310" s="5" t="s">
        <v>631</v>
      </c>
      <c r="D310" s="6" t="s">
        <v>632</v>
      </c>
    </row>
    <row r="311" spans="1:4" hidden="1" x14ac:dyDescent="0.3">
      <c r="A311" s="5" t="s">
        <v>5</v>
      </c>
      <c r="B311" s="5" t="s">
        <v>130</v>
      </c>
      <c r="C311" s="5" t="s">
        <v>633</v>
      </c>
      <c r="D311" s="6" t="s">
        <v>634</v>
      </c>
    </row>
    <row r="312" spans="1:4" hidden="1" x14ac:dyDescent="0.3">
      <c r="A312" s="5" t="s">
        <v>5</v>
      </c>
      <c r="B312" s="5" t="s">
        <v>130</v>
      </c>
      <c r="C312" s="5" t="s">
        <v>635</v>
      </c>
      <c r="D312" s="6" t="s">
        <v>636</v>
      </c>
    </row>
    <row r="313" spans="1:4" hidden="1" x14ac:dyDescent="0.3">
      <c r="A313" s="5" t="s">
        <v>5</v>
      </c>
      <c r="B313" s="5" t="s">
        <v>130</v>
      </c>
      <c r="C313" s="5" t="s">
        <v>637</v>
      </c>
      <c r="D313" s="6" t="s">
        <v>638</v>
      </c>
    </row>
    <row r="314" spans="1:4" hidden="1" x14ac:dyDescent="0.3">
      <c r="A314" s="5" t="s">
        <v>5</v>
      </c>
      <c r="B314" s="5" t="s">
        <v>130</v>
      </c>
      <c r="C314" s="5" t="s">
        <v>639</v>
      </c>
      <c r="D314" s="6" t="s">
        <v>640</v>
      </c>
    </row>
    <row r="315" spans="1:4" hidden="1" x14ac:dyDescent="0.3">
      <c r="A315" s="5" t="s">
        <v>5</v>
      </c>
      <c r="B315" s="5" t="s">
        <v>130</v>
      </c>
      <c r="C315" s="5" t="s">
        <v>641</v>
      </c>
      <c r="D315" s="6" t="s">
        <v>642</v>
      </c>
    </row>
    <row r="316" spans="1:4" hidden="1" x14ac:dyDescent="0.3">
      <c r="A316" s="5" t="s">
        <v>5</v>
      </c>
      <c r="B316" s="5" t="s">
        <v>130</v>
      </c>
      <c r="C316" s="5" t="s">
        <v>643</v>
      </c>
      <c r="D316" s="6" t="s">
        <v>644</v>
      </c>
    </row>
    <row r="317" spans="1:4" hidden="1" x14ac:dyDescent="0.3">
      <c r="A317" s="5" t="s">
        <v>5</v>
      </c>
      <c r="B317" s="5" t="s">
        <v>130</v>
      </c>
      <c r="C317" s="5" t="s">
        <v>645</v>
      </c>
      <c r="D317" s="6" t="s">
        <v>646</v>
      </c>
    </row>
    <row r="318" spans="1:4" hidden="1" x14ac:dyDescent="0.3">
      <c r="A318" s="5" t="s">
        <v>5</v>
      </c>
      <c r="B318" s="5" t="s">
        <v>130</v>
      </c>
      <c r="C318" s="5" t="s">
        <v>647</v>
      </c>
      <c r="D318" s="6" t="s">
        <v>648</v>
      </c>
    </row>
    <row r="319" spans="1:4" hidden="1" x14ac:dyDescent="0.3">
      <c r="A319" s="5" t="s">
        <v>5</v>
      </c>
      <c r="B319" s="5" t="s">
        <v>130</v>
      </c>
      <c r="C319" s="5" t="s">
        <v>649</v>
      </c>
      <c r="D319" s="6" t="s">
        <v>650</v>
      </c>
    </row>
    <row r="320" spans="1:4" hidden="1" x14ac:dyDescent="0.3">
      <c r="A320" s="5" t="s">
        <v>5</v>
      </c>
      <c r="B320" s="5" t="s">
        <v>130</v>
      </c>
      <c r="C320" s="5" t="s">
        <v>651</v>
      </c>
      <c r="D320" s="6" t="s">
        <v>652</v>
      </c>
    </row>
    <row r="321" spans="1:4" hidden="1" x14ac:dyDescent="0.3">
      <c r="A321" s="5" t="s">
        <v>5</v>
      </c>
      <c r="B321" s="5" t="s">
        <v>130</v>
      </c>
      <c r="C321" s="5" t="s">
        <v>653</v>
      </c>
      <c r="D321" s="6" t="s">
        <v>654</v>
      </c>
    </row>
    <row r="322" spans="1:4" hidden="1" x14ac:dyDescent="0.3">
      <c r="A322" s="5" t="s">
        <v>5</v>
      </c>
      <c r="B322" s="5" t="s">
        <v>130</v>
      </c>
      <c r="C322" s="5" t="s">
        <v>655</v>
      </c>
      <c r="D322" s="6" t="s">
        <v>656</v>
      </c>
    </row>
    <row r="323" spans="1:4" hidden="1" x14ac:dyDescent="0.3">
      <c r="A323" s="5" t="s">
        <v>5</v>
      </c>
      <c r="B323" s="5" t="s">
        <v>130</v>
      </c>
      <c r="C323" s="5" t="s">
        <v>657</v>
      </c>
      <c r="D323" s="6" t="s">
        <v>658</v>
      </c>
    </row>
    <row r="324" spans="1:4" hidden="1" x14ac:dyDescent="0.3">
      <c r="A324" s="5" t="s">
        <v>5</v>
      </c>
      <c r="B324" s="5" t="s">
        <v>130</v>
      </c>
      <c r="C324" s="5" t="s">
        <v>659</v>
      </c>
      <c r="D324" s="6" t="s">
        <v>660</v>
      </c>
    </row>
    <row r="325" spans="1:4" hidden="1" x14ac:dyDescent="0.3">
      <c r="A325" s="5" t="s">
        <v>5</v>
      </c>
      <c r="B325" s="5" t="s">
        <v>130</v>
      </c>
      <c r="C325" s="5" t="s">
        <v>661</v>
      </c>
      <c r="D325" s="6" t="s">
        <v>662</v>
      </c>
    </row>
    <row r="326" spans="1:4" hidden="1" x14ac:dyDescent="0.3">
      <c r="A326" s="5" t="s">
        <v>5</v>
      </c>
      <c r="B326" s="5" t="s">
        <v>130</v>
      </c>
      <c r="C326" s="5" t="s">
        <v>663</v>
      </c>
      <c r="D326" s="6" t="s">
        <v>664</v>
      </c>
    </row>
    <row r="327" spans="1:4" hidden="1" x14ac:dyDescent="0.3">
      <c r="A327" s="5" t="s">
        <v>5</v>
      </c>
      <c r="B327" s="5" t="s">
        <v>130</v>
      </c>
      <c r="C327" s="5" t="s">
        <v>665</v>
      </c>
      <c r="D327" s="6" t="s">
        <v>666</v>
      </c>
    </row>
    <row r="328" spans="1:4" hidden="1" x14ac:dyDescent="0.3">
      <c r="A328" s="5" t="s">
        <v>5</v>
      </c>
      <c r="B328" s="5" t="s">
        <v>130</v>
      </c>
      <c r="C328" s="5" t="s">
        <v>667</v>
      </c>
      <c r="D328" s="6" t="s">
        <v>668</v>
      </c>
    </row>
    <row r="329" spans="1:4" hidden="1" x14ac:dyDescent="0.3">
      <c r="A329" s="5" t="s">
        <v>5</v>
      </c>
      <c r="B329" s="5" t="s">
        <v>130</v>
      </c>
      <c r="C329" s="5" t="s">
        <v>669</v>
      </c>
      <c r="D329" s="6" t="s">
        <v>670</v>
      </c>
    </row>
    <row r="330" spans="1:4" hidden="1" x14ac:dyDescent="0.3">
      <c r="A330" s="5" t="s">
        <v>5</v>
      </c>
      <c r="B330" s="5" t="s">
        <v>130</v>
      </c>
      <c r="C330" s="5" t="s">
        <v>671</v>
      </c>
      <c r="D330" s="6" t="s">
        <v>672</v>
      </c>
    </row>
    <row r="331" spans="1:4" hidden="1" x14ac:dyDescent="0.3">
      <c r="A331" s="5" t="s">
        <v>5</v>
      </c>
      <c r="B331" s="5" t="s">
        <v>130</v>
      </c>
      <c r="C331" s="5" t="s">
        <v>673</v>
      </c>
      <c r="D331" s="6" t="s">
        <v>674</v>
      </c>
    </row>
    <row r="332" spans="1:4" hidden="1" x14ac:dyDescent="0.3">
      <c r="A332" s="5" t="s">
        <v>5</v>
      </c>
      <c r="B332" s="5" t="s">
        <v>130</v>
      </c>
      <c r="C332" s="5" t="s">
        <v>675</v>
      </c>
      <c r="D332" s="6" t="s">
        <v>676</v>
      </c>
    </row>
    <row r="333" spans="1:4" hidden="1" x14ac:dyDescent="0.3">
      <c r="A333" s="5" t="s">
        <v>5</v>
      </c>
      <c r="B333" s="5" t="s">
        <v>130</v>
      </c>
      <c r="C333" s="5" t="s">
        <v>677</v>
      </c>
      <c r="D333" s="6" t="s">
        <v>678</v>
      </c>
    </row>
    <row r="334" spans="1:4" hidden="1" x14ac:dyDescent="0.3">
      <c r="A334" s="5" t="s">
        <v>5</v>
      </c>
      <c r="B334" s="5" t="s">
        <v>130</v>
      </c>
      <c r="C334" s="5" t="s">
        <v>679</v>
      </c>
      <c r="D334" s="6" t="s">
        <v>680</v>
      </c>
    </row>
    <row r="335" spans="1:4" hidden="1" x14ac:dyDescent="0.3">
      <c r="A335" s="5" t="s">
        <v>5</v>
      </c>
      <c r="B335" s="5" t="s">
        <v>130</v>
      </c>
      <c r="C335" s="5" t="s">
        <v>681</v>
      </c>
      <c r="D335" s="6" t="s">
        <v>682</v>
      </c>
    </row>
    <row r="336" spans="1:4" hidden="1" x14ac:dyDescent="0.3">
      <c r="A336" s="5" t="s">
        <v>5</v>
      </c>
      <c r="B336" s="5" t="s">
        <v>130</v>
      </c>
      <c r="C336" s="5" t="s">
        <v>683</v>
      </c>
      <c r="D336" s="6" t="s">
        <v>684</v>
      </c>
    </row>
    <row r="337" spans="1:4" hidden="1" x14ac:dyDescent="0.3">
      <c r="A337" s="5" t="s">
        <v>5</v>
      </c>
      <c r="B337" s="5" t="s">
        <v>130</v>
      </c>
      <c r="C337" s="5" t="s">
        <v>685</v>
      </c>
      <c r="D337" s="6" t="s">
        <v>686</v>
      </c>
    </row>
    <row r="338" spans="1:4" hidden="1" x14ac:dyDescent="0.3">
      <c r="A338" s="5" t="s">
        <v>5</v>
      </c>
      <c r="B338" s="5" t="s">
        <v>130</v>
      </c>
      <c r="C338" s="5" t="s">
        <v>687</v>
      </c>
      <c r="D338" s="6" t="s">
        <v>688</v>
      </c>
    </row>
    <row r="339" spans="1:4" hidden="1" x14ac:dyDescent="0.3">
      <c r="A339" s="5" t="s">
        <v>5</v>
      </c>
      <c r="B339" s="5" t="s">
        <v>130</v>
      </c>
      <c r="C339" s="5" t="s">
        <v>689</v>
      </c>
      <c r="D339" s="6" t="s">
        <v>690</v>
      </c>
    </row>
    <row r="340" spans="1:4" hidden="1" x14ac:dyDescent="0.3">
      <c r="A340" s="5" t="s">
        <v>5</v>
      </c>
      <c r="B340" s="5" t="s">
        <v>130</v>
      </c>
      <c r="C340" s="5" t="s">
        <v>691</v>
      </c>
      <c r="D340" s="6" t="s">
        <v>692</v>
      </c>
    </row>
    <row r="341" spans="1:4" hidden="1" x14ac:dyDescent="0.3">
      <c r="A341" s="5" t="s">
        <v>5</v>
      </c>
      <c r="B341" s="5" t="s">
        <v>130</v>
      </c>
      <c r="C341" s="5" t="s">
        <v>693</v>
      </c>
      <c r="D341" s="6" t="s">
        <v>694</v>
      </c>
    </row>
    <row r="342" spans="1:4" hidden="1" x14ac:dyDescent="0.3">
      <c r="A342" s="5" t="s">
        <v>5</v>
      </c>
      <c r="B342" s="5" t="s">
        <v>130</v>
      </c>
      <c r="C342" s="5" t="s">
        <v>695</v>
      </c>
      <c r="D342" s="6" t="s">
        <v>696</v>
      </c>
    </row>
    <row r="343" spans="1:4" hidden="1" x14ac:dyDescent="0.3">
      <c r="A343" s="5" t="s">
        <v>5</v>
      </c>
      <c r="B343" s="5" t="s">
        <v>130</v>
      </c>
      <c r="C343" s="5" t="s">
        <v>697</v>
      </c>
      <c r="D343" s="6" t="s">
        <v>698</v>
      </c>
    </row>
    <row r="344" spans="1:4" hidden="1" x14ac:dyDescent="0.3">
      <c r="A344" s="5" t="s">
        <v>5</v>
      </c>
      <c r="B344" s="5" t="s">
        <v>130</v>
      </c>
      <c r="C344" s="5" t="s">
        <v>699</v>
      </c>
      <c r="D344" s="6" t="s">
        <v>700</v>
      </c>
    </row>
    <row r="345" spans="1:4" hidden="1" x14ac:dyDescent="0.3">
      <c r="A345" s="5" t="s">
        <v>5</v>
      </c>
      <c r="B345" s="5" t="s">
        <v>130</v>
      </c>
      <c r="C345" s="5" t="s">
        <v>701</v>
      </c>
      <c r="D345" s="6" t="s">
        <v>702</v>
      </c>
    </row>
    <row r="346" spans="1:4" hidden="1" x14ac:dyDescent="0.3">
      <c r="A346" s="5" t="s">
        <v>5</v>
      </c>
      <c r="B346" s="5" t="s">
        <v>130</v>
      </c>
      <c r="C346" s="5" t="s">
        <v>703</v>
      </c>
      <c r="D346" s="6" t="s">
        <v>704</v>
      </c>
    </row>
    <row r="347" spans="1:4" hidden="1" x14ac:dyDescent="0.3">
      <c r="A347" s="5" t="s">
        <v>5</v>
      </c>
      <c r="B347" s="5" t="s">
        <v>130</v>
      </c>
      <c r="C347" s="5" t="s">
        <v>705</v>
      </c>
      <c r="D347" s="6" t="s">
        <v>706</v>
      </c>
    </row>
    <row r="348" spans="1:4" hidden="1" x14ac:dyDescent="0.3">
      <c r="A348" s="5" t="s">
        <v>5</v>
      </c>
      <c r="B348" s="5" t="s">
        <v>130</v>
      </c>
      <c r="C348" s="5" t="s">
        <v>707</v>
      </c>
      <c r="D348" s="6" t="s">
        <v>708</v>
      </c>
    </row>
    <row r="349" spans="1:4" hidden="1" x14ac:dyDescent="0.3">
      <c r="A349" s="5" t="s">
        <v>5</v>
      </c>
      <c r="B349" s="5" t="s">
        <v>130</v>
      </c>
      <c r="C349" s="5" t="s">
        <v>709</v>
      </c>
      <c r="D349" s="6" t="s">
        <v>710</v>
      </c>
    </row>
    <row r="350" spans="1:4" hidden="1" x14ac:dyDescent="0.3">
      <c r="A350" s="5" t="s">
        <v>5</v>
      </c>
      <c r="B350" s="5" t="s">
        <v>130</v>
      </c>
      <c r="C350" s="5" t="s">
        <v>711</v>
      </c>
      <c r="D350" s="6" t="s">
        <v>712</v>
      </c>
    </row>
    <row r="351" spans="1:4" hidden="1" x14ac:dyDescent="0.3">
      <c r="A351" s="5" t="s">
        <v>5</v>
      </c>
      <c r="B351" s="5" t="s">
        <v>130</v>
      </c>
      <c r="C351" s="5" t="s">
        <v>713</v>
      </c>
      <c r="D351" s="6" t="s">
        <v>714</v>
      </c>
    </row>
    <row r="352" spans="1:4" hidden="1" x14ac:dyDescent="0.3">
      <c r="A352" s="5" t="s">
        <v>5</v>
      </c>
      <c r="B352" s="5" t="s">
        <v>130</v>
      </c>
      <c r="C352" s="5" t="s">
        <v>715</v>
      </c>
      <c r="D352" s="6" t="s">
        <v>716</v>
      </c>
    </row>
    <row r="353" spans="1:4" hidden="1" x14ac:dyDescent="0.3">
      <c r="A353" s="5" t="s">
        <v>5</v>
      </c>
      <c r="B353" s="5" t="s">
        <v>130</v>
      </c>
      <c r="C353" s="5" t="s">
        <v>717</v>
      </c>
      <c r="D353" s="6" t="s">
        <v>718</v>
      </c>
    </row>
    <row r="354" spans="1:4" hidden="1" x14ac:dyDescent="0.3">
      <c r="A354" s="5" t="s">
        <v>5</v>
      </c>
      <c r="B354" s="5" t="s">
        <v>130</v>
      </c>
      <c r="C354" s="5" t="s">
        <v>719</v>
      </c>
      <c r="D354" s="6" t="s">
        <v>720</v>
      </c>
    </row>
    <row r="355" spans="1:4" hidden="1" x14ac:dyDescent="0.3">
      <c r="A355" s="5" t="s">
        <v>5</v>
      </c>
      <c r="B355" s="5" t="s">
        <v>130</v>
      </c>
      <c r="C355" s="5" t="s">
        <v>721</v>
      </c>
      <c r="D355" s="6" t="s">
        <v>722</v>
      </c>
    </row>
    <row r="356" spans="1:4" hidden="1" x14ac:dyDescent="0.3">
      <c r="A356" s="5" t="s">
        <v>5</v>
      </c>
      <c r="B356" s="5" t="s">
        <v>130</v>
      </c>
      <c r="C356" s="5" t="s">
        <v>723</v>
      </c>
      <c r="D356" s="6" t="s">
        <v>724</v>
      </c>
    </row>
    <row r="357" spans="1:4" hidden="1" x14ac:dyDescent="0.3">
      <c r="A357" s="5" t="s">
        <v>5</v>
      </c>
      <c r="B357" s="5" t="s">
        <v>130</v>
      </c>
      <c r="C357" s="5" t="s">
        <v>725</v>
      </c>
      <c r="D357" s="6" t="s">
        <v>726</v>
      </c>
    </row>
    <row r="358" spans="1:4" hidden="1" x14ac:dyDescent="0.3">
      <c r="A358" s="5" t="s">
        <v>5</v>
      </c>
      <c r="B358" s="5" t="s">
        <v>130</v>
      </c>
      <c r="C358" s="5" t="s">
        <v>727</v>
      </c>
      <c r="D358" s="6" t="s">
        <v>728</v>
      </c>
    </row>
    <row r="359" spans="1:4" hidden="1" x14ac:dyDescent="0.3">
      <c r="A359" s="5" t="s">
        <v>5</v>
      </c>
      <c r="B359" s="5" t="s">
        <v>130</v>
      </c>
      <c r="C359" s="5" t="s">
        <v>729</v>
      </c>
      <c r="D359" s="6" t="s">
        <v>730</v>
      </c>
    </row>
    <row r="360" spans="1:4" hidden="1" x14ac:dyDescent="0.3">
      <c r="A360" s="5" t="s">
        <v>5</v>
      </c>
      <c r="B360" s="5" t="s">
        <v>130</v>
      </c>
      <c r="C360" s="5" t="s">
        <v>731</v>
      </c>
      <c r="D360" s="6" t="s">
        <v>732</v>
      </c>
    </row>
    <row r="361" spans="1:4" hidden="1" x14ac:dyDescent="0.3">
      <c r="A361" s="5" t="s">
        <v>5</v>
      </c>
      <c r="B361" s="5" t="s">
        <v>130</v>
      </c>
      <c r="C361" s="5" t="s">
        <v>733</v>
      </c>
      <c r="D361" s="6" t="s">
        <v>734</v>
      </c>
    </row>
    <row r="362" spans="1:4" hidden="1" x14ac:dyDescent="0.3">
      <c r="A362" s="5" t="s">
        <v>5</v>
      </c>
      <c r="B362" s="5" t="s">
        <v>130</v>
      </c>
      <c r="C362" s="5" t="s">
        <v>735</v>
      </c>
      <c r="D362" s="6" t="s">
        <v>736</v>
      </c>
    </row>
    <row r="363" spans="1:4" hidden="1" x14ac:dyDescent="0.3">
      <c r="A363" s="5" t="s">
        <v>5</v>
      </c>
      <c r="B363" s="5" t="s">
        <v>130</v>
      </c>
      <c r="C363" s="5" t="s">
        <v>737</v>
      </c>
      <c r="D363" s="6" t="s">
        <v>738</v>
      </c>
    </row>
    <row r="364" spans="1:4" hidden="1" x14ac:dyDescent="0.3">
      <c r="A364" s="5" t="s">
        <v>5</v>
      </c>
      <c r="B364" s="5" t="s">
        <v>130</v>
      </c>
      <c r="C364" s="5" t="s">
        <v>739</v>
      </c>
      <c r="D364" s="6" t="s">
        <v>740</v>
      </c>
    </row>
    <row r="365" spans="1:4" hidden="1" x14ac:dyDescent="0.3">
      <c r="A365" s="5" t="s">
        <v>5</v>
      </c>
      <c r="B365" s="5" t="s">
        <v>130</v>
      </c>
      <c r="C365" s="5" t="s">
        <v>741</v>
      </c>
      <c r="D365" s="6" t="s">
        <v>742</v>
      </c>
    </row>
    <row r="366" spans="1:4" hidden="1" x14ac:dyDescent="0.3">
      <c r="A366" s="5" t="s">
        <v>5</v>
      </c>
      <c r="B366" s="5" t="s">
        <v>130</v>
      </c>
      <c r="C366" s="5" t="s">
        <v>743</v>
      </c>
      <c r="D366" s="6" t="s">
        <v>744</v>
      </c>
    </row>
    <row r="367" spans="1:4" hidden="1" x14ac:dyDescent="0.3">
      <c r="A367" s="5" t="s">
        <v>5</v>
      </c>
      <c r="B367" s="5" t="s">
        <v>130</v>
      </c>
      <c r="C367" s="5" t="s">
        <v>745</v>
      </c>
      <c r="D367" s="6" t="s">
        <v>746</v>
      </c>
    </row>
    <row r="368" spans="1:4" hidden="1" x14ac:dyDescent="0.3">
      <c r="A368" s="5" t="s">
        <v>5</v>
      </c>
      <c r="B368" s="5" t="s">
        <v>130</v>
      </c>
      <c r="C368" s="5" t="s">
        <v>747</v>
      </c>
      <c r="D368" s="6" t="s">
        <v>748</v>
      </c>
    </row>
    <row r="369" spans="1:4" hidden="1" x14ac:dyDescent="0.3">
      <c r="A369" s="5" t="s">
        <v>5</v>
      </c>
      <c r="B369" s="5" t="s">
        <v>130</v>
      </c>
      <c r="C369" s="5" t="s">
        <v>749</v>
      </c>
      <c r="D369" s="6" t="s">
        <v>750</v>
      </c>
    </row>
    <row r="370" spans="1:4" hidden="1" x14ac:dyDescent="0.3">
      <c r="A370" s="5" t="s">
        <v>5</v>
      </c>
      <c r="B370" s="5" t="s">
        <v>130</v>
      </c>
      <c r="C370" s="5" t="s">
        <v>751</v>
      </c>
      <c r="D370" s="6" t="s">
        <v>752</v>
      </c>
    </row>
    <row r="371" spans="1:4" hidden="1" x14ac:dyDescent="0.3">
      <c r="A371" s="5" t="s">
        <v>5</v>
      </c>
      <c r="B371" s="5" t="s">
        <v>130</v>
      </c>
      <c r="C371" s="5" t="s">
        <v>753</v>
      </c>
      <c r="D371" s="6" t="s">
        <v>754</v>
      </c>
    </row>
    <row r="372" spans="1:4" hidden="1" x14ac:dyDescent="0.3">
      <c r="A372" s="5" t="s">
        <v>5</v>
      </c>
      <c r="B372" s="5" t="s">
        <v>130</v>
      </c>
      <c r="C372" s="5" t="s">
        <v>755</v>
      </c>
      <c r="D372" s="6" t="s">
        <v>756</v>
      </c>
    </row>
    <row r="373" spans="1:4" hidden="1" x14ac:dyDescent="0.3">
      <c r="A373" s="5" t="s">
        <v>5</v>
      </c>
      <c r="B373" s="5" t="s">
        <v>130</v>
      </c>
      <c r="C373" s="5" t="s">
        <v>757</v>
      </c>
      <c r="D373" s="6" t="s">
        <v>758</v>
      </c>
    </row>
    <row r="374" spans="1:4" hidden="1" x14ac:dyDescent="0.3">
      <c r="A374" s="5" t="s">
        <v>5</v>
      </c>
      <c r="B374" s="5" t="s">
        <v>130</v>
      </c>
      <c r="C374" s="5" t="s">
        <v>759</v>
      </c>
      <c r="D374" s="6" t="s">
        <v>760</v>
      </c>
    </row>
    <row r="375" spans="1:4" hidden="1" x14ac:dyDescent="0.3">
      <c r="A375" s="5" t="s">
        <v>5</v>
      </c>
      <c r="B375" s="5" t="s">
        <v>130</v>
      </c>
      <c r="C375" s="5" t="s">
        <v>761</v>
      </c>
      <c r="D375" s="6" t="s">
        <v>762</v>
      </c>
    </row>
    <row r="376" spans="1:4" hidden="1" x14ac:dyDescent="0.3">
      <c r="A376" s="5" t="s">
        <v>5</v>
      </c>
      <c r="B376" s="5" t="s">
        <v>130</v>
      </c>
      <c r="C376" s="5" t="s">
        <v>763</v>
      </c>
      <c r="D376" s="6" t="s">
        <v>764</v>
      </c>
    </row>
    <row r="377" spans="1:4" hidden="1" x14ac:dyDescent="0.3">
      <c r="A377" s="5" t="s">
        <v>5</v>
      </c>
      <c r="B377" s="5" t="s">
        <v>130</v>
      </c>
      <c r="C377" s="5" t="s">
        <v>765</v>
      </c>
      <c r="D377" s="6" t="s">
        <v>766</v>
      </c>
    </row>
    <row r="378" spans="1:4" hidden="1" x14ac:dyDescent="0.3">
      <c r="A378" s="5" t="s">
        <v>5</v>
      </c>
      <c r="B378" s="5" t="s">
        <v>130</v>
      </c>
      <c r="C378" s="5" t="s">
        <v>767</v>
      </c>
      <c r="D378" s="6" t="s">
        <v>768</v>
      </c>
    </row>
    <row r="379" spans="1:4" hidden="1" x14ac:dyDescent="0.3">
      <c r="A379" s="5" t="s">
        <v>5</v>
      </c>
      <c r="B379" s="5" t="s">
        <v>130</v>
      </c>
      <c r="C379" s="5" t="s">
        <v>769</v>
      </c>
      <c r="D379" s="6" t="s">
        <v>770</v>
      </c>
    </row>
    <row r="380" spans="1:4" hidden="1" x14ac:dyDescent="0.3">
      <c r="A380" s="5" t="s">
        <v>5</v>
      </c>
      <c r="B380" s="5" t="s">
        <v>130</v>
      </c>
      <c r="C380" s="5" t="s">
        <v>771</v>
      </c>
      <c r="D380" s="6" t="s">
        <v>772</v>
      </c>
    </row>
    <row r="381" spans="1:4" hidden="1" x14ac:dyDescent="0.3">
      <c r="A381" s="5" t="s">
        <v>5</v>
      </c>
      <c r="B381" s="5" t="s">
        <v>130</v>
      </c>
      <c r="C381" s="5" t="s">
        <v>773</v>
      </c>
      <c r="D381" s="6" t="s">
        <v>774</v>
      </c>
    </row>
    <row r="382" spans="1:4" hidden="1" x14ac:dyDescent="0.3">
      <c r="A382" s="5" t="s">
        <v>5</v>
      </c>
      <c r="B382" s="5" t="s">
        <v>130</v>
      </c>
      <c r="C382" s="5" t="s">
        <v>775</v>
      </c>
      <c r="D382" s="6" t="s">
        <v>776</v>
      </c>
    </row>
    <row r="383" spans="1:4" hidden="1" x14ac:dyDescent="0.3">
      <c r="A383" s="5" t="s">
        <v>5</v>
      </c>
      <c r="B383" s="5" t="s">
        <v>130</v>
      </c>
      <c r="C383" s="5" t="s">
        <v>777</v>
      </c>
      <c r="D383" s="6" t="s">
        <v>778</v>
      </c>
    </row>
    <row r="384" spans="1:4" hidden="1" x14ac:dyDescent="0.3">
      <c r="A384" s="5" t="s">
        <v>5</v>
      </c>
      <c r="B384" s="5" t="s">
        <v>130</v>
      </c>
      <c r="C384" s="5" t="s">
        <v>779</v>
      </c>
      <c r="D384" s="6" t="s">
        <v>780</v>
      </c>
    </row>
    <row r="385" spans="1:4" hidden="1" x14ac:dyDescent="0.3">
      <c r="A385" s="5" t="s">
        <v>5</v>
      </c>
      <c r="B385" s="5" t="s">
        <v>130</v>
      </c>
      <c r="C385" s="5" t="s">
        <v>781</v>
      </c>
      <c r="D385" s="6" t="s">
        <v>782</v>
      </c>
    </row>
    <row r="386" spans="1:4" hidden="1" x14ac:dyDescent="0.3">
      <c r="A386" s="5" t="s">
        <v>5</v>
      </c>
      <c r="B386" s="5" t="s">
        <v>130</v>
      </c>
      <c r="C386" s="5" t="s">
        <v>783</v>
      </c>
      <c r="D386" s="6" t="s">
        <v>784</v>
      </c>
    </row>
    <row r="387" spans="1:4" hidden="1" x14ac:dyDescent="0.3">
      <c r="A387" s="5" t="s">
        <v>5</v>
      </c>
      <c r="B387" s="5" t="s">
        <v>130</v>
      </c>
      <c r="C387" s="5" t="s">
        <v>785</v>
      </c>
      <c r="D387" s="6" t="s">
        <v>786</v>
      </c>
    </row>
    <row r="388" spans="1:4" hidden="1" x14ac:dyDescent="0.3">
      <c r="A388" s="5" t="s">
        <v>5</v>
      </c>
      <c r="B388" s="5" t="s">
        <v>130</v>
      </c>
      <c r="C388" s="5" t="s">
        <v>787</v>
      </c>
      <c r="D388" s="6" t="s">
        <v>788</v>
      </c>
    </row>
    <row r="389" spans="1:4" hidden="1" x14ac:dyDescent="0.3">
      <c r="A389" s="5" t="s">
        <v>5</v>
      </c>
      <c r="B389" s="5" t="s">
        <v>130</v>
      </c>
      <c r="C389" s="5" t="s">
        <v>789</v>
      </c>
      <c r="D389" s="6" t="s">
        <v>790</v>
      </c>
    </row>
    <row r="390" spans="1:4" hidden="1" x14ac:dyDescent="0.3">
      <c r="A390" s="5" t="s">
        <v>5</v>
      </c>
      <c r="B390" s="5" t="s">
        <v>130</v>
      </c>
      <c r="C390" s="5" t="s">
        <v>791</v>
      </c>
      <c r="D390" s="6" t="s">
        <v>792</v>
      </c>
    </row>
    <row r="391" spans="1:4" hidden="1" x14ac:dyDescent="0.3">
      <c r="A391" s="5" t="s">
        <v>5</v>
      </c>
      <c r="B391" s="5" t="s">
        <v>130</v>
      </c>
      <c r="C391" s="5" t="s">
        <v>793</v>
      </c>
      <c r="D391" s="6" t="s">
        <v>794</v>
      </c>
    </row>
    <row r="392" spans="1:4" hidden="1" x14ac:dyDescent="0.3">
      <c r="A392" s="5" t="s">
        <v>5</v>
      </c>
      <c r="B392" s="5" t="s">
        <v>130</v>
      </c>
      <c r="C392" s="5" t="s">
        <v>795</v>
      </c>
      <c r="D392" s="6" t="s">
        <v>796</v>
      </c>
    </row>
    <row r="393" spans="1:4" hidden="1" x14ac:dyDescent="0.3">
      <c r="A393" s="5" t="s">
        <v>5</v>
      </c>
      <c r="B393" s="5" t="s">
        <v>130</v>
      </c>
      <c r="C393" s="5" t="s">
        <v>797</v>
      </c>
      <c r="D393" s="6" t="s">
        <v>798</v>
      </c>
    </row>
    <row r="394" spans="1:4" hidden="1" x14ac:dyDescent="0.3">
      <c r="A394" s="5" t="s">
        <v>5</v>
      </c>
      <c r="B394" s="5" t="s">
        <v>130</v>
      </c>
      <c r="C394" s="5" t="s">
        <v>799</v>
      </c>
      <c r="D394" s="6" t="s">
        <v>800</v>
      </c>
    </row>
    <row r="395" spans="1:4" hidden="1" x14ac:dyDescent="0.3">
      <c r="A395" s="5" t="s">
        <v>5</v>
      </c>
      <c r="B395" s="5" t="s">
        <v>130</v>
      </c>
      <c r="C395" s="5" t="s">
        <v>801</v>
      </c>
      <c r="D395" s="6" t="s">
        <v>802</v>
      </c>
    </row>
    <row r="396" spans="1:4" hidden="1" x14ac:dyDescent="0.3">
      <c r="A396" s="5" t="s">
        <v>5</v>
      </c>
      <c r="B396" s="5" t="s">
        <v>130</v>
      </c>
      <c r="C396" s="5" t="s">
        <v>803</v>
      </c>
      <c r="D396" s="6" t="s">
        <v>804</v>
      </c>
    </row>
    <row r="397" spans="1:4" hidden="1" x14ac:dyDescent="0.3">
      <c r="A397" s="5" t="s">
        <v>5</v>
      </c>
      <c r="B397" s="5" t="s">
        <v>130</v>
      </c>
      <c r="C397" s="5" t="s">
        <v>805</v>
      </c>
      <c r="D397" s="6" t="s">
        <v>806</v>
      </c>
    </row>
    <row r="398" spans="1:4" hidden="1" x14ac:dyDescent="0.3">
      <c r="A398" s="5" t="s">
        <v>5</v>
      </c>
      <c r="B398" s="5" t="s">
        <v>130</v>
      </c>
      <c r="C398" s="5" t="s">
        <v>807</v>
      </c>
      <c r="D398" s="6" t="s">
        <v>808</v>
      </c>
    </row>
    <row r="399" spans="1:4" hidden="1" x14ac:dyDescent="0.3">
      <c r="A399" s="5" t="s">
        <v>5</v>
      </c>
      <c r="B399" s="5" t="s">
        <v>130</v>
      </c>
      <c r="C399" s="5" t="s">
        <v>809</v>
      </c>
      <c r="D399" s="6" t="s">
        <v>810</v>
      </c>
    </row>
    <row r="400" spans="1:4" hidden="1" x14ac:dyDescent="0.3">
      <c r="A400" s="5" t="s">
        <v>5</v>
      </c>
      <c r="B400" s="5" t="s">
        <v>130</v>
      </c>
      <c r="C400" s="5" t="s">
        <v>811</v>
      </c>
      <c r="D400" s="6" t="s">
        <v>812</v>
      </c>
    </row>
    <row r="401" spans="1:4" hidden="1" x14ac:dyDescent="0.3">
      <c r="A401" s="5" t="s">
        <v>5</v>
      </c>
      <c r="B401" s="5" t="s">
        <v>130</v>
      </c>
      <c r="C401" s="5" t="s">
        <v>813</v>
      </c>
      <c r="D401" s="6" t="s">
        <v>814</v>
      </c>
    </row>
    <row r="402" spans="1:4" hidden="1" x14ac:dyDescent="0.3">
      <c r="A402" s="5" t="s">
        <v>5</v>
      </c>
      <c r="B402" s="5" t="s">
        <v>130</v>
      </c>
      <c r="C402" s="5" t="s">
        <v>815</v>
      </c>
      <c r="D402" s="6" t="s">
        <v>816</v>
      </c>
    </row>
    <row r="403" spans="1:4" hidden="1" x14ac:dyDescent="0.3">
      <c r="A403" s="5" t="s">
        <v>5</v>
      </c>
      <c r="B403" s="5" t="s">
        <v>130</v>
      </c>
      <c r="C403" s="5" t="s">
        <v>817</v>
      </c>
      <c r="D403" s="6" t="s">
        <v>818</v>
      </c>
    </row>
    <row r="404" spans="1:4" hidden="1" x14ac:dyDescent="0.3">
      <c r="A404" s="5" t="s">
        <v>5</v>
      </c>
      <c r="B404" s="5" t="s">
        <v>130</v>
      </c>
      <c r="C404" s="5" t="s">
        <v>819</v>
      </c>
      <c r="D404" s="6" t="s">
        <v>820</v>
      </c>
    </row>
    <row r="405" spans="1:4" hidden="1" x14ac:dyDescent="0.3">
      <c r="A405" s="5" t="s">
        <v>5</v>
      </c>
      <c r="B405" s="5" t="s">
        <v>130</v>
      </c>
      <c r="C405" s="5" t="s">
        <v>821</v>
      </c>
      <c r="D405" s="6" t="s">
        <v>822</v>
      </c>
    </row>
    <row r="406" spans="1:4" hidden="1" x14ac:dyDescent="0.3">
      <c r="A406" s="5" t="s">
        <v>5</v>
      </c>
      <c r="B406" s="5" t="s">
        <v>130</v>
      </c>
      <c r="C406" s="5" t="s">
        <v>823</v>
      </c>
      <c r="D406" s="6" t="s">
        <v>824</v>
      </c>
    </row>
    <row r="407" spans="1:4" hidden="1" x14ac:dyDescent="0.3">
      <c r="A407" s="5" t="s">
        <v>5</v>
      </c>
      <c r="B407" s="5" t="s">
        <v>130</v>
      </c>
      <c r="C407" s="5" t="s">
        <v>825</v>
      </c>
      <c r="D407" s="6" t="s">
        <v>826</v>
      </c>
    </row>
    <row r="408" spans="1:4" hidden="1" x14ac:dyDescent="0.3">
      <c r="A408" s="5" t="s">
        <v>5</v>
      </c>
      <c r="B408" s="5" t="s">
        <v>130</v>
      </c>
      <c r="C408" s="5" t="s">
        <v>827</v>
      </c>
      <c r="D408" s="6" t="s">
        <v>828</v>
      </c>
    </row>
    <row r="409" spans="1:4" hidden="1" x14ac:dyDescent="0.3">
      <c r="A409" s="5" t="s">
        <v>5</v>
      </c>
      <c r="B409" s="5" t="s">
        <v>130</v>
      </c>
      <c r="C409" s="5" t="s">
        <v>829</v>
      </c>
      <c r="D409" s="6" t="s">
        <v>830</v>
      </c>
    </row>
    <row r="410" spans="1:4" hidden="1" x14ac:dyDescent="0.3">
      <c r="A410" s="5" t="s">
        <v>5</v>
      </c>
      <c r="B410" s="5" t="s">
        <v>130</v>
      </c>
      <c r="C410" s="5" t="s">
        <v>831</v>
      </c>
      <c r="D410" s="6" t="s">
        <v>832</v>
      </c>
    </row>
    <row r="411" spans="1:4" hidden="1" x14ac:dyDescent="0.3">
      <c r="A411" s="5" t="s">
        <v>5</v>
      </c>
      <c r="B411" s="5" t="s">
        <v>130</v>
      </c>
      <c r="C411" s="5" t="s">
        <v>833</v>
      </c>
      <c r="D411" s="6" t="s">
        <v>834</v>
      </c>
    </row>
    <row r="412" spans="1:4" hidden="1" x14ac:dyDescent="0.3">
      <c r="A412" s="5" t="s">
        <v>5</v>
      </c>
      <c r="B412" s="5" t="s">
        <v>130</v>
      </c>
      <c r="C412" s="5" t="s">
        <v>835</v>
      </c>
      <c r="D412" s="6" t="s">
        <v>836</v>
      </c>
    </row>
    <row r="413" spans="1:4" hidden="1" x14ac:dyDescent="0.3">
      <c r="A413" s="5" t="s">
        <v>5</v>
      </c>
      <c r="B413" s="5" t="s">
        <v>130</v>
      </c>
      <c r="C413" s="5" t="s">
        <v>837</v>
      </c>
      <c r="D413" s="6" t="s">
        <v>838</v>
      </c>
    </row>
    <row r="414" spans="1:4" hidden="1" x14ac:dyDescent="0.3">
      <c r="A414" s="5" t="s">
        <v>5</v>
      </c>
      <c r="B414" s="5" t="s">
        <v>130</v>
      </c>
      <c r="C414" s="5" t="s">
        <v>839</v>
      </c>
      <c r="D414" s="6" t="s">
        <v>840</v>
      </c>
    </row>
    <row r="415" spans="1:4" hidden="1" x14ac:dyDescent="0.3">
      <c r="A415" s="5" t="s">
        <v>5</v>
      </c>
      <c r="B415" s="5" t="s">
        <v>130</v>
      </c>
      <c r="C415" s="5" t="s">
        <v>841</v>
      </c>
      <c r="D415" s="6" t="s">
        <v>842</v>
      </c>
    </row>
    <row r="416" spans="1:4" hidden="1" x14ac:dyDescent="0.3">
      <c r="A416" s="5" t="s">
        <v>5</v>
      </c>
      <c r="B416" s="5" t="s">
        <v>130</v>
      </c>
      <c r="C416" s="5" t="s">
        <v>843</v>
      </c>
      <c r="D416" s="6" t="s">
        <v>844</v>
      </c>
    </row>
    <row r="417" spans="1:4" hidden="1" x14ac:dyDescent="0.3">
      <c r="A417" s="5" t="s">
        <v>5</v>
      </c>
      <c r="B417" s="5" t="s">
        <v>130</v>
      </c>
      <c r="C417" s="5" t="s">
        <v>845</v>
      </c>
      <c r="D417" s="6" t="s">
        <v>846</v>
      </c>
    </row>
    <row r="418" spans="1:4" hidden="1" x14ac:dyDescent="0.3">
      <c r="A418" s="5" t="s">
        <v>5</v>
      </c>
      <c r="B418" s="5" t="s">
        <v>130</v>
      </c>
      <c r="C418" s="5" t="s">
        <v>847</v>
      </c>
      <c r="D418" s="6" t="s">
        <v>848</v>
      </c>
    </row>
    <row r="419" spans="1:4" hidden="1" x14ac:dyDescent="0.3">
      <c r="A419" s="5" t="s">
        <v>5</v>
      </c>
      <c r="B419" s="5" t="s">
        <v>130</v>
      </c>
      <c r="C419" s="5" t="s">
        <v>849</v>
      </c>
      <c r="D419" s="6" t="s">
        <v>850</v>
      </c>
    </row>
    <row r="420" spans="1:4" hidden="1" x14ac:dyDescent="0.3">
      <c r="A420" s="5" t="s">
        <v>5</v>
      </c>
      <c r="B420" s="5" t="s">
        <v>130</v>
      </c>
      <c r="C420" s="5" t="s">
        <v>851</v>
      </c>
      <c r="D420" s="6" t="s">
        <v>852</v>
      </c>
    </row>
    <row r="421" spans="1:4" hidden="1" x14ac:dyDescent="0.3">
      <c r="A421" s="5" t="s">
        <v>5</v>
      </c>
      <c r="B421" s="5" t="s">
        <v>130</v>
      </c>
      <c r="C421" s="5" t="s">
        <v>853</v>
      </c>
      <c r="D421" s="6" t="s">
        <v>854</v>
      </c>
    </row>
    <row r="422" spans="1:4" hidden="1" x14ac:dyDescent="0.3">
      <c r="A422" s="5" t="s">
        <v>5</v>
      </c>
      <c r="B422" s="5" t="s">
        <v>130</v>
      </c>
      <c r="C422" s="5" t="s">
        <v>855</v>
      </c>
      <c r="D422" s="6" t="s">
        <v>856</v>
      </c>
    </row>
    <row r="423" spans="1:4" hidden="1" x14ac:dyDescent="0.3">
      <c r="A423" s="5" t="s">
        <v>5</v>
      </c>
      <c r="B423" s="5" t="s">
        <v>130</v>
      </c>
      <c r="C423" s="5" t="s">
        <v>857</v>
      </c>
      <c r="D423" s="6" t="s">
        <v>858</v>
      </c>
    </row>
    <row r="424" spans="1:4" hidden="1" x14ac:dyDescent="0.3">
      <c r="A424" s="5" t="s">
        <v>5</v>
      </c>
      <c r="B424" s="5" t="s">
        <v>130</v>
      </c>
      <c r="C424" s="5" t="s">
        <v>859</v>
      </c>
      <c r="D424" s="6" t="s">
        <v>860</v>
      </c>
    </row>
    <row r="425" spans="1:4" hidden="1" x14ac:dyDescent="0.3">
      <c r="A425" s="5" t="s">
        <v>5</v>
      </c>
      <c r="B425" s="5" t="s">
        <v>130</v>
      </c>
      <c r="C425" s="5" t="s">
        <v>861</v>
      </c>
      <c r="D425" s="6" t="s">
        <v>862</v>
      </c>
    </row>
    <row r="426" spans="1:4" hidden="1" x14ac:dyDescent="0.3">
      <c r="A426" s="5" t="s">
        <v>5</v>
      </c>
      <c r="B426" s="5" t="s">
        <v>130</v>
      </c>
      <c r="C426" s="5" t="s">
        <v>863</v>
      </c>
      <c r="D426" s="6" t="s">
        <v>864</v>
      </c>
    </row>
    <row r="427" spans="1:4" hidden="1" x14ac:dyDescent="0.3">
      <c r="A427" s="5" t="s">
        <v>5</v>
      </c>
      <c r="B427" s="5" t="s">
        <v>130</v>
      </c>
      <c r="C427" s="5" t="s">
        <v>865</v>
      </c>
      <c r="D427" s="6" t="s">
        <v>866</v>
      </c>
    </row>
    <row r="428" spans="1:4" hidden="1" x14ac:dyDescent="0.3">
      <c r="A428" s="5" t="s">
        <v>5</v>
      </c>
      <c r="B428" s="5" t="s">
        <v>130</v>
      </c>
      <c r="C428" s="5" t="s">
        <v>867</v>
      </c>
      <c r="D428" s="6" t="s">
        <v>868</v>
      </c>
    </row>
    <row r="429" spans="1:4" hidden="1" x14ac:dyDescent="0.3">
      <c r="A429" s="5" t="s">
        <v>5</v>
      </c>
      <c r="B429" s="5" t="s">
        <v>130</v>
      </c>
      <c r="C429" s="5" t="s">
        <v>869</v>
      </c>
      <c r="D429" s="6" t="s">
        <v>870</v>
      </c>
    </row>
    <row r="430" spans="1:4" hidden="1" x14ac:dyDescent="0.3">
      <c r="A430" s="5" t="s">
        <v>5</v>
      </c>
      <c r="B430" s="5" t="s">
        <v>130</v>
      </c>
      <c r="C430" s="5" t="s">
        <v>871</v>
      </c>
      <c r="D430" s="6" t="s">
        <v>872</v>
      </c>
    </row>
    <row r="431" spans="1:4" hidden="1" x14ac:dyDescent="0.3">
      <c r="A431" s="5" t="s">
        <v>5</v>
      </c>
      <c r="B431" s="5" t="s">
        <v>130</v>
      </c>
      <c r="C431" s="5" t="s">
        <v>873</v>
      </c>
      <c r="D431" s="6" t="s">
        <v>874</v>
      </c>
    </row>
    <row r="432" spans="1:4" hidden="1" x14ac:dyDescent="0.3">
      <c r="A432" s="5" t="s">
        <v>5</v>
      </c>
      <c r="B432" s="5" t="s">
        <v>130</v>
      </c>
      <c r="C432" s="5" t="s">
        <v>875</v>
      </c>
      <c r="D432" s="6" t="s">
        <v>876</v>
      </c>
    </row>
    <row r="433" spans="1:4" hidden="1" x14ac:dyDescent="0.3">
      <c r="A433" s="5" t="s">
        <v>5</v>
      </c>
      <c r="B433" s="5" t="s">
        <v>130</v>
      </c>
      <c r="C433" s="5" t="s">
        <v>877</v>
      </c>
      <c r="D433" s="6" t="s">
        <v>878</v>
      </c>
    </row>
    <row r="434" spans="1:4" hidden="1" x14ac:dyDescent="0.3">
      <c r="A434" s="5" t="s">
        <v>5</v>
      </c>
      <c r="B434" s="5" t="s">
        <v>130</v>
      </c>
      <c r="C434" s="5" t="s">
        <v>879</v>
      </c>
      <c r="D434" s="6" t="s">
        <v>880</v>
      </c>
    </row>
    <row r="435" spans="1:4" hidden="1" x14ac:dyDescent="0.3">
      <c r="A435" s="5" t="s">
        <v>5</v>
      </c>
      <c r="B435" s="5" t="s">
        <v>130</v>
      </c>
      <c r="C435" s="5" t="s">
        <v>881</v>
      </c>
      <c r="D435" s="6" t="s">
        <v>882</v>
      </c>
    </row>
    <row r="436" spans="1:4" hidden="1" x14ac:dyDescent="0.3">
      <c r="A436" s="5" t="s">
        <v>5</v>
      </c>
      <c r="B436" s="5" t="s">
        <v>130</v>
      </c>
      <c r="C436" s="5" t="s">
        <v>883</v>
      </c>
      <c r="D436" s="6" t="s">
        <v>884</v>
      </c>
    </row>
    <row r="437" spans="1:4" hidden="1" x14ac:dyDescent="0.3">
      <c r="A437" s="5" t="s">
        <v>5</v>
      </c>
      <c r="B437" s="5" t="s">
        <v>130</v>
      </c>
      <c r="C437" s="5" t="s">
        <v>885</v>
      </c>
      <c r="D437" s="6" t="s">
        <v>886</v>
      </c>
    </row>
    <row r="438" spans="1:4" hidden="1" x14ac:dyDescent="0.3">
      <c r="A438" s="5" t="s">
        <v>5</v>
      </c>
      <c r="B438" s="5" t="s">
        <v>130</v>
      </c>
      <c r="C438" s="5" t="s">
        <v>887</v>
      </c>
      <c r="D438" s="6" t="s">
        <v>888</v>
      </c>
    </row>
    <row r="439" spans="1:4" hidden="1" x14ac:dyDescent="0.3">
      <c r="A439" s="5" t="s">
        <v>5</v>
      </c>
      <c r="B439" s="5" t="s">
        <v>130</v>
      </c>
      <c r="C439" s="5" t="s">
        <v>889</v>
      </c>
      <c r="D439" s="6" t="s">
        <v>890</v>
      </c>
    </row>
    <row r="440" spans="1:4" hidden="1" x14ac:dyDescent="0.3">
      <c r="A440" s="5" t="s">
        <v>5</v>
      </c>
      <c r="B440" s="5" t="s">
        <v>130</v>
      </c>
      <c r="C440" s="5" t="s">
        <v>891</v>
      </c>
      <c r="D440" s="6" t="s">
        <v>892</v>
      </c>
    </row>
    <row r="441" spans="1:4" hidden="1" x14ac:dyDescent="0.3">
      <c r="A441" s="5" t="s">
        <v>5</v>
      </c>
      <c r="B441" s="5" t="s">
        <v>130</v>
      </c>
      <c r="C441" s="5" t="s">
        <v>893</v>
      </c>
      <c r="D441" s="6" t="s">
        <v>894</v>
      </c>
    </row>
    <row r="442" spans="1:4" hidden="1" x14ac:dyDescent="0.3">
      <c r="A442" s="5" t="s">
        <v>5</v>
      </c>
      <c r="B442" s="5" t="s">
        <v>130</v>
      </c>
      <c r="C442" s="5" t="s">
        <v>895</v>
      </c>
      <c r="D442" s="6" t="s">
        <v>896</v>
      </c>
    </row>
    <row r="443" spans="1:4" hidden="1" x14ac:dyDescent="0.3">
      <c r="A443" s="5" t="s">
        <v>5</v>
      </c>
      <c r="B443" s="5" t="s">
        <v>130</v>
      </c>
      <c r="C443" s="5" t="s">
        <v>897</v>
      </c>
      <c r="D443" s="6" t="s">
        <v>898</v>
      </c>
    </row>
    <row r="444" spans="1:4" hidden="1" x14ac:dyDescent="0.3">
      <c r="A444" s="5" t="s">
        <v>5</v>
      </c>
      <c r="B444" s="5" t="s">
        <v>130</v>
      </c>
      <c r="C444" s="5" t="s">
        <v>899</v>
      </c>
      <c r="D444" s="6" t="s">
        <v>900</v>
      </c>
    </row>
    <row r="445" spans="1:4" hidden="1" x14ac:dyDescent="0.3">
      <c r="A445" s="5" t="s">
        <v>5</v>
      </c>
      <c r="B445" s="5" t="s">
        <v>130</v>
      </c>
      <c r="C445" s="5" t="s">
        <v>901</v>
      </c>
      <c r="D445" s="6" t="s">
        <v>902</v>
      </c>
    </row>
    <row r="446" spans="1:4" hidden="1" x14ac:dyDescent="0.3">
      <c r="A446" s="5" t="s">
        <v>5</v>
      </c>
      <c r="B446" s="5" t="s">
        <v>130</v>
      </c>
      <c r="C446" s="5" t="s">
        <v>903</v>
      </c>
      <c r="D446" s="6" t="s">
        <v>904</v>
      </c>
    </row>
    <row r="447" spans="1:4" hidden="1" x14ac:dyDescent="0.3">
      <c r="A447" s="5" t="s">
        <v>5</v>
      </c>
      <c r="B447" s="5" t="s">
        <v>130</v>
      </c>
      <c r="C447" s="5" t="s">
        <v>905</v>
      </c>
      <c r="D447" s="6" t="s">
        <v>906</v>
      </c>
    </row>
    <row r="448" spans="1:4" hidden="1" x14ac:dyDescent="0.3">
      <c r="A448" s="5" t="s">
        <v>5</v>
      </c>
      <c r="B448" s="5" t="s">
        <v>130</v>
      </c>
      <c r="C448" s="5" t="s">
        <v>907</v>
      </c>
      <c r="D448" s="6" t="s">
        <v>908</v>
      </c>
    </row>
    <row r="449" spans="1:4" hidden="1" x14ac:dyDescent="0.3">
      <c r="A449" s="5" t="s">
        <v>5</v>
      </c>
      <c r="B449" s="5" t="s">
        <v>130</v>
      </c>
      <c r="C449" s="5" t="s">
        <v>909</v>
      </c>
      <c r="D449" s="6" t="s">
        <v>910</v>
      </c>
    </row>
    <row r="450" spans="1:4" hidden="1" x14ac:dyDescent="0.3">
      <c r="A450" s="5" t="s">
        <v>5</v>
      </c>
      <c r="B450" s="5" t="s">
        <v>130</v>
      </c>
      <c r="C450" s="5" t="s">
        <v>911</v>
      </c>
      <c r="D450" s="6" t="s">
        <v>912</v>
      </c>
    </row>
    <row r="451" spans="1:4" hidden="1" x14ac:dyDescent="0.3">
      <c r="A451" s="5" t="s">
        <v>5</v>
      </c>
      <c r="B451" s="5" t="s">
        <v>130</v>
      </c>
      <c r="C451" s="5" t="s">
        <v>913</v>
      </c>
      <c r="D451" s="6" t="s">
        <v>914</v>
      </c>
    </row>
    <row r="452" spans="1:4" hidden="1" x14ac:dyDescent="0.3">
      <c r="A452" s="5" t="s">
        <v>5</v>
      </c>
      <c r="B452" s="5" t="s">
        <v>130</v>
      </c>
      <c r="C452" s="5" t="s">
        <v>915</v>
      </c>
      <c r="D452" s="6" t="s">
        <v>916</v>
      </c>
    </row>
    <row r="453" spans="1:4" hidden="1" x14ac:dyDescent="0.3">
      <c r="A453" s="5" t="s">
        <v>5</v>
      </c>
      <c r="B453" s="5" t="s">
        <v>130</v>
      </c>
      <c r="C453" s="5" t="s">
        <v>917</v>
      </c>
      <c r="D453" s="6" t="s">
        <v>918</v>
      </c>
    </row>
    <row r="454" spans="1:4" hidden="1" x14ac:dyDescent="0.3">
      <c r="A454" s="5" t="s">
        <v>5</v>
      </c>
      <c r="B454" s="5" t="s">
        <v>130</v>
      </c>
      <c r="C454" s="5" t="s">
        <v>919</v>
      </c>
      <c r="D454" s="6" t="s">
        <v>920</v>
      </c>
    </row>
    <row r="455" spans="1:4" hidden="1" x14ac:dyDescent="0.3">
      <c r="A455" s="5" t="s">
        <v>5</v>
      </c>
      <c r="B455" s="5" t="s">
        <v>130</v>
      </c>
      <c r="C455" s="5" t="s">
        <v>921</v>
      </c>
      <c r="D455" s="6" t="s">
        <v>922</v>
      </c>
    </row>
    <row r="456" spans="1:4" hidden="1" x14ac:dyDescent="0.3">
      <c r="A456" s="5" t="s">
        <v>5</v>
      </c>
      <c r="B456" s="5" t="s">
        <v>130</v>
      </c>
      <c r="C456" s="5" t="s">
        <v>923</v>
      </c>
      <c r="D456" s="6" t="s">
        <v>924</v>
      </c>
    </row>
    <row r="457" spans="1:4" hidden="1" x14ac:dyDescent="0.3">
      <c r="A457" s="5" t="s">
        <v>5</v>
      </c>
      <c r="B457" s="5" t="s">
        <v>130</v>
      </c>
      <c r="C457" s="5" t="s">
        <v>925</v>
      </c>
      <c r="D457" s="6" t="s">
        <v>926</v>
      </c>
    </row>
    <row r="458" spans="1:4" hidden="1" x14ac:dyDescent="0.3">
      <c r="A458" s="5" t="s">
        <v>5</v>
      </c>
      <c r="B458" s="5" t="s">
        <v>130</v>
      </c>
      <c r="C458" s="5" t="s">
        <v>927</v>
      </c>
      <c r="D458" s="6" t="s">
        <v>928</v>
      </c>
    </row>
    <row r="459" spans="1:4" hidden="1" x14ac:dyDescent="0.3">
      <c r="A459" s="5" t="s">
        <v>5</v>
      </c>
      <c r="B459" s="5" t="s">
        <v>130</v>
      </c>
      <c r="C459" s="5" t="s">
        <v>929</v>
      </c>
      <c r="D459" s="6" t="s">
        <v>930</v>
      </c>
    </row>
    <row r="460" spans="1:4" hidden="1" x14ac:dyDescent="0.3">
      <c r="A460" s="5" t="s">
        <v>5</v>
      </c>
      <c r="B460" s="5" t="s">
        <v>130</v>
      </c>
      <c r="C460" s="5" t="s">
        <v>931</v>
      </c>
      <c r="D460" s="6" t="s">
        <v>932</v>
      </c>
    </row>
    <row r="461" spans="1:4" hidden="1" x14ac:dyDescent="0.3">
      <c r="A461" s="5" t="s">
        <v>5</v>
      </c>
      <c r="B461" s="5" t="s">
        <v>130</v>
      </c>
      <c r="C461" s="5" t="s">
        <v>933</v>
      </c>
      <c r="D461" s="6" t="s">
        <v>934</v>
      </c>
    </row>
    <row r="462" spans="1:4" hidden="1" x14ac:dyDescent="0.3">
      <c r="A462" s="5" t="s">
        <v>5</v>
      </c>
      <c r="B462" s="5" t="s">
        <v>130</v>
      </c>
      <c r="C462" s="5" t="s">
        <v>935</v>
      </c>
      <c r="D462" s="6" t="s">
        <v>936</v>
      </c>
    </row>
    <row r="463" spans="1:4" hidden="1" x14ac:dyDescent="0.3">
      <c r="A463" s="5" t="s">
        <v>5</v>
      </c>
      <c r="B463" s="5" t="s">
        <v>130</v>
      </c>
      <c r="C463" s="5" t="s">
        <v>937</v>
      </c>
      <c r="D463" s="6" t="s">
        <v>938</v>
      </c>
    </row>
    <row r="464" spans="1:4" hidden="1" x14ac:dyDescent="0.3">
      <c r="A464" s="5" t="s">
        <v>5</v>
      </c>
      <c r="B464" s="5" t="s">
        <v>130</v>
      </c>
      <c r="C464" s="5" t="s">
        <v>939</v>
      </c>
      <c r="D464" s="6" t="s">
        <v>940</v>
      </c>
    </row>
    <row r="465" spans="1:4" hidden="1" x14ac:dyDescent="0.3">
      <c r="A465" s="5" t="s">
        <v>5</v>
      </c>
      <c r="B465" s="5" t="s">
        <v>130</v>
      </c>
      <c r="C465" s="5" t="s">
        <v>941</v>
      </c>
      <c r="D465" s="6" t="s">
        <v>942</v>
      </c>
    </row>
    <row r="466" spans="1:4" hidden="1" x14ac:dyDescent="0.3">
      <c r="A466" s="5" t="s">
        <v>5</v>
      </c>
      <c r="B466" s="5" t="s">
        <v>130</v>
      </c>
      <c r="C466" s="5" t="s">
        <v>943</v>
      </c>
      <c r="D466" s="6" t="s">
        <v>944</v>
      </c>
    </row>
    <row r="467" spans="1:4" hidden="1" x14ac:dyDescent="0.3">
      <c r="A467" s="5" t="s">
        <v>5</v>
      </c>
      <c r="B467" s="5" t="s">
        <v>130</v>
      </c>
      <c r="C467" s="5" t="s">
        <v>945</v>
      </c>
      <c r="D467" s="6" t="s">
        <v>946</v>
      </c>
    </row>
    <row r="468" spans="1:4" hidden="1" x14ac:dyDescent="0.3">
      <c r="A468" s="5" t="s">
        <v>5</v>
      </c>
      <c r="B468" s="5" t="s">
        <v>947</v>
      </c>
      <c r="C468" s="5" t="s">
        <v>948</v>
      </c>
      <c r="D468" s="6" t="s">
        <v>949</v>
      </c>
    </row>
    <row r="469" spans="1:4" hidden="1" x14ac:dyDescent="0.3">
      <c r="A469" s="5" t="s">
        <v>5</v>
      </c>
      <c r="B469" s="5" t="s">
        <v>947</v>
      </c>
      <c r="C469" s="5" t="s">
        <v>950</v>
      </c>
      <c r="D469" s="6" t="s">
        <v>951</v>
      </c>
    </row>
    <row r="470" spans="1:4" hidden="1" x14ac:dyDescent="0.3">
      <c r="A470" s="5" t="s">
        <v>5</v>
      </c>
      <c r="B470" s="5" t="s">
        <v>947</v>
      </c>
      <c r="C470" s="5" t="s">
        <v>952</v>
      </c>
      <c r="D470" s="6" t="s">
        <v>953</v>
      </c>
    </row>
    <row r="471" spans="1:4" hidden="1" x14ac:dyDescent="0.3">
      <c r="A471" s="5" t="s">
        <v>5</v>
      </c>
      <c r="B471" s="5" t="s">
        <v>947</v>
      </c>
      <c r="C471" s="5" t="s">
        <v>954</v>
      </c>
      <c r="D471" s="6" t="s">
        <v>955</v>
      </c>
    </row>
    <row r="472" spans="1:4" hidden="1" x14ac:dyDescent="0.3">
      <c r="A472" s="5" t="s">
        <v>5</v>
      </c>
      <c r="B472" s="5" t="s">
        <v>947</v>
      </c>
      <c r="C472" s="5" t="s">
        <v>956</v>
      </c>
      <c r="D472" s="6" t="s">
        <v>957</v>
      </c>
    </row>
    <row r="473" spans="1:4" hidden="1" x14ac:dyDescent="0.3">
      <c r="A473" s="5" t="s">
        <v>5</v>
      </c>
      <c r="B473" s="5" t="s">
        <v>947</v>
      </c>
      <c r="C473" s="5" t="s">
        <v>958</v>
      </c>
      <c r="D473" s="6" t="s">
        <v>959</v>
      </c>
    </row>
    <row r="474" spans="1:4" hidden="1" x14ac:dyDescent="0.3">
      <c r="A474" s="5" t="s">
        <v>5</v>
      </c>
      <c r="B474" s="5" t="s">
        <v>947</v>
      </c>
      <c r="C474" s="5" t="s">
        <v>960</v>
      </c>
      <c r="D474" s="6" t="s">
        <v>961</v>
      </c>
    </row>
    <row r="475" spans="1:4" hidden="1" x14ac:dyDescent="0.3">
      <c r="A475" s="5" t="s">
        <v>5</v>
      </c>
      <c r="B475" s="5" t="s">
        <v>947</v>
      </c>
      <c r="C475" s="5" t="s">
        <v>962</v>
      </c>
      <c r="D475" s="6" t="s">
        <v>963</v>
      </c>
    </row>
    <row r="476" spans="1:4" hidden="1" x14ac:dyDescent="0.3">
      <c r="A476" s="5" t="s">
        <v>5</v>
      </c>
      <c r="B476" s="5" t="s">
        <v>947</v>
      </c>
      <c r="C476" s="5" t="s">
        <v>964</v>
      </c>
      <c r="D476" s="6" t="s">
        <v>965</v>
      </c>
    </row>
    <row r="477" spans="1:4" hidden="1" x14ac:dyDescent="0.3">
      <c r="A477" s="5" t="s">
        <v>5</v>
      </c>
      <c r="B477" s="5" t="s">
        <v>947</v>
      </c>
      <c r="C477" s="5" t="s">
        <v>966</v>
      </c>
      <c r="D477" s="6" t="s">
        <v>967</v>
      </c>
    </row>
    <row r="478" spans="1:4" hidden="1" x14ac:dyDescent="0.3">
      <c r="A478" s="5" t="s">
        <v>5</v>
      </c>
      <c r="B478" s="5" t="s">
        <v>947</v>
      </c>
      <c r="C478" s="5" t="s">
        <v>968</v>
      </c>
      <c r="D478" s="6" t="s">
        <v>969</v>
      </c>
    </row>
    <row r="479" spans="1:4" hidden="1" x14ac:dyDescent="0.3">
      <c r="A479" s="5" t="s">
        <v>5</v>
      </c>
      <c r="B479" s="5" t="s">
        <v>947</v>
      </c>
      <c r="C479" s="5" t="s">
        <v>970</v>
      </c>
      <c r="D479" s="6" t="s">
        <v>971</v>
      </c>
    </row>
    <row r="480" spans="1:4" hidden="1" x14ac:dyDescent="0.3">
      <c r="A480" s="5" t="s">
        <v>5</v>
      </c>
      <c r="B480" s="5" t="s">
        <v>947</v>
      </c>
      <c r="C480" s="5" t="s">
        <v>972</v>
      </c>
      <c r="D480" s="6" t="s">
        <v>973</v>
      </c>
    </row>
    <row r="481" spans="1:4" hidden="1" x14ac:dyDescent="0.3">
      <c r="A481" s="5" t="s">
        <v>5</v>
      </c>
      <c r="B481" s="5" t="s">
        <v>947</v>
      </c>
      <c r="C481" s="5" t="s">
        <v>974</v>
      </c>
      <c r="D481" s="6" t="s">
        <v>975</v>
      </c>
    </row>
    <row r="482" spans="1:4" hidden="1" x14ac:dyDescent="0.3">
      <c r="A482" s="5" t="s">
        <v>5</v>
      </c>
      <c r="B482" s="5" t="s">
        <v>947</v>
      </c>
      <c r="C482" s="5" t="s">
        <v>976</v>
      </c>
      <c r="D482" s="6" t="s">
        <v>977</v>
      </c>
    </row>
    <row r="483" spans="1:4" hidden="1" x14ac:dyDescent="0.3">
      <c r="A483" s="5" t="s">
        <v>5</v>
      </c>
      <c r="B483" s="5" t="s">
        <v>947</v>
      </c>
      <c r="C483" s="5" t="s">
        <v>978</v>
      </c>
      <c r="D483" s="6" t="s">
        <v>979</v>
      </c>
    </row>
    <row r="484" spans="1:4" hidden="1" x14ac:dyDescent="0.3">
      <c r="A484" s="5" t="s">
        <v>5</v>
      </c>
      <c r="B484" s="5" t="s">
        <v>947</v>
      </c>
      <c r="C484" s="5" t="s">
        <v>980</v>
      </c>
      <c r="D484" s="6" t="s">
        <v>981</v>
      </c>
    </row>
    <row r="485" spans="1:4" hidden="1" x14ac:dyDescent="0.3">
      <c r="A485" s="5" t="s">
        <v>5</v>
      </c>
      <c r="B485" s="5" t="s">
        <v>947</v>
      </c>
      <c r="C485" s="5" t="s">
        <v>982</v>
      </c>
      <c r="D485" s="6" t="s">
        <v>983</v>
      </c>
    </row>
    <row r="486" spans="1:4" hidden="1" x14ac:dyDescent="0.3">
      <c r="A486" s="5" t="s">
        <v>5</v>
      </c>
      <c r="B486" s="5" t="s">
        <v>947</v>
      </c>
      <c r="C486" s="5" t="s">
        <v>984</v>
      </c>
      <c r="D486" s="6" t="s">
        <v>985</v>
      </c>
    </row>
    <row r="487" spans="1:4" hidden="1" x14ac:dyDescent="0.3">
      <c r="A487" s="5" t="s">
        <v>5</v>
      </c>
      <c r="B487" s="5" t="s">
        <v>947</v>
      </c>
      <c r="C487" s="5" t="s">
        <v>986</v>
      </c>
      <c r="D487" s="6" t="s">
        <v>987</v>
      </c>
    </row>
    <row r="488" spans="1:4" hidden="1" x14ac:dyDescent="0.3">
      <c r="A488" s="5" t="s">
        <v>5</v>
      </c>
      <c r="B488" s="5" t="s">
        <v>947</v>
      </c>
      <c r="C488" s="5" t="s">
        <v>988</v>
      </c>
      <c r="D488" s="6" t="s">
        <v>989</v>
      </c>
    </row>
    <row r="489" spans="1:4" hidden="1" x14ac:dyDescent="0.3">
      <c r="A489" s="5" t="s">
        <v>5</v>
      </c>
      <c r="B489" s="5" t="s">
        <v>947</v>
      </c>
      <c r="C489" s="5" t="s">
        <v>990</v>
      </c>
      <c r="D489" s="6" t="s">
        <v>991</v>
      </c>
    </row>
    <row r="490" spans="1:4" hidden="1" x14ac:dyDescent="0.3">
      <c r="A490" s="5" t="s">
        <v>5</v>
      </c>
      <c r="B490" s="5" t="s">
        <v>947</v>
      </c>
      <c r="C490" s="5" t="s">
        <v>992</v>
      </c>
      <c r="D490" s="6" t="s">
        <v>993</v>
      </c>
    </row>
    <row r="491" spans="1:4" hidden="1" x14ac:dyDescent="0.3">
      <c r="A491" s="5" t="s">
        <v>5</v>
      </c>
      <c r="B491" s="5" t="s">
        <v>947</v>
      </c>
      <c r="C491" s="5" t="s">
        <v>994</v>
      </c>
      <c r="D491" s="6" t="s">
        <v>995</v>
      </c>
    </row>
    <row r="492" spans="1:4" hidden="1" x14ac:dyDescent="0.3">
      <c r="A492" s="5" t="s">
        <v>5</v>
      </c>
      <c r="B492" s="5" t="s">
        <v>947</v>
      </c>
      <c r="C492" s="5" t="s">
        <v>996</v>
      </c>
      <c r="D492" s="6" t="s">
        <v>997</v>
      </c>
    </row>
    <row r="493" spans="1:4" hidden="1" x14ac:dyDescent="0.3">
      <c r="A493" s="5" t="s">
        <v>5</v>
      </c>
      <c r="B493" s="5" t="s">
        <v>947</v>
      </c>
      <c r="C493" s="5" t="s">
        <v>998</v>
      </c>
      <c r="D493" s="6" t="s">
        <v>999</v>
      </c>
    </row>
    <row r="494" spans="1:4" hidden="1" x14ac:dyDescent="0.3">
      <c r="A494" s="5" t="s">
        <v>5</v>
      </c>
      <c r="B494" s="5" t="s">
        <v>947</v>
      </c>
      <c r="C494" s="5" t="s">
        <v>1000</v>
      </c>
      <c r="D494" s="6" t="s">
        <v>1001</v>
      </c>
    </row>
    <row r="495" spans="1:4" hidden="1" x14ac:dyDescent="0.3">
      <c r="A495" s="5" t="s">
        <v>5</v>
      </c>
      <c r="B495" s="5" t="s">
        <v>947</v>
      </c>
      <c r="C495" s="5" t="s">
        <v>1002</v>
      </c>
      <c r="D495" s="6" t="s">
        <v>1003</v>
      </c>
    </row>
    <row r="496" spans="1:4" hidden="1" x14ac:dyDescent="0.3">
      <c r="A496" s="5" t="s">
        <v>5</v>
      </c>
      <c r="B496" s="5" t="s">
        <v>947</v>
      </c>
      <c r="C496" s="5" t="s">
        <v>1004</v>
      </c>
      <c r="D496" s="6" t="s">
        <v>1005</v>
      </c>
    </row>
    <row r="497" spans="1:4" hidden="1" x14ac:dyDescent="0.3">
      <c r="A497" s="5" t="s">
        <v>5</v>
      </c>
      <c r="B497" s="5" t="s">
        <v>947</v>
      </c>
      <c r="C497" s="5" t="s">
        <v>1006</v>
      </c>
      <c r="D497" s="6" t="s">
        <v>1007</v>
      </c>
    </row>
    <row r="498" spans="1:4" hidden="1" x14ac:dyDescent="0.3">
      <c r="A498" s="5" t="s">
        <v>5</v>
      </c>
      <c r="B498" s="5" t="s">
        <v>947</v>
      </c>
      <c r="C498" s="5" t="s">
        <v>1008</v>
      </c>
      <c r="D498" s="6" t="s">
        <v>1009</v>
      </c>
    </row>
    <row r="499" spans="1:4" hidden="1" x14ac:dyDescent="0.3">
      <c r="A499" s="5" t="s">
        <v>5</v>
      </c>
      <c r="B499" s="5" t="s">
        <v>947</v>
      </c>
      <c r="C499" s="5" t="s">
        <v>1011</v>
      </c>
      <c r="D499" s="6" t="s">
        <v>1012</v>
      </c>
    </row>
    <row r="500" spans="1:4" hidden="1" x14ac:dyDescent="0.3">
      <c r="A500" s="5" t="s">
        <v>5</v>
      </c>
      <c r="B500" s="5" t="s">
        <v>947</v>
      </c>
      <c r="C500" s="5" t="s">
        <v>1013</v>
      </c>
      <c r="D500" s="6" t="s">
        <v>1014</v>
      </c>
    </row>
    <row r="501" spans="1:4" hidden="1" x14ac:dyDescent="0.3">
      <c r="A501" s="5" t="s">
        <v>5</v>
      </c>
      <c r="B501" s="5" t="s">
        <v>947</v>
      </c>
      <c r="C501" s="5" t="s">
        <v>1015</v>
      </c>
      <c r="D501" s="6" t="s">
        <v>1016</v>
      </c>
    </row>
    <row r="502" spans="1:4" hidden="1" x14ac:dyDescent="0.3">
      <c r="A502" s="5" t="s">
        <v>5</v>
      </c>
      <c r="B502" s="5" t="s">
        <v>947</v>
      </c>
      <c r="C502" s="5" t="s">
        <v>1017</v>
      </c>
      <c r="D502" s="6" t="s">
        <v>1018</v>
      </c>
    </row>
    <row r="503" spans="1:4" hidden="1" x14ac:dyDescent="0.3">
      <c r="A503" s="5" t="s">
        <v>5</v>
      </c>
      <c r="B503" s="5" t="s">
        <v>947</v>
      </c>
      <c r="C503" s="5" t="s">
        <v>1019</v>
      </c>
      <c r="D503" s="6" t="s">
        <v>1020</v>
      </c>
    </row>
    <row r="504" spans="1:4" hidden="1" x14ac:dyDescent="0.3">
      <c r="A504" s="5" t="s">
        <v>5</v>
      </c>
      <c r="B504" s="5" t="s">
        <v>947</v>
      </c>
      <c r="C504" s="5" t="s">
        <v>1021</v>
      </c>
      <c r="D504" s="6" t="s">
        <v>1022</v>
      </c>
    </row>
    <row r="505" spans="1:4" hidden="1" x14ac:dyDescent="0.3">
      <c r="A505" s="5" t="s">
        <v>5</v>
      </c>
      <c r="B505" s="5" t="s">
        <v>947</v>
      </c>
      <c r="C505" s="5" t="s">
        <v>1023</v>
      </c>
      <c r="D505" s="6" t="s">
        <v>1024</v>
      </c>
    </row>
    <row r="506" spans="1:4" hidden="1" x14ac:dyDescent="0.3">
      <c r="A506" s="5" t="s">
        <v>5</v>
      </c>
      <c r="B506" s="5" t="s">
        <v>947</v>
      </c>
      <c r="C506" s="5" t="s">
        <v>1025</v>
      </c>
      <c r="D506" s="6" t="s">
        <v>1026</v>
      </c>
    </row>
    <row r="507" spans="1:4" hidden="1" x14ac:dyDescent="0.3">
      <c r="A507" s="5" t="s">
        <v>5</v>
      </c>
      <c r="B507" s="5" t="s">
        <v>947</v>
      </c>
      <c r="C507" s="5" t="s">
        <v>1027</v>
      </c>
      <c r="D507" s="6" t="s">
        <v>1028</v>
      </c>
    </row>
    <row r="508" spans="1:4" hidden="1" x14ac:dyDescent="0.3">
      <c r="A508" s="5" t="s">
        <v>5</v>
      </c>
      <c r="B508" s="5" t="s">
        <v>947</v>
      </c>
      <c r="C508" s="5" t="s">
        <v>1029</v>
      </c>
      <c r="D508" s="6" t="s">
        <v>1030</v>
      </c>
    </row>
    <row r="509" spans="1:4" hidden="1" x14ac:dyDescent="0.3">
      <c r="A509" s="5" t="s">
        <v>5</v>
      </c>
      <c r="B509" s="5" t="s">
        <v>947</v>
      </c>
      <c r="C509" s="5" t="s">
        <v>1031</v>
      </c>
      <c r="D509" s="6" t="s">
        <v>1032</v>
      </c>
    </row>
    <row r="510" spans="1:4" hidden="1" x14ac:dyDescent="0.3">
      <c r="A510" s="5" t="s">
        <v>5</v>
      </c>
      <c r="B510" s="5" t="s">
        <v>947</v>
      </c>
      <c r="C510" s="5" t="s">
        <v>1033</v>
      </c>
      <c r="D510" s="6" t="s">
        <v>1034</v>
      </c>
    </row>
    <row r="511" spans="1:4" hidden="1" x14ac:dyDescent="0.3">
      <c r="A511" s="5" t="s">
        <v>5</v>
      </c>
      <c r="B511" s="5" t="s">
        <v>947</v>
      </c>
      <c r="C511" s="5" t="s">
        <v>1035</v>
      </c>
      <c r="D511" s="6" t="s">
        <v>1036</v>
      </c>
    </row>
    <row r="512" spans="1:4" hidden="1" x14ac:dyDescent="0.3">
      <c r="A512" s="5" t="s">
        <v>5</v>
      </c>
      <c r="B512" s="5" t="s">
        <v>947</v>
      </c>
      <c r="C512" s="5" t="s">
        <v>1037</v>
      </c>
      <c r="D512" s="6" t="s">
        <v>1038</v>
      </c>
    </row>
    <row r="513" spans="1:4" hidden="1" x14ac:dyDescent="0.3">
      <c r="A513" s="5" t="s">
        <v>5</v>
      </c>
      <c r="B513" s="5" t="s">
        <v>947</v>
      </c>
      <c r="C513" s="5" t="s">
        <v>1039</v>
      </c>
      <c r="D513" s="6" t="s">
        <v>1040</v>
      </c>
    </row>
    <row r="514" spans="1:4" hidden="1" x14ac:dyDescent="0.3">
      <c r="A514" s="5" t="s">
        <v>5</v>
      </c>
      <c r="B514" s="5" t="s">
        <v>947</v>
      </c>
      <c r="C514" s="5" t="s">
        <v>1041</v>
      </c>
      <c r="D514" s="6" t="s">
        <v>1042</v>
      </c>
    </row>
    <row r="515" spans="1:4" hidden="1" x14ac:dyDescent="0.3">
      <c r="A515" s="5" t="s">
        <v>5</v>
      </c>
      <c r="B515" s="5" t="s">
        <v>947</v>
      </c>
      <c r="C515" s="5" t="s">
        <v>1043</v>
      </c>
      <c r="D515" s="6" t="s">
        <v>1044</v>
      </c>
    </row>
    <row r="516" spans="1:4" hidden="1" x14ac:dyDescent="0.3">
      <c r="A516" s="5" t="s">
        <v>5</v>
      </c>
      <c r="B516" s="5" t="s">
        <v>947</v>
      </c>
      <c r="C516" s="5" t="s">
        <v>1045</v>
      </c>
      <c r="D516" s="6" t="s">
        <v>1046</v>
      </c>
    </row>
    <row r="517" spans="1:4" hidden="1" x14ac:dyDescent="0.3">
      <c r="A517" s="5" t="s">
        <v>5</v>
      </c>
      <c r="B517" s="5" t="s">
        <v>947</v>
      </c>
      <c r="C517" s="5" t="s">
        <v>1047</v>
      </c>
      <c r="D517" s="6" t="s">
        <v>1048</v>
      </c>
    </row>
    <row r="518" spans="1:4" hidden="1" x14ac:dyDescent="0.3">
      <c r="A518" s="5" t="s">
        <v>5</v>
      </c>
      <c r="B518" s="5" t="s">
        <v>947</v>
      </c>
      <c r="C518" s="5" t="s">
        <v>1049</v>
      </c>
      <c r="D518" s="6" t="s">
        <v>1050</v>
      </c>
    </row>
    <row r="519" spans="1:4" hidden="1" x14ac:dyDescent="0.3">
      <c r="A519" s="5" t="s">
        <v>5</v>
      </c>
      <c r="B519" s="5" t="s">
        <v>947</v>
      </c>
      <c r="C519" s="5" t="s">
        <v>1051</v>
      </c>
      <c r="D519" s="6" t="s">
        <v>1052</v>
      </c>
    </row>
    <row r="520" spans="1:4" hidden="1" x14ac:dyDescent="0.3">
      <c r="A520" s="5" t="s">
        <v>5</v>
      </c>
      <c r="B520" s="5" t="s">
        <v>947</v>
      </c>
      <c r="C520" s="5" t="s">
        <v>1053</v>
      </c>
      <c r="D520" s="6" t="s">
        <v>1054</v>
      </c>
    </row>
    <row r="521" spans="1:4" hidden="1" x14ac:dyDescent="0.3">
      <c r="A521" s="5" t="s">
        <v>5</v>
      </c>
      <c r="B521" s="5" t="s">
        <v>947</v>
      </c>
      <c r="C521" s="5" t="s">
        <v>1055</v>
      </c>
      <c r="D521" s="6" t="s">
        <v>1056</v>
      </c>
    </row>
    <row r="522" spans="1:4" hidden="1" x14ac:dyDescent="0.3">
      <c r="A522" s="5" t="s">
        <v>5</v>
      </c>
      <c r="B522" s="5" t="s">
        <v>947</v>
      </c>
      <c r="C522" s="5" t="s">
        <v>1057</v>
      </c>
      <c r="D522" s="6" t="s">
        <v>1058</v>
      </c>
    </row>
    <row r="523" spans="1:4" hidden="1" x14ac:dyDescent="0.3">
      <c r="A523" s="5" t="s">
        <v>5</v>
      </c>
      <c r="B523" s="5" t="s">
        <v>947</v>
      </c>
      <c r="C523" s="5" t="s">
        <v>1059</v>
      </c>
      <c r="D523" s="6" t="s">
        <v>1060</v>
      </c>
    </row>
    <row r="524" spans="1:4" hidden="1" x14ac:dyDescent="0.3">
      <c r="A524" s="5" t="s">
        <v>5</v>
      </c>
      <c r="B524" s="5" t="s">
        <v>947</v>
      </c>
      <c r="C524" s="5" t="s">
        <v>1061</v>
      </c>
      <c r="D524" s="6" t="s">
        <v>1062</v>
      </c>
    </row>
    <row r="525" spans="1:4" hidden="1" x14ac:dyDescent="0.3">
      <c r="A525" s="5" t="s">
        <v>5</v>
      </c>
      <c r="B525" s="5" t="s">
        <v>947</v>
      </c>
      <c r="C525" s="5" t="s">
        <v>1063</v>
      </c>
      <c r="D525" s="6" t="s">
        <v>1064</v>
      </c>
    </row>
    <row r="526" spans="1:4" hidden="1" x14ac:dyDescent="0.3">
      <c r="A526" s="5" t="s">
        <v>5</v>
      </c>
      <c r="B526" s="5" t="s">
        <v>947</v>
      </c>
      <c r="C526" s="5" t="s">
        <v>1065</v>
      </c>
      <c r="D526" s="6" t="s">
        <v>1066</v>
      </c>
    </row>
    <row r="527" spans="1:4" hidden="1" x14ac:dyDescent="0.3">
      <c r="A527" s="5" t="s">
        <v>5</v>
      </c>
      <c r="B527" s="5" t="s">
        <v>947</v>
      </c>
      <c r="C527" s="5" t="s">
        <v>1067</v>
      </c>
      <c r="D527" s="6" t="s">
        <v>1068</v>
      </c>
    </row>
    <row r="528" spans="1:4" hidden="1" x14ac:dyDescent="0.3">
      <c r="A528" s="5" t="s">
        <v>5</v>
      </c>
      <c r="B528" s="5" t="s">
        <v>947</v>
      </c>
      <c r="C528" s="5" t="s">
        <v>1069</v>
      </c>
      <c r="D528" s="6" t="s">
        <v>1070</v>
      </c>
    </row>
    <row r="529" spans="1:4" hidden="1" x14ac:dyDescent="0.3">
      <c r="A529" s="5" t="s">
        <v>5</v>
      </c>
      <c r="B529" s="5" t="s">
        <v>947</v>
      </c>
      <c r="C529" s="5" t="s">
        <v>1071</v>
      </c>
      <c r="D529" s="6" t="s">
        <v>1072</v>
      </c>
    </row>
    <row r="530" spans="1:4" hidden="1" x14ac:dyDescent="0.3">
      <c r="A530" s="5" t="s">
        <v>5</v>
      </c>
      <c r="B530" s="5" t="s">
        <v>947</v>
      </c>
      <c r="C530" s="5" t="s">
        <v>1073</v>
      </c>
      <c r="D530" s="6" t="s">
        <v>1074</v>
      </c>
    </row>
    <row r="531" spans="1:4" hidden="1" x14ac:dyDescent="0.3">
      <c r="A531" s="5" t="s">
        <v>5</v>
      </c>
      <c r="B531" s="5" t="s">
        <v>947</v>
      </c>
      <c r="C531" s="5" t="s">
        <v>1075</v>
      </c>
      <c r="D531" s="6" t="s">
        <v>1076</v>
      </c>
    </row>
    <row r="532" spans="1:4" hidden="1" x14ac:dyDescent="0.3">
      <c r="A532" s="5" t="s">
        <v>5</v>
      </c>
      <c r="B532" s="5" t="s">
        <v>947</v>
      </c>
      <c r="C532" s="5" t="s">
        <v>1077</v>
      </c>
      <c r="D532" s="6" t="s">
        <v>1078</v>
      </c>
    </row>
    <row r="533" spans="1:4" hidden="1" x14ac:dyDescent="0.3">
      <c r="A533" s="5" t="s">
        <v>5</v>
      </c>
      <c r="B533" s="5" t="s">
        <v>947</v>
      </c>
      <c r="C533" s="5" t="s">
        <v>1079</v>
      </c>
      <c r="D533" s="6" t="s">
        <v>1080</v>
      </c>
    </row>
    <row r="534" spans="1:4" hidden="1" x14ac:dyDescent="0.3">
      <c r="A534" s="5" t="s">
        <v>5</v>
      </c>
      <c r="B534" s="5" t="s">
        <v>947</v>
      </c>
      <c r="C534" s="5" t="s">
        <v>1081</v>
      </c>
      <c r="D534" s="6" t="s">
        <v>1082</v>
      </c>
    </row>
    <row r="535" spans="1:4" hidden="1" x14ac:dyDescent="0.3">
      <c r="A535" s="5" t="s">
        <v>5</v>
      </c>
      <c r="B535" s="5" t="s">
        <v>947</v>
      </c>
      <c r="C535" s="5" t="s">
        <v>1083</v>
      </c>
      <c r="D535" s="6" t="s">
        <v>1084</v>
      </c>
    </row>
    <row r="536" spans="1:4" hidden="1" x14ac:dyDescent="0.3">
      <c r="A536" s="5" t="s">
        <v>5</v>
      </c>
      <c r="B536" s="5" t="s">
        <v>947</v>
      </c>
      <c r="C536" s="5" t="s">
        <v>1085</v>
      </c>
      <c r="D536" s="6" t="s">
        <v>1086</v>
      </c>
    </row>
    <row r="537" spans="1:4" hidden="1" x14ac:dyDescent="0.3">
      <c r="A537" s="5" t="s">
        <v>5</v>
      </c>
      <c r="B537" s="5" t="s">
        <v>947</v>
      </c>
      <c r="C537" s="5" t="s">
        <v>1087</v>
      </c>
      <c r="D537" s="6" t="s">
        <v>1088</v>
      </c>
    </row>
    <row r="538" spans="1:4" hidden="1" x14ac:dyDescent="0.3">
      <c r="A538" s="5" t="s">
        <v>5</v>
      </c>
      <c r="B538" s="5" t="s">
        <v>947</v>
      </c>
      <c r="C538" s="5" t="s">
        <v>1089</v>
      </c>
      <c r="D538" s="6" t="s">
        <v>1090</v>
      </c>
    </row>
    <row r="539" spans="1:4" hidden="1" x14ac:dyDescent="0.3">
      <c r="A539" s="5" t="s">
        <v>5</v>
      </c>
      <c r="B539" s="5" t="s">
        <v>947</v>
      </c>
      <c r="C539" s="5" t="s">
        <v>1091</v>
      </c>
      <c r="D539" s="6" t="s">
        <v>1092</v>
      </c>
    </row>
    <row r="540" spans="1:4" hidden="1" x14ac:dyDescent="0.3">
      <c r="A540" s="5" t="s">
        <v>5</v>
      </c>
      <c r="B540" s="5" t="s">
        <v>947</v>
      </c>
      <c r="C540" s="5" t="s">
        <v>1093</v>
      </c>
      <c r="D540" s="6" t="s">
        <v>1094</v>
      </c>
    </row>
    <row r="541" spans="1:4" hidden="1" x14ac:dyDescent="0.3">
      <c r="A541" s="5" t="s">
        <v>5</v>
      </c>
      <c r="B541" s="5" t="s">
        <v>947</v>
      </c>
      <c r="C541" s="5" t="s">
        <v>1095</v>
      </c>
      <c r="D541" s="6" t="s">
        <v>1096</v>
      </c>
    </row>
    <row r="542" spans="1:4" hidden="1" x14ac:dyDescent="0.3">
      <c r="A542" s="5" t="s">
        <v>5</v>
      </c>
      <c r="B542" s="5" t="s">
        <v>947</v>
      </c>
      <c r="C542" s="5" t="s">
        <v>1097</v>
      </c>
      <c r="D542" s="6" t="s">
        <v>1098</v>
      </c>
    </row>
    <row r="543" spans="1:4" hidden="1" x14ac:dyDescent="0.3">
      <c r="A543" s="5" t="s">
        <v>5</v>
      </c>
      <c r="B543" s="5" t="s">
        <v>947</v>
      </c>
      <c r="C543" s="5" t="s">
        <v>1099</v>
      </c>
      <c r="D543" s="6" t="s">
        <v>1100</v>
      </c>
    </row>
    <row r="544" spans="1:4" hidden="1" x14ac:dyDescent="0.3">
      <c r="A544" s="5" t="s">
        <v>5</v>
      </c>
      <c r="B544" s="5" t="s">
        <v>947</v>
      </c>
      <c r="C544" s="5" t="s">
        <v>1101</v>
      </c>
      <c r="D544" s="6" t="s">
        <v>1102</v>
      </c>
    </row>
    <row r="545" spans="1:4" hidden="1" x14ac:dyDescent="0.3">
      <c r="A545" s="5" t="s">
        <v>5</v>
      </c>
      <c r="B545" s="5" t="s">
        <v>947</v>
      </c>
      <c r="C545" s="5" t="s">
        <v>1103</v>
      </c>
      <c r="D545" s="6" t="s">
        <v>1104</v>
      </c>
    </row>
    <row r="546" spans="1:4" hidden="1" x14ac:dyDescent="0.3">
      <c r="A546" s="5" t="s">
        <v>5</v>
      </c>
      <c r="B546" s="5" t="s">
        <v>947</v>
      </c>
      <c r="C546" s="5" t="s">
        <v>1105</v>
      </c>
      <c r="D546" s="6" t="s">
        <v>1106</v>
      </c>
    </row>
    <row r="547" spans="1:4" hidden="1" x14ac:dyDescent="0.3">
      <c r="A547" s="5" t="s">
        <v>5</v>
      </c>
      <c r="B547" s="5" t="s">
        <v>947</v>
      </c>
      <c r="C547" s="5" t="s">
        <v>1107</v>
      </c>
      <c r="D547" s="6" t="s">
        <v>1108</v>
      </c>
    </row>
    <row r="548" spans="1:4" hidden="1" x14ac:dyDescent="0.3">
      <c r="A548" s="5" t="s">
        <v>5</v>
      </c>
      <c r="B548" s="5" t="s">
        <v>947</v>
      </c>
      <c r="C548" s="5" t="s">
        <v>1109</v>
      </c>
      <c r="D548" s="6" t="s">
        <v>1110</v>
      </c>
    </row>
    <row r="549" spans="1:4" hidden="1" x14ac:dyDescent="0.3">
      <c r="A549" s="5" t="s">
        <v>5</v>
      </c>
      <c r="B549" s="5" t="s">
        <v>947</v>
      </c>
      <c r="C549" s="5" t="s">
        <v>1111</v>
      </c>
      <c r="D549" s="6" t="s">
        <v>1112</v>
      </c>
    </row>
    <row r="550" spans="1:4" hidden="1" x14ac:dyDescent="0.3">
      <c r="A550" s="5" t="s">
        <v>5</v>
      </c>
      <c r="B550" s="5" t="s">
        <v>947</v>
      </c>
      <c r="C550" s="5" t="s">
        <v>1113</v>
      </c>
      <c r="D550" s="6" t="s">
        <v>1114</v>
      </c>
    </row>
    <row r="551" spans="1:4" hidden="1" x14ac:dyDescent="0.3">
      <c r="A551" s="5" t="s">
        <v>5</v>
      </c>
      <c r="B551" s="5" t="s">
        <v>947</v>
      </c>
      <c r="C551" s="5" t="s">
        <v>1115</v>
      </c>
      <c r="D551" s="6" t="s">
        <v>1116</v>
      </c>
    </row>
    <row r="552" spans="1:4" hidden="1" x14ac:dyDescent="0.3">
      <c r="A552" s="5" t="s">
        <v>5</v>
      </c>
      <c r="B552" s="5" t="s">
        <v>947</v>
      </c>
      <c r="C552" s="5" t="s">
        <v>1117</v>
      </c>
      <c r="D552" s="6" t="s">
        <v>1118</v>
      </c>
    </row>
    <row r="553" spans="1:4" hidden="1" x14ac:dyDescent="0.3">
      <c r="A553" s="5" t="s">
        <v>5</v>
      </c>
      <c r="B553" s="5" t="s">
        <v>947</v>
      </c>
      <c r="C553" s="5" t="s">
        <v>1119</v>
      </c>
      <c r="D553" s="6" t="s">
        <v>1120</v>
      </c>
    </row>
    <row r="554" spans="1:4" hidden="1" x14ac:dyDescent="0.3">
      <c r="A554" s="5" t="s">
        <v>5</v>
      </c>
      <c r="B554" s="5" t="s">
        <v>947</v>
      </c>
      <c r="C554" s="5" t="s">
        <v>1121</v>
      </c>
      <c r="D554" s="6" t="s">
        <v>1122</v>
      </c>
    </row>
    <row r="555" spans="1:4" hidden="1" x14ac:dyDescent="0.3">
      <c r="A555" s="5" t="s">
        <v>5</v>
      </c>
      <c r="B555" s="5" t="s">
        <v>947</v>
      </c>
      <c r="C555" s="5" t="s">
        <v>1123</v>
      </c>
      <c r="D555" s="6" t="s">
        <v>1124</v>
      </c>
    </row>
    <row r="556" spans="1:4" hidden="1" x14ac:dyDescent="0.3">
      <c r="A556" s="5" t="s">
        <v>5</v>
      </c>
      <c r="B556" s="5" t="s">
        <v>947</v>
      </c>
      <c r="C556" s="5" t="s">
        <v>1125</v>
      </c>
      <c r="D556" s="6" t="s">
        <v>1126</v>
      </c>
    </row>
    <row r="557" spans="1:4" hidden="1" x14ac:dyDescent="0.3">
      <c r="A557" s="5" t="s">
        <v>5</v>
      </c>
      <c r="B557" s="5" t="s">
        <v>947</v>
      </c>
      <c r="C557" s="5" t="s">
        <v>1127</v>
      </c>
      <c r="D557" s="6" t="s">
        <v>1128</v>
      </c>
    </row>
    <row r="558" spans="1:4" hidden="1" x14ac:dyDescent="0.3">
      <c r="A558" s="5" t="s">
        <v>5</v>
      </c>
      <c r="B558" s="5" t="s">
        <v>947</v>
      </c>
      <c r="C558" s="5" t="s">
        <v>1130</v>
      </c>
      <c r="D558" s="6" t="s">
        <v>1131</v>
      </c>
    </row>
    <row r="559" spans="1:4" hidden="1" x14ac:dyDescent="0.3">
      <c r="A559" s="5" t="s">
        <v>5</v>
      </c>
      <c r="B559" s="5" t="s">
        <v>947</v>
      </c>
      <c r="C559" s="5" t="s">
        <v>1132</v>
      </c>
      <c r="D559" s="6" t="s">
        <v>1133</v>
      </c>
    </row>
    <row r="560" spans="1:4" hidden="1" x14ac:dyDescent="0.3">
      <c r="A560" s="5" t="s">
        <v>5</v>
      </c>
      <c r="B560" s="5" t="s">
        <v>947</v>
      </c>
      <c r="C560" s="5" t="s">
        <v>1134</v>
      </c>
      <c r="D560" s="6" t="s">
        <v>1135</v>
      </c>
    </row>
    <row r="561" spans="1:4" hidden="1" x14ac:dyDescent="0.3">
      <c r="A561" s="5" t="s">
        <v>5</v>
      </c>
      <c r="B561" s="5" t="s">
        <v>947</v>
      </c>
      <c r="C561" s="5" t="s">
        <v>1136</v>
      </c>
      <c r="D561" s="6" t="s">
        <v>1137</v>
      </c>
    </row>
    <row r="562" spans="1:4" hidden="1" x14ac:dyDescent="0.3">
      <c r="A562" s="5" t="s">
        <v>5</v>
      </c>
      <c r="B562" s="5" t="s">
        <v>947</v>
      </c>
      <c r="C562" s="5" t="s">
        <v>1138</v>
      </c>
      <c r="D562" s="6" t="s">
        <v>1139</v>
      </c>
    </row>
    <row r="563" spans="1:4" hidden="1" x14ac:dyDescent="0.3">
      <c r="A563" s="5" t="s">
        <v>5</v>
      </c>
      <c r="B563" s="5" t="s">
        <v>947</v>
      </c>
      <c r="C563" s="5" t="s">
        <v>1140</v>
      </c>
      <c r="D563" s="6" t="s">
        <v>1141</v>
      </c>
    </row>
    <row r="564" spans="1:4" hidden="1" x14ac:dyDescent="0.3">
      <c r="A564" s="5" t="s">
        <v>5</v>
      </c>
      <c r="B564" s="5" t="s">
        <v>947</v>
      </c>
      <c r="C564" s="5" t="s">
        <v>1142</v>
      </c>
      <c r="D564" s="6" t="s">
        <v>1143</v>
      </c>
    </row>
    <row r="565" spans="1:4" hidden="1" x14ac:dyDescent="0.3">
      <c r="A565" s="5" t="s">
        <v>5</v>
      </c>
      <c r="B565" s="5" t="s">
        <v>947</v>
      </c>
      <c r="C565" s="5" t="s">
        <v>1144</v>
      </c>
      <c r="D565" s="6" t="s">
        <v>1145</v>
      </c>
    </row>
    <row r="566" spans="1:4" hidden="1" x14ac:dyDescent="0.3">
      <c r="A566" s="5" t="s">
        <v>5</v>
      </c>
      <c r="B566" s="5" t="s">
        <v>947</v>
      </c>
      <c r="C566" s="5" t="s">
        <v>1146</v>
      </c>
      <c r="D566" s="6" t="s">
        <v>1147</v>
      </c>
    </row>
    <row r="567" spans="1:4" hidden="1" x14ac:dyDescent="0.3">
      <c r="A567" s="5" t="s">
        <v>5</v>
      </c>
      <c r="B567" s="5" t="s">
        <v>947</v>
      </c>
      <c r="C567" s="5" t="s">
        <v>1148</v>
      </c>
      <c r="D567" s="6" t="s">
        <v>1149</v>
      </c>
    </row>
    <row r="568" spans="1:4" hidden="1" x14ac:dyDescent="0.3">
      <c r="A568" s="5" t="s">
        <v>5</v>
      </c>
      <c r="B568" s="5" t="s">
        <v>947</v>
      </c>
      <c r="C568" s="5" t="s">
        <v>1150</v>
      </c>
      <c r="D568" s="6" t="s">
        <v>1151</v>
      </c>
    </row>
    <row r="569" spans="1:4" hidden="1" x14ac:dyDescent="0.3">
      <c r="A569" s="5" t="s">
        <v>5</v>
      </c>
      <c r="B569" s="5" t="s">
        <v>947</v>
      </c>
      <c r="C569" s="5" t="s">
        <v>1152</v>
      </c>
      <c r="D569" s="6" t="s">
        <v>1153</v>
      </c>
    </row>
    <row r="570" spans="1:4" hidden="1" x14ac:dyDescent="0.3">
      <c r="A570" s="5" t="s">
        <v>5</v>
      </c>
      <c r="B570" s="5" t="s">
        <v>947</v>
      </c>
      <c r="C570" s="5" t="s">
        <v>1154</v>
      </c>
      <c r="D570" s="6" t="s">
        <v>1155</v>
      </c>
    </row>
    <row r="571" spans="1:4" hidden="1" x14ac:dyDescent="0.3">
      <c r="A571" s="5" t="s">
        <v>5</v>
      </c>
      <c r="B571" s="5" t="s">
        <v>947</v>
      </c>
      <c r="C571" s="5" t="s">
        <v>1156</v>
      </c>
      <c r="D571" s="6" t="s">
        <v>1157</v>
      </c>
    </row>
    <row r="572" spans="1:4" hidden="1" x14ac:dyDescent="0.3">
      <c r="A572" s="5" t="s">
        <v>5</v>
      </c>
      <c r="B572" s="5" t="s">
        <v>947</v>
      </c>
      <c r="C572" s="5" t="s">
        <v>1158</v>
      </c>
      <c r="D572" s="6" t="s">
        <v>1159</v>
      </c>
    </row>
    <row r="573" spans="1:4" hidden="1" x14ac:dyDescent="0.3">
      <c r="A573" s="5" t="s">
        <v>5</v>
      </c>
      <c r="B573" s="5" t="s">
        <v>947</v>
      </c>
      <c r="C573" s="5" t="s">
        <v>1160</v>
      </c>
      <c r="D573" s="6" t="s">
        <v>1161</v>
      </c>
    </row>
    <row r="574" spans="1:4" hidden="1" x14ac:dyDescent="0.3">
      <c r="A574" s="5" t="s">
        <v>5</v>
      </c>
      <c r="B574" s="5" t="s">
        <v>947</v>
      </c>
      <c r="C574" s="5" t="s">
        <v>1162</v>
      </c>
      <c r="D574" s="6" t="s">
        <v>1163</v>
      </c>
    </row>
    <row r="575" spans="1:4" hidden="1" x14ac:dyDescent="0.3">
      <c r="A575" s="5" t="s">
        <v>5</v>
      </c>
      <c r="B575" s="5" t="s">
        <v>947</v>
      </c>
      <c r="C575" s="5" t="s">
        <v>1164</v>
      </c>
      <c r="D575" s="6" t="s">
        <v>1165</v>
      </c>
    </row>
    <row r="576" spans="1:4" hidden="1" x14ac:dyDescent="0.3">
      <c r="A576" s="5" t="s">
        <v>5</v>
      </c>
      <c r="B576" s="5" t="s">
        <v>947</v>
      </c>
      <c r="C576" s="5" t="s">
        <v>1166</v>
      </c>
      <c r="D576" s="6" t="s">
        <v>1167</v>
      </c>
    </row>
    <row r="577" spans="1:4" hidden="1" x14ac:dyDescent="0.3">
      <c r="A577" s="5" t="s">
        <v>5</v>
      </c>
      <c r="B577" s="5" t="s">
        <v>947</v>
      </c>
      <c r="C577" s="5" t="s">
        <v>1168</v>
      </c>
      <c r="D577" s="6" t="s">
        <v>1169</v>
      </c>
    </row>
    <row r="578" spans="1:4" hidden="1" x14ac:dyDescent="0.3">
      <c r="A578" s="5" t="s">
        <v>5</v>
      </c>
      <c r="B578" s="5" t="s">
        <v>947</v>
      </c>
      <c r="C578" s="5" t="s">
        <v>1170</v>
      </c>
      <c r="D578" s="6" t="s">
        <v>1171</v>
      </c>
    </row>
    <row r="579" spans="1:4" hidden="1" x14ac:dyDescent="0.3">
      <c r="A579" s="5" t="s">
        <v>5</v>
      </c>
      <c r="B579" s="5" t="s">
        <v>947</v>
      </c>
      <c r="C579" s="5" t="s">
        <v>1172</v>
      </c>
      <c r="D579" s="6" t="s">
        <v>1173</v>
      </c>
    </row>
    <row r="580" spans="1:4" hidden="1" x14ac:dyDescent="0.3">
      <c r="A580" s="5" t="s">
        <v>5</v>
      </c>
      <c r="B580" s="5" t="s">
        <v>947</v>
      </c>
      <c r="C580" s="5" t="s">
        <v>1174</v>
      </c>
      <c r="D580" s="6" t="s">
        <v>1175</v>
      </c>
    </row>
    <row r="581" spans="1:4" hidden="1" x14ac:dyDescent="0.3">
      <c r="A581" s="5" t="s">
        <v>5</v>
      </c>
      <c r="B581" s="5" t="s">
        <v>947</v>
      </c>
      <c r="C581" s="5" t="s">
        <v>1176</v>
      </c>
      <c r="D581" s="6" t="s">
        <v>1177</v>
      </c>
    </row>
    <row r="582" spans="1:4" hidden="1" x14ac:dyDescent="0.3">
      <c r="A582" s="5" t="s">
        <v>5</v>
      </c>
      <c r="B582" s="5" t="s">
        <v>947</v>
      </c>
      <c r="C582" s="5" t="s">
        <v>1178</v>
      </c>
      <c r="D582" s="6" t="s">
        <v>1179</v>
      </c>
    </row>
    <row r="583" spans="1:4" hidden="1" x14ac:dyDescent="0.3">
      <c r="A583" s="5" t="s">
        <v>5</v>
      </c>
      <c r="B583" s="5" t="s">
        <v>947</v>
      </c>
      <c r="C583" s="5" t="s">
        <v>1180</v>
      </c>
      <c r="D583" s="6" t="s">
        <v>1181</v>
      </c>
    </row>
    <row r="584" spans="1:4" hidden="1" x14ac:dyDescent="0.3">
      <c r="A584" s="5" t="s">
        <v>5</v>
      </c>
      <c r="B584" s="5" t="s">
        <v>947</v>
      </c>
      <c r="C584" s="5" t="s">
        <v>1182</v>
      </c>
      <c r="D584" s="6" t="s">
        <v>1183</v>
      </c>
    </row>
    <row r="585" spans="1:4" hidden="1" x14ac:dyDescent="0.3">
      <c r="A585" s="5" t="s">
        <v>5</v>
      </c>
      <c r="B585" s="5" t="s">
        <v>947</v>
      </c>
      <c r="C585" s="5" t="s">
        <v>1184</v>
      </c>
      <c r="D585" s="6" t="s">
        <v>1185</v>
      </c>
    </row>
    <row r="586" spans="1:4" hidden="1" x14ac:dyDescent="0.3">
      <c r="A586" s="5" t="s">
        <v>5</v>
      </c>
      <c r="B586" s="5" t="s">
        <v>947</v>
      </c>
      <c r="C586" s="5" t="s">
        <v>1186</v>
      </c>
      <c r="D586" s="6" t="s">
        <v>1187</v>
      </c>
    </row>
    <row r="587" spans="1:4" hidden="1" x14ac:dyDescent="0.3">
      <c r="A587" s="5" t="s">
        <v>5</v>
      </c>
      <c r="B587" s="5" t="s">
        <v>947</v>
      </c>
      <c r="C587" s="5" t="s">
        <v>1188</v>
      </c>
      <c r="D587" s="6" t="s">
        <v>1189</v>
      </c>
    </row>
    <row r="588" spans="1:4" hidden="1" x14ac:dyDescent="0.3">
      <c r="A588" s="5" t="s">
        <v>5</v>
      </c>
      <c r="B588" s="5" t="s">
        <v>947</v>
      </c>
      <c r="C588" s="5" t="s">
        <v>1190</v>
      </c>
      <c r="D588" s="6" t="s">
        <v>1191</v>
      </c>
    </row>
    <row r="589" spans="1:4" hidden="1" x14ac:dyDescent="0.3">
      <c r="A589" s="5" t="s">
        <v>5</v>
      </c>
      <c r="B589" s="5" t="s">
        <v>947</v>
      </c>
      <c r="C589" s="5" t="s">
        <v>1192</v>
      </c>
      <c r="D589" s="6" t="s">
        <v>1193</v>
      </c>
    </row>
    <row r="590" spans="1:4" hidden="1" x14ac:dyDescent="0.3">
      <c r="A590" s="5" t="s">
        <v>5</v>
      </c>
      <c r="B590" s="5" t="s">
        <v>947</v>
      </c>
      <c r="C590" s="5" t="s">
        <v>1194</v>
      </c>
      <c r="D590" s="6" t="s">
        <v>1195</v>
      </c>
    </row>
    <row r="591" spans="1:4" hidden="1" x14ac:dyDescent="0.3">
      <c r="A591" s="5" t="s">
        <v>5</v>
      </c>
      <c r="B591" s="5" t="s">
        <v>947</v>
      </c>
      <c r="C591" s="5" t="s">
        <v>1196</v>
      </c>
      <c r="D591" s="6" t="s">
        <v>1197</v>
      </c>
    </row>
    <row r="592" spans="1:4" hidden="1" x14ac:dyDescent="0.3">
      <c r="A592" s="5" t="s">
        <v>5</v>
      </c>
      <c r="B592" s="5" t="s">
        <v>947</v>
      </c>
      <c r="C592" s="5" t="s">
        <v>1198</v>
      </c>
      <c r="D592" s="6" t="s">
        <v>1199</v>
      </c>
    </row>
    <row r="593" spans="1:4" hidden="1" x14ac:dyDescent="0.3">
      <c r="A593" s="5" t="s">
        <v>5</v>
      </c>
      <c r="B593" s="5" t="s">
        <v>947</v>
      </c>
      <c r="C593" s="5" t="s">
        <v>1200</v>
      </c>
      <c r="D593" s="6" t="s">
        <v>1201</v>
      </c>
    </row>
    <row r="594" spans="1:4" hidden="1" x14ac:dyDescent="0.3">
      <c r="A594" s="5" t="s">
        <v>5</v>
      </c>
      <c r="B594" s="5" t="s">
        <v>947</v>
      </c>
      <c r="C594" s="5" t="s">
        <v>1202</v>
      </c>
      <c r="D594" s="6" t="s">
        <v>1203</v>
      </c>
    </row>
    <row r="595" spans="1:4" hidden="1" x14ac:dyDescent="0.3">
      <c r="A595" s="5" t="s">
        <v>5</v>
      </c>
      <c r="B595" s="5" t="s">
        <v>947</v>
      </c>
      <c r="C595" s="5" t="s">
        <v>1204</v>
      </c>
      <c r="D595" s="6" t="s">
        <v>1205</v>
      </c>
    </row>
    <row r="596" spans="1:4" hidden="1" x14ac:dyDescent="0.3">
      <c r="A596" s="5" t="s">
        <v>5</v>
      </c>
      <c r="B596" s="5" t="s">
        <v>947</v>
      </c>
      <c r="C596" s="5" t="s">
        <v>1206</v>
      </c>
      <c r="D596" s="6" t="s">
        <v>1207</v>
      </c>
    </row>
    <row r="597" spans="1:4" hidden="1" x14ac:dyDescent="0.3">
      <c r="A597" s="5" t="s">
        <v>5</v>
      </c>
      <c r="B597" s="5" t="s">
        <v>947</v>
      </c>
      <c r="C597" s="5" t="s">
        <v>1208</v>
      </c>
      <c r="D597" s="6" t="s">
        <v>1209</v>
      </c>
    </row>
    <row r="598" spans="1:4" hidden="1" x14ac:dyDescent="0.3">
      <c r="A598" s="5" t="s">
        <v>5</v>
      </c>
      <c r="B598" s="5" t="s">
        <v>947</v>
      </c>
      <c r="C598" s="5" t="s">
        <v>1210</v>
      </c>
      <c r="D598" s="6" t="s">
        <v>1211</v>
      </c>
    </row>
    <row r="599" spans="1:4" hidden="1" x14ac:dyDescent="0.3">
      <c r="A599" s="5" t="s">
        <v>5</v>
      </c>
      <c r="B599" s="5" t="s">
        <v>947</v>
      </c>
      <c r="C599" s="5" t="s">
        <v>1212</v>
      </c>
      <c r="D599" s="6" t="s">
        <v>1213</v>
      </c>
    </row>
    <row r="600" spans="1:4" hidden="1" x14ac:dyDescent="0.3">
      <c r="A600" s="5" t="s">
        <v>5</v>
      </c>
      <c r="B600" s="5" t="s">
        <v>947</v>
      </c>
      <c r="C600" s="5" t="s">
        <v>1214</v>
      </c>
      <c r="D600" s="6" t="s">
        <v>1215</v>
      </c>
    </row>
    <row r="601" spans="1:4" hidden="1" x14ac:dyDescent="0.3">
      <c r="A601" s="5" t="s">
        <v>5</v>
      </c>
      <c r="B601" s="5" t="s">
        <v>947</v>
      </c>
      <c r="C601" s="5" t="s">
        <v>1216</v>
      </c>
      <c r="D601" s="6" t="s">
        <v>1217</v>
      </c>
    </row>
    <row r="602" spans="1:4" hidden="1" x14ac:dyDescent="0.3">
      <c r="A602" s="5" t="s">
        <v>5</v>
      </c>
      <c r="B602" s="5" t="s">
        <v>947</v>
      </c>
      <c r="C602" s="5" t="s">
        <v>1218</v>
      </c>
      <c r="D602" s="6" t="s">
        <v>1219</v>
      </c>
    </row>
    <row r="603" spans="1:4" hidden="1" x14ac:dyDescent="0.3">
      <c r="A603" s="5" t="s">
        <v>5</v>
      </c>
      <c r="B603" s="5" t="s">
        <v>947</v>
      </c>
      <c r="C603" s="5" t="s">
        <v>1220</v>
      </c>
      <c r="D603" s="6" t="s">
        <v>1221</v>
      </c>
    </row>
    <row r="604" spans="1:4" hidden="1" x14ac:dyDescent="0.3">
      <c r="A604" s="5" t="s">
        <v>5</v>
      </c>
      <c r="B604" s="5" t="s">
        <v>947</v>
      </c>
      <c r="C604" s="5" t="s">
        <v>1222</v>
      </c>
      <c r="D604" s="6" t="s">
        <v>1223</v>
      </c>
    </row>
    <row r="605" spans="1:4" hidden="1" x14ac:dyDescent="0.3">
      <c r="A605" s="5" t="s">
        <v>5</v>
      </c>
      <c r="B605" s="5" t="s">
        <v>947</v>
      </c>
      <c r="C605" s="5" t="s">
        <v>1224</v>
      </c>
      <c r="D605" s="6" t="s">
        <v>1225</v>
      </c>
    </row>
    <row r="606" spans="1:4" hidden="1" x14ac:dyDescent="0.3">
      <c r="A606" s="5" t="s">
        <v>5</v>
      </c>
      <c r="B606" s="5" t="s">
        <v>947</v>
      </c>
      <c r="C606" s="5" t="s">
        <v>1226</v>
      </c>
      <c r="D606" s="6" t="s">
        <v>1227</v>
      </c>
    </row>
    <row r="607" spans="1:4" hidden="1" x14ac:dyDescent="0.3">
      <c r="A607" s="5" t="s">
        <v>5</v>
      </c>
      <c r="B607" s="5" t="s">
        <v>947</v>
      </c>
      <c r="C607" s="5" t="s">
        <v>1228</v>
      </c>
      <c r="D607" s="6" t="s">
        <v>1229</v>
      </c>
    </row>
    <row r="608" spans="1:4" hidden="1" x14ac:dyDescent="0.3">
      <c r="A608" s="5" t="s">
        <v>5</v>
      </c>
      <c r="B608" s="5" t="s">
        <v>947</v>
      </c>
      <c r="C608" s="5" t="s">
        <v>1230</v>
      </c>
      <c r="D608" s="6" t="s">
        <v>1231</v>
      </c>
    </row>
    <row r="609" spans="1:4" hidden="1" x14ac:dyDescent="0.3">
      <c r="A609" s="5" t="s">
        <v>5</v>
      </c>
      <c r="B609" s="5" t="s">
        <v>947</v>
      </c>
      <c r="C609" s="5" t="s">
        <v>1232</v>
      </c>
      <c r="D609" s="6" t="s">
        <v>1233</v>
      </c>
    </row>
    <row r="610" spans="1:4" hidden="1" x14ac:dyDescent="0.3">
      <c r="A610" s="5" t="s">
        <v>5</v>
      </c>
      <c r="B610" s="5" t="s">
        <v>947</v>
      </c>
      <c r="C610" s="5" t="s">
        <v>1234</v>
      </c>
      <c r="D610" s="6" t="s">
        <v>1235</v>
      </c>
    </row>
    <row r="611" spans="1:4" hidden="1" x14ac:dyDescent="0.3">
      <c r="A611" s="5" t="s">
        <v>5</v>
      </c>
      <c r="B611" s="5" t="s">
        <v>947</v>
      </c>
      <c r="C611" s="5" t="s">
        <v>1236</v>
      </c>
      <c r="D611" s="6" t="s">
        <v>1237</v>
      </c>
    </row>
    <row r="612" spans="1:4" hidden="1" x14ac:dyDescent="0.3">
      <c r="A612" s="5" t="s">
        <v>5</v>
      </c>
      <c r="B612" s="5" t="s">
        <v>947</v>
      </c>
      <c r="C612" s="5" t="s">
        <v>1238</v>
      </c>
      <c r="D612" s="6" t="s">
        <v>1239</v>
      </c>
    </row>
    <row r="613" spans="1:4" hidden="1" x14ac:dyDescent="0.3">
      <c r="A613" s="5" t="s">
        <v>5</v>
      </c>
      <c r="B613" s="5" t="s">
        <v>947</v>
      </c>
      <c r="C613" s="5" t="s">
        <v>1240</v>
      </c>
      <c r="D613" s="6" t="s">
        <v>1241</v>
      </c>
    </row>
    <row r="614" spans="1:4" hidden="1" x14ac:dyDescent="0.3">
      <c r="A614" s="5" t="s">
        <v>5</v>
      </c>
      <c r="B614" s="5" t="s">
        <v>947</v>
      </c>
      <c r="C614" s="5" t="s">
        <v>1242</v>
      </c>
      <c r="D614" s="6" t="s">
        <v>1243</v>
      </c>
    </row>
    <row r="615" spans="1:4" hidden="1" x14ac:dyDescent="0.3">
      <c r="A615" s="5" t="s">
        <v>5</v>
      </c>
      <c r="B615" s="5" t="s">
        <v>947</v>
      </c>
      <c r="C615" s="5" t="s">
        <v>1244</v>
      </c>
      <c r="D615" s="6" t="s">
        <v>1245</v>
      </c>
    </row>
    <row r="616" spans="1:4" hidden="1" x14ac:dyDescent="0.3">
      <c r="A616" s="5" t="s">
        <v>5</v>
      </c>
      <c r="B616" s="5" t="s">
        <v>947</v>
      </c>
      <c r="C616" s="5" t="s">
        <v>1246</v>
      </c>
      <c r="D616" s="6" t="s">
        <v>1247</v>
      </c>
    </row>
    <row r="617" spans="1:4" hidden="1" x14ac:dyDescent="0.3">
      <c r="A617" s="5" t="s">
        <v>5</v>
      </c>
      <c r="B617" s="5" t="s">
        <v>947</v>
      </c>
      <c r="C617" s="5" t="s">
        <v>1248</v>
      </c>
      <c r="D617" s="6" t="s">
        <v>1249</v>
      </c>
    </row>
    <row r="618" spans="1:4" hidden="1" x14ac:dyDescent="0.3">
      <c r="A618" s="5" t="s">
        <v>5</v>
      </c>
      <c r="B618" s="5" t="s">
        <v>947</v>
      </c>
      <c r="C618" s="5" t="s">
        <v>1250</v>
      </c>
      <c r="D618" s="6" t="s">
        <v>1251</v>
      </c>
    </row>
    <row r="619" spans="1:4" hidden="1" x14ac:dyDescent="0.3">
      <c r="A619" s="5" t="s">
        <v>5</v>
      </c>
      <c r="B619" s="5" t="s">
        <v>947</v>
      </c>
      <c r="C619" s="5" t="s">
        <v>1252</v>
      </c>
      <c r="D619" s="6" t="s">
        <v>1253</v>
      </c>
    </row>
    <row r="620" spans="1:4" hidden="1" x14ac:dyDescent="0.3">
      <c r="A620" s="5" t="s">
        <v>5</v>
      </c>
      <c r="B620" s="5" t="s">
        <v>947</v>
      </c>
      <c r="C620" s="5" t="s">
        <v>1254</v>
      </c>
      <c r="D620" s="6" t="s">
        <v>1255</v>
      </c>
    </row>
    <row r="621" spans="1:4" hidden="1" x14ac:dyDescent="0.3">
      <c r="A621" s="5" t="s">
        <v>5</v>
      </c>
      <c r="B621" s="5" t="s">
        <v>947</v>
      </c>
      <c r="C621" s="5" t="s">
        <v>1256</v>
      </c>
      <c r="D621" s="6" t="s">
        <v>1257</v>
      </c>
    </row>
    <row r="622" spans="1:4" hidden="1" x14ac:dyDescent="0.3">
      <c r="A622" s="5" t="s">
        <v>5</v>
      </c>
      <c r="B622" s="5" t="s">
        <v>947</v>
      </c>
      <c r="C622" s="5" t="s">
        <v>1258</v>
      </c>
      <c r="D622" s="6" t="s">
        <v>1259</v>
      </c>
    </row>
    <row r="623" spans="1:4" hidden="1" x14ac:dyDescent="0.3">
      <c r="A623" s="5" t="s">
        <v>5</v>
      </c>
      <c r="B623" s="5" t="s">
        <v>947</v>
      </c>
      <c r="C623" s="5" t="s">
        <v>1260</v>
      </c>
      <c r="D623" s="6" t="s">
        <v>1261</v>
      </c>
    </row>
    <row r="624" spans="1:4" hidden="1" x14ac:dyDescent="0.3">
      <c r="A624" s="5" t="s">
        <v>5</v>
      </c>
      <c r="B624" s="5" t="s">
        <v>947</v>
      </c>
      <c r="C624" s="5" t="s">
        <v>1262</v>
      </c>
      <c r="D624" s="6" t="s">
        <v>1263</v>
      </c>
    </row>
    <row r="625" spans="1:4" hidden="1" x14ac:dyDescent="0.3">
      <c r="A625" s="5" t="s">
        <v>5</v>
      </c>
      <c r="B625" s="5" t="s">
        <v>947</v>
      </c>
      <c r="C625" s="5" t="s">
        <v>1264</v>
      </c>
      <c r="D625" s="6" t="s">
        <v>1265</v>
      </c>
    </row>
    <row r="626" spans="1:4" hidden="1" x14ac:dyDescent="0.3">
      <c r="A626" s="5" t="s">
        <v>5</v>
      </c>
      <c r="B626" s="5" t="s">
        <v>947</v>
      </c>
      <c r="C626" s="5" t="s">
        <v>1266</v>
      </c>
      <c r="D626" s="6" t="s">
        <v>1267</v>
      </c>
    </row>
    <row r="627" spans="1:4" hidden="1" x14ac:dyDescent="0.3">
      <c r="A627" s="5" t="s">
        <v>5</v>
      </c>
      <c r="B627" s="5" t="s">
        <v>947</v>
      </c>
      <c r="C627" s="5" t="s">
        <v>1268</v>
      </c>
      <c r="D627" s="6" t="s">
        <v>1269</v>
      </c>
    </row>
    <row r="628" spans="1:4" hidden="1" x14ac:dyDescent="0.3">
      <c r="A628" s="5" t="s">
        <v>5</v>
      </c>
      <c r="B628" s="5" t="s">
        <v>947</v>
      </c>
      <c r="C628" s="5" t="s">
        <v>1270</v>
      </c>
      <c r="D628" s="6" t="s">
        <v>1271</v>
      </c>
    </row>
    <row r="629" spans="1:4" hidden="1" x14ac:dyDescent="0.3">
      <c r="A629" s="5" t="s">
        <v>5</v>
      </c>
      <c r="B629" s="5" t="s">
        <v>947</v>
      </c>
      <c r="C629" s="5" t="s">
        <v>1272</v>
      </c>
      <c r="D629" s="6" t="s">
        <v>1273</v>
      </c>
    </row>
    <row r="630" spans="1:4" hidden="1" x14ac:dyDescent="0.3">
      <c r="A630" s="5" t="s">
        <v>5</v>
      </c>
      <c r="B630" s="5" t="s">
        <v>947</v>
      </c>
      <c r="C630" s="5" t="s">
        <v>1274</v>
      </c>
      <c r="D630" s="6" t="s">
        <v>1275</v>
      </c>
    </row>
    <row r="631" spans="1:4" hidden="1" x14ac:dyDescent="0.3">
      <c r="A631" s="5" t="s">
        <v>5</v>
      </c>
      <c r="B631" s="5" t="s">
        <v>947</v>
      </c>
      <c r="C631" s="5" t="s">
        <v>1276</v>
      </c>
      <c r="D631" s="6" t="s">
        <v>1277</v>
      </c>
    </row>
    <row r="632" spans="1:4" hidden="1" x14ac:dyDescent="0.3">
      <c r="A632" s="5" t="s">
        <v>5</v>
      </c>
      <c r="B632" s="5" t="s">
        <v>947</v>
      </c>
      <c r="C632" s="5" t="s">
        <v>1278</v>
      </c>
      <c r="D632" s="6" t="s">
        <v>1279</v>
      </c>
    </row>
    <row r="633" spans="1:4" hidden="1" x14ac:dyDescent="0.3">
      <c r="A633" s="5" t="s">
        <v>5</v>
      </c>
      <c r="B633" s="5" t="s">
        <v>947</v>
      </c>
      <c r="C633" s="5" t="s">
        <v>1280</v>
      </c>
      <c r="D633" s="6" t="s">
        <v>1281</v>
      </c>
    </row>
    <row r="634" spans="1:4" hidden="1" x14ac:dyDescent="0.3">
      <c r="A634" s="5" t="s">
        <v>5</v>
      </c>
      <c r="B634" s="5" t="s">
        <v>947</v>
      </c>
      <c r="C634" s="5" t="s">
        <v>1282</v>
      </c>
      <c r="D634" s="6" t="s">
        <v>1283</v>
      </c>
    </row>
    <row r="635" spans="1:4" hidden="1" x14ac:dyDescent="0.3">
      <c r="A635" s="5" t="s">
        <v>5</v>
      </c>
      <c r="B635" s="5" t="s">
        <v>947</v>
      </c>
      <c r="C635" s="5" t="s">
        <v>1284</v>
      </c>
      <c r="D635" s="6" t="s">
        <v>1285</v>
      </c>
    </row>
    <row r="636" spans="1:4" hidden="1" x14ac:dyDescent="0.3">
      <c r="A636" s="5" t="s">
        <v>5</v>
      </c>
      <c r="B636" s="5" t="s">
        <v>947</v>
      </c>
      <c r="C636" s="5" t="s">
        <v>1286</v>
      </c>
      <c r="D636" s="6" t="s">
        <v>1287</v>
      </c>
    </row>
    <row r="637" spans="1:4" hidden="1" x14ac:dyDescent="0.3">
      <c r="A637" s="5" t="s">
        <v>5</v>
      </c>
      <c r="B637" s="5" t="s">
        <v>947</v>
      </c>
      <c r="C637" s="5" t="s">
        <v>1288</v>
      </c>
      <c r="D637" s="6" t="s">
        <v>1289</v>
      </c>
    </row>
    <row r="638" spans="1:4" hidden="1" x14ac:dyDescent="0.3">
      <c r="A638" s="5" t="s">
        <v>5</v>
      </c>
      <c r="B638" s="5" t="s">
        <v>947</v>
      </c>
      <c r="C638" s="5" t="s">
        <v>1290</v>
      </c>
      <c r="D638" s="6" t="s">
        <v>1291</v>
      </c>
    </row>
    <row r="639" spans="1:4" hidden="1" x14ac:dyDescent="0.3">
      <c r="A639" s="5" t="s">
        <v>5</v>
      </c>
      <c r="B639" s="5" t="s">
        <v>947</v>
      </c>
      <c r="C639" s="5" t="s">
        <v>1292</v>
      </c>
      <c r="D639" s="6" t="s">
        <v>1293</v>
      </c>
    </row>
    <row r="640" spans="1:4" hidden="1" x14ac:dyDescent="0.3">
      <c r="A640" s="5" t="s">
        <v>5</v>
      </c>
      <c r="B640" s="5" t="s">
        <v>947</v>
      </c>
      <c r="C640" s="5" t="s">
        <v>1294</v>
      </c>
      <c r="D640" s="6" t="s">
        <v>1295</v>
      </c>
    </row>
    <row r="641" spans="1:4" hidden="1" x14ac:dyDescent="0.3">
      <c r="A641" s="5" t="s">
        <v>5</v>
      </c>
      <c r="B641" s="5" t="s">
        <v>947</v>
      </c>
      <c r="C641" s="5" t="s">
        <v>1296</v>
      </c>
      <c r="D641" s="6" t="s">
        <v>1297</v>
      </c>
    </row>
    <row r="642" spans="1:4" hidden="1" x14ac:dyDescent="0.3">
      <c r="A642" s="5" t="s">
        <v>5</v>
      </c>
      <c r="B642" s="5" t="s">
        <v>947</v>
      </c>
      <c r="C642" s="5" t="s">
        <v>1298</v>
      </c>
      <c r="D642" s="6" t="s">
        <v>1299</v>
      </c>
    </row>
    <row r="643" spans="1:4" hidden="1" x14ac:dyDescent="0.3">
      <c r="A643" s="5" t="s">
        <v>5</v>
      </c>
      <c r="B643" s="5" t="s">
        <v>947</v>
      </c>
      <c r="C643" s="5" t="s">
        <v>1300</v>
      </c>
      <c r="D643" s="6" t="s">
        <v>1301</v>
      </c>
    </row>
    <row r="644" spans="1:4" hidden="1" x14ac:dyDescent="0.3">
      <c r="A644" s="5" t="s">
        <v>5</v>
      </c>
      <c r="B644" s="5" t="s">
        <v>947</v>
      </c>
      <c r="C644" s="5" t="s">
        <v>1302</v>
      </c>
      <c r="D644" s="6" t="s">
        <v>1303</v>
      </c>
    </row>
    <row r="645" spans="1:4" hidden="1" x14ac:dyDescent="0.3">
      <c r="A645" s="5" t="s">
        <v>5</v>
      </c>
      <c r="B645" s="5" t="s">
        <v>947</v>
      </c>
      <c r="C645" s="5" t="s">
        <v>1304</v>
      </c>
      <c r="D645" s="6" t="s">
        <v>1305</v>
      </c>
    </row>
    <row r="646" spans="1:4" hidden="1" x14ac:dyDescent="0.3">
      <c r="A646" s="5" t="s">
        <v>5</v>
      </c>
      <c r="B646" s="5" t="s">
        <v>947</v>
      </c>
      <c r="C646" s="5" t="s">
        <v>1306</v>
      </c>
      <c r="D646" s="6" t="s">
        <v>1307</v>
      </c>
    </row>
    <row r="647" spans="1:4" hidden="1" x14ac:dyDescent="0.3">
      <c r="A647" s="5" t="s">
        <v>5</v>
      </c>
      <c r="B647" s="5" t="s">
        <v>947</v>
      </c>
      <c r="C647" s="5" t="s">
        <v>1308</v>
      </c>
      <c r="D647" s="6" t="s">
        <v>1309</v>
      </c>
    </row>
    <row r="648" spans="1:4" hidden="1" x14ac:dyDescent="0.3">
      <c r="A648" s="5" t="s">
        <v>5</v>
      </c>
      <c r="B648" s="5" t="s">
        <v>947</v>
      </c>
      <c r="C648" s="5" t="s">
        <v>1310</v>
      </c>
      <c r="D648" s="6" t="s">
        <v>1311</v>
      </c>
    </row>
    <row r="649" spans="1:4" hidden="1" x14ac:dyDescent="0.3">
      <c r="A649" s="5" t="s">
        <v>5</v>
      </c>
      <c r="B649" s="5" t="s">
        <v>947</v>
      </c>
      <c r="C649" s="5" t="s">
        <v>1312</v>
      </c>
      <c r="D649" s="6" t="s">
        <v>1313</v>
      </c>
    </row>
    <row r="650" spans="1:4" hidden="1" x14ac:dyDescent="0.3">
      <c r="A650" s="5" t="s">
        <v>5</v>
      </c>
      <c r="B650" s="5" t="s">
        <v>947</v>
      </c>
      <c r="C650" s="5" t="s">
        <v>1314</v>
      </c>
      <c r="D650" s="6" t="s">
        <v>1315</v>
      </c>
    </row>
    <row r="651" spans="1:4" hidden="1" x14ac:dyDescent="0.3">
      <c r="A651" s="5" t="s">
        <v>5</v>
      </c>
      <c r="B651" s="5" t="s">
        <v>947</v>
      </c>
      <c r="C651" s="5" t="s">
        <v>1316</v>
      </c>
      <c r="D651" s="6" t="s">
        <v>1317</v>
      </c>
    </row>
    <row r="652" spans="1:4" hidden="1" x14ac:dyDescent="0.3">
      <c r="A652" s="5" t="s">
        <v>5</v>
      </c>
      <c r="B652" s="5" t="s">
        <v>947</v>
      </c>
      <c r="C652" s="5" t="s">
        <v>1318</v>
      </c>
      <c r="D652" s="6" t="s">
        <v>1319</v>
      </c>
    </row>
    <row r="653" spans="1:4" hidden="1" x14ac:dyDescent="0.3">
      <c r="A653" s="5" t="s">
        <v>5</v>
      </c>
      <c r="B653" s="5" t="s">
        <v>947</v>
      </c>
      <c r="C653" s="5" t="s">
        <v>1320</v>
      </c>
      <c r="D653" s="6" t="s">
        <v>1321</v>
      </c>
    </row>
    <row r="654" spans="1:4" hidden="1" x14ac:dyDescent="0.3">
      <c r="A654" s="5" t="s">
        <v>5</v>
      </c>
      <c r="B654" s="5" t="s">
        <v>947</v>
      </c>
      <c r="C654" s="5" t="s">
        <v>1322</v>
      </c>
      <c r="D654" s="6" t="s">
        <v>1323</v>
      </c>
    </row>
    <row r="655" spans="1:4" hidden="1" x14ac:dyDescent="0.3">
      <c r="A655" s="5" t="s">
        <v>5</v>
      </c>
      <c r="B655" s="5" t="s">
        <v>947</v>
      </c>
      <c r="C655" s="5" t="s">
        <v>1324</v>
      </c>
      <c r="D655" s="6" t="s">
        <v>1325</v>
      </c>
    </row>
    <row r="656" spans="1:4" hidden="1" x14ac:dyDescent="0.3">
      <c r="A656" s="5" t="s">
        <v>5</v>
      </c>
      <c r="B656" s="5" t="s">
        <v>947</v>
      </c>
      <c r="C656" s="5" t="s">
        <v>1326</v>
      </c>
      <c r="D656" s="6" t="s">
        <v>1327</v>
      </c>
    </row>
    <row r="657" spans="1:4" hidden="1" x14ac:dyDescent="0.3">
      <c r="A657" s="5" t="s">
        <v>5</v>
      </c>
      <c r="B657" s="5" t="s">
        <v>947</v>
      </c>
      <c r="C657" s="5" t="s">
        <v>1328</v>
      </c>
      <c r="D657" s="6" t="s">
        <v>1329</v>
      </c>
    </row>
    <row r="658" spans="1:4" hidden="1" x14ac:dyDescent="0.3">
      <c r="A658" s="5" t="s">
        <v>5</v>
      </c>
      <c r="B658" s="5" t="s">
        <v>947</v>
      </c>
      <c r="C658" s="5" t="s">
        <v>1330</v>
      </c>
      <c r="D658" s="6" t="s">
        <v>1331</v>
      </c>
    </row>
    <row r="659" spans="1:4" hidden="1" x14ac:dyDescent="0.3">
      <c r="A659" s="5" t="s">
        <v>5</v>
      </c>
      <c r="B659" s="5" t="s">
        <v>947</v>
      </c>
      <c r="C659" s="5" t="s">
        <v>1332</v>
      </c>
      <c r="D659" s="6" t="s">
        <v>1333</v>
      </c>
    </row>
    <row r="660" spans="1:4" hidden="1" x14ac:dyDescent="0.3">
      <c r="A660" s="5" t="s">
        <v>5</v>
      </c>
      <c r="B660" s="5" t="s">
        <v>947</v>
      </c>
      <c r="C660" s="5" t="s">
        <v>1334</v>
      </c>
      <c r="D660" s="6" t="s">
        <v>1335</v>
      </c>
    </row>
    <row r="661" spans="1:4" hidden="1" x14ac:dyDescent="0.3">
      <c r="A661" s="5" t="s">
        <v>5</v>
      </c>
      <c r="B661" s="5" t="s">
        <v>947</v>
      </c>
      <c r="C661" s="5" t="s">
        <v>1336</v>
      </c>
      <c r="D661" s="6" t="s">
        <v>1337</v>
      </c>
    </row>
    <row r="662" spans="1:4" hidden="1" x14ac:dyDescent="0.3">
      <c r="A662" s="5" t="s">
        <v>5</v>
      </c>
      <c r="B662" s="5" t="s">
        <v>947</v>
      </c>
      <c r="C662" s="5" t="s">
        <v>1338</v>
      </c>
      <c r="D662" s="6" t="s">
        <v>1339</v>
      </c>
    </row>
    <row r="663" spans="1:4" hidden="1" x14ac:dyDescent="0.3">
      <c r="A663" s="5" t="s">
        <v>5</v>
      </c>
      <c r="B663" s="5" t="s">
        <v>947</v>
      </c>
      <c r="C663" s="5" t="s">
        <v>1340</v>
      </c>
      <c r="D663" s="6" t="s">
        <v>1341</v>
      </c>
    </row>
    <row r="664" spans="1:4" hidden="1" x14ac:dyDescent="0.3">
      <c r="A664" s="5" t="s">
        <v>5</v>
      </c>
      <c r="B664" s="5" t="s">
        <v>947</v>
      </c>
      <c r="C664" s="5" t="s">
        <v>1342</v>
      </c>
      <c r="D664" s="6" t="s">
        <v>1343</v>
      </c>
    </row>
    <row r="665" spans="1:4" hidden="1" x14ac:dyDescent="0.3">
      <c r="A665" s="5" t="s">
        <v>5</v>
      </c>
      <c r="B665" s="5" t="s">
        <v>947</v>
      </c>
      <c r="C665" s="5" t="s">
        <v>1344</v>
      </c>
      <c r="D665" s="6" t="s">
        <v>1345</v>
      </c>
    </row>
    <row r="666" spans="1:4" hidden="1" x14ac:dyDescent="0.3">
      <c r="A666" s="5" t="s">
        <v>5</v>
      </c>
      <c r="B666" s="5" t="s">
        <v>947</v>
      </c>
      <c r="C666" s="5" t="s">
        <v>1346</v>
      </c>
      <c r="D666" s="6" t="s">
        <v>1347</v>
      </c>
    </row>
    <row r="667" spans="1:4" hidden="1" x14ac:dyDescent="0.3">
      <c r="A667" s="5" t="s">
        <v>5</v>
      </c>
      <c r="B667" s="5" t="s">
        <v>947</v>
      </c>
      <c r="C667" s="5" t="s">
        <v>1348</v>
      </c>
      <c r="D667" s="6" t="s">
        <v>1349</v>
      </c>
    </row>
    <row r="668" spans="1:4" hidden="1" x14ac:dyDescent="0.3">
      <c r="A668" s="5" t="s">
        <v>5</v>
      </c>
      <c r="B668" s="5" t="s">
        <v>947</v>
      </c>
      <c r="C668" s="5" t="s">
        <v>1350</v>
      </c>
      <c r="D668" s="6" t="s">
        <v>1351</v>
      </c>
    </row>
    <row r="669" spans="1:4" hidden="1" x14ac:dyDescent="0.3">
      <c r="A669" s="5" t="s">
        <v>5</v>
      </c>
      <c r="B669" s="5" t="s">
        <v>947</v>
      </c>
      <c r="C669" s="5" t="s">
        <v>1352</v>
      </c>
      <c r="D669" s="6" t="s">
        <v>1353</v>
      </c>
    </row>
    <row r="670" spans="1:4" hidden="1" x14ac:dyDescent="0.3">
      <c r="A670" s="5" t="s">
        <v>5</v>
      </c>
      <c r="B670" s="5" t="s">
        <v>947</v>
      </c>
      <c r="C670" s="5" t="s">
        <v>1354</v>
      </c>
      <c r="D670" s="6" t="s">
        <v>1355</v>
      </c>
    </row>
    <row r="671" spans="1:4" hidden="1" x14ac:dyDescent="0.3">
      <c r="A671" s="5" t="s">
        <v>5</v>
      </c>
      <c r="B671" s="5" t="s">
        <v>947</v>
      </c>
      <c r="C671" s="5" t="s">
        <v>1356</v>
      </c>
      <c r="D671" s="6" t="s">
        <v>1357</v>
      </c>
    </row>
    <row r="672" spans="1:4" hidden="1" x14ac:dyDescent="0.3">
      <c r="A672" s="5" t="s">
        <v>5</v>
      </c>
      <c r="B672" s="5" t="s">
        <v>947</v>
      </c>
      <c r="C672" s="5" t="s">
        <v>1358</v>
      </c>
      <c r="D672" s="6" t="s">
        <v>1359</v>
      </c>
    </row>
    <row r="673" spans="1:4" hidden="1" x14ac:dyDescent="0.3">
      <c r="A673" s="5" t="s">
        <v>5</v>
      </c>
      <c r="B673" s="5" t="s">
        <v>947</v>
      </c>
      <c r="C673" s="5" t="s">
        <v>1360</v>
      </c>
      <c r="D673" s="6" t="s">
        <v>1361</v>
      </c>
    </row>
    <row r="674" spans="1:4" hidden="1" x14ac:dyDescent="0.3">
      <c r="A674" s="5" t="s">
        <v>5</v>
      </c>
      <c r="B674" s="5" t="s">
        <v>947</v>
      </c>
      <c r="C674" s="5" t="s">
        <v>1362</v>
      </c>
      <c r="D674" s="6" t="s">
        <v>1363</v>
      </c>
    </row>
    <row r="675" spans="1:4" hidden="1" x14ac:dyDescent="0.3">
      <c r="A675" s="5" t="s">
        <v>5</v>
      </c>
      <c r="B675" s="5" t="s">
        <v>947</v>
      </c>
      <c r="C675" s="5" t="s">
        <v>1364</v>
      </c>
      <c r="D675" s="6" t="s">
        <v>1365</v>
      </c>
    </row>
    <row r="676" spans="1:4" hidden="1" x14ac:dyDescent="0.3">
      <c r="A676" s="5" t="s">
        <v>5</v>
      </c>
      <c r="B676" s="5" t="s">
        <v>947</v>
      </c>
      <c r="C676" s="5" t="s">
        <v>1366</v>
      </c>
      <c r="D676" s="6" t="s">
        <v>1367</v>
      </c>
    </row>
    <row r="677" spans="1:4" hidden="1" x14ac:dyDescent="0.3">
      <c r="A677" s="5" t="s">
        <v>5</v>
      </c>
      <c r="B677" s="5" t="s">
        <v>947</v>
      </c>
      <c r="C677" s="5" t="s">
        <v>1368</v>
      </c>
      <c r="D677" s="6" t="s">
        <v>1369</v>
      </c>
    </row>
    <row r="678" spans="1:4" hidden="1" x14ac:dyDescent="0.3">
      <c r="A678" s="5" t="s">
        <v>5</v>
      </c>
      <c r="B678" s="5" t="s">
        <v>947</v>
      </c>
      <c r="C678" s="5" t="s">
        <v>1370</v>
      </c>
      <c r="D678" s="6" t="s">
        <v>1371</v>
      </c>
    </row>
    <row r="679" spans="1:4" hidden="1" x14ac:dyDescent="0.3">
      <c r="A679" s="5" t="s">
        <v>5</v>
      </c>
      <c r="B679" s="5" t="s">
        <v>947</v>
      </c>
      <c r="C679" s="5" t="s">
        <v>1372</v>
      </c>
      <c r="D679" s="6" t="s">
        <v>1373</v>
      </c>
    </row>
    <row r="680" spans="1:4" hidden="1" x14ac:dyDescent="0.3">
      <c r="A680" s="5" t="s">
        <v>5</v>
      </c>
      <c r="B680" s="5" t="s">
        <v>947</v>
      </c>
      <c r="C680" s="5" t="s">
        <v>1374</v>
      </c>
      <c r="D680" s="6" t="s">
        <v>1375</v>
      </c>
    </row>
    <row r="681" spans="1:4" hidden="1" x14ac:dyDescent="0.3">
      <c r="A681" s="5" t="s">
        <v>5</v>
      </c>
      <c r="B681" s="5" t="s">
        <v>947</v>
      </c>
      <c r="C681" s="5" t="s">
        <v>1376</v>
      </c>
      <c r="D681" s="6" t="s">
        <v>1377</v>
      </c>
    </row>
    <row r="682" spans="1:4" hidden="1" x14ac:dyDescent="0.3">
      <c r="A682" s="5" t="s">
        <v>5</v>
      </c>
      <c r="B682" s="5" t="s">
        <v>947</v>
      </c>
      <c r="C682" s="5" t="s">
        <v>1378</v>
      </c>
      <c r="D682" s="6" t="s">
        <v>1379</v>
      </c>
    </row>
    <row r="683" spans="1:4" hidden="1" x14ac:dyDescent="0.3">
      <c r="A683" s="5" t="s">
        <v>5</v>
      </c>
      <c r="B683" s="5" t="s">
        <v>947</v>
      </c>
      <c r="C683" s="5" t="s">
        <v>1380</v>
      </c>
      <c r="D683" s="6" t="s">
        <v>1381</v>
      </c>
    </row>
    <row r="684" spans="1:4" hidden="1" x14ac:dyDescent="0.3">
      <c r="A684" s="5" t="s">
        <v>5</v>
      </c>
      <c r="B684" s="5" t="s">
        <v>947</v>
      </c>
      <c r="C684" s="5" t="s">
        <v>1382</v>
      </c>
      <c r="D684" s="6" t="s">
        <v>1383</v>
      </c>
    </row>
    <row r="685" spans="1:4" hidden="1" x14ac:dyDescent="0.3">
      <c r="A685" s="5" t="s">
        <v>5</v>
      </c>
      <c r="B685" s="5" t="s">
        <v>947</v>
      </c>
      <c r="C685" s="5" t="s">
        <v>1384</v>
      </c>
      <c r="D685" s="6" t="s">
        <v>1385</v>
      </c>
    </row>
    <row r="686" spans="1:4" hidden="1" x14ac:dyDescent="0.3">
      <c r="A686" s="5" t="s">
        <v>5</v>
      </c>
      <c r="B686" s="5" t="s">
        <v>947</v>
      </c>
      <c r="C686" s="5" t="s">
        <v>1386</v>
      </c>
      <c r="D686" s="6" t="s">
        <v>1387</v>
      </c>
    </row>
    <row r="687" spans="1:4" hidden="1" x14ac:dyDescent="0.3">
      <c r="A687" s="5" t="s">
        <v>5</v>
      </c>
      <c r="B687" s="5" t="s">
        <v>947</v>
      </c>
      <c r="C687" s="5" t="s">
        <v>1388</v>
      </c>
      <c r="D687" s="6" t="s">
        <v>1389</v>
      </c>
    </row>
    <row r="688" spans="1:4" hidden="1" x14ac:dyDescent="0.3">
      <c r="A688" s="5" t="s">
        <v>5</v>
      </c>
      <c r="B688" s="5" t="s">
        <v>947</v>
      </c>
      <c r="C688" s="5" t="s">
        <v>1390</v>
      </c>
      <c r="D688" s="6" t="s">
        <v>1391</v>
      </c>
    </row>
    <row r="689" spans="1:4" hidden="1" x14ac:dyDescent="0.3">
      <c r="A689" s="5" t="s">
        <v>5</v>
      </c>
      <c r="B689" s="5" t="s">
        <v>947</v>
      </c>
      <c r="C689" s="5" t="s">
        <v>1392</v>
      </c>
      <c r="D689" s="6" t="s">
        <v>1393</v>
      </c>
    </row>
    <row r="690" spans="1:4" hidden="1" x14ac:dyDescent="0.3">
      <c r="A690" s="5" t="s">
        <v>5</v>
      </c>
      <c r="B690" s="5" t="s">
        <v>947</v>
      </c>
      <c r="C690" s="5" t="s">
        <v>1394</v>
      </c>
      <c r="D690" s="6" t="s">
        <v>1395</v>
      </c>
    </row>
    <row r="691" spans="1:4" hidden="1" x14ac:dyDescent="0.3">
      <c r="A691" s="5" t="s">
        <v>5</v>
      </c>
      <c r="B691" s="5" t="s">
        <v>947</v>
      </c>
      <c r="C691" s="5" t="s">
        <v>1396</v>
      </c>
      <c r="D691" s="6" t="s">
        <v>1397</v>
      </c>
    </row>
    <row r="692" spans="1:4" hidden="1" x14ac:dyDescent="0.3">
      <c r="A692" s="5" t="s">
        <v>5</v>
      </c>
      <c r="B692" s="5" t="s">
        <v>947</v>
      </c>
      <c r="C692" s="5" t="s">
        <v>1398</v>
      </c>
      <c r="D692" s="6" t="s">
        <v>1399</v>
      </c>
    </row>
    <row r="693" spans="1:4" hidden="1" x14ac:dyDescent="0.3">
      <c r="A693" s="5" t="s">
        <v>5</v>
      </c>
      <c r="B693" s="5" t="s">
        <v>947</v>
      </c>
      <c r="C693" s="5" t="s">
        <v>1400</v>
      </c>
      <c r="D693" s="6" t="s">
        <v>1401</v>
      </c>
    </row>
    <row r="694" spans="1:4" hidden="1" x14ac:dyDescent="0.3">
      <c r="A694" s="5" t="s">
        <v>5</v>
      </c>
      <c r="B694" s="5" t="s">
        <v>947</v>
      </c>
      <c r="C694" s="5" t="s">
        <v>1402</v>
      </c>
      <c r="D694" s="6" t="s">
        <v>1403</v>
      </c>
    </row>
    <row r="695" spans="1:4" hidden="1" x14ac:dyDescent="0.3">
      <c r="A695" s="5" t="s">
        <v>5</v>
      </c>
      <c r="B695" s="5" t="s">
        <v>947</v>
      </c>
      <c r="C695" s="5" t="s">
        <v>1404</v>
      </c>
      <c r="D695" s="6" t="s">
        <v>1405</v>
      </c>
    </row>
    <row r="696" spans="1:4" hidden="1" x14ac:dyDescent="0.3">
      <c r="A696" s="5" t="s">
        <v>5</v>
      </c>
      <c r="B696" s="5" t="s">
        <v>947</v>
      </c>
      <c r="C696" s="5" t="s">
        <v>1406</v>
      </c>
      <c r="D696" s="6" t="s">
        <v>1407</v>
      </c>
    </row>
    <row r="697" spans="1:4" hidden="1" x14ac:dyDescent="0.3">
      <c r="A697" s="5" t="s">
        <v>5</v>
      </c>
      <c r="B697" s="5" t="s">
        <v>947</v>
      </c>
      <c r="C697" s="5" t="s">
        <v>1408</v>
      </c>
      <c r="D697" s="6" t="s">
        <v>1409</v>
      </c>
    </row>
    <row r="698" spans="1:4" hidden="1" x14ac:dyDescent="0.3">
      <c r="A698" s="5" t="s">
        <v>5</v>
      </c>
      <c r="B698" s="5" t="s">
        <v>947</v>
      </c>
      <c r="C698" s="5" t="s">
        <v>1410</v>
      </c>
      <c r="D698" s="6" t="s">
        <v>1411</v>
      </c>
    </row>
    <row r="699" spans="1:4" hidden="1" x14ac:dyDescent="0.3">
      <c r="A699" s="5" t="s">
        <v>5</v>
      </c>
      <c r="B699" s="5" t="s">
        <v>947</v>
      </c>
      <c r="C699" s="5" t="s">
        <v>1412</v>
      </c>
      <c r="D699" s="6" t="s">
        <v>1413</v>
      </c>
    </row>
    <row r="700" spans="1:4" hidden="1" x14ac:dyDescent="0.3">
      <c r="A700" s="5" t="s">
        <v>5</v>
      </c>
      <c r="B700" s="5" t="s">
        <v>947</v>
      </c>
      <c r="C700" s="5" t="s">
        <v>1414</v>
      </c>
      <c r="D700" s="6" t="s">
        <v>1415</v>
      </c>
    </row>
    <row r="701" spans="1:4" hidden="1" x14ac:dyDescent="0.3">
      <c r="A701" s="5" t="s">
        <v>5</v>
      </c>
      <c r="B701" s="5" t="s">
        <v>947</v>
      </c>
      <c r="C701" s="5" t="s">
        <v>1416</v>
      </c>
      <c r="D701" s="6" t="s">
        <v>1417</v>
      </c>
    </row>
    <row r="702" spans="1:4" hidden="1" x14ac:dyDescent="0.3">
      <c r="A702" s="5" t="s">
        <v>5</v>
      </c>
      <c r="B702" s="5" t="s">
        <v>947</v>
      </c>
      <c r="C702" s="5" t="s">
        <v>1418</v>
      </c>
      <c r="D702" s="6" t="s">
        <v>1419</v>
      </c>
    </row>
    <row r="703" spans="1:4" hidden="1" x14ac:dyDescent="0.3">
      <c r="A703" s="5" t="s">
        <v>5</v>
      </c>
      <c r="B703" s="5" t="s">
        <v>947</v>
      </c>
      <c r="C703" s="5" t="s">
        <v>1420</v>
      </c>
      <c r="D703" s="6" t="s">
        <v>1421</v>
      </c>
    </row>
    <row r="704" spans="1:4" hidden="1" x14ac:dyDescent="0.3">
      <c r="A704" s="5" t="s">
        <v>5</v>
      </c>
      <c r="B704" s="5" t="s">
        <v>947</v>
      </c>
      <c r="C704" s="5" t="s">
        <v>1422</v>
      </c>
      <c r="D704" s="6" t="s">
        <v>1423</v>
      </c>
    </row>
    <row r="705" spans="1:4" hidden="1" x14ac:dyDescent="0.3">
      <c r="A705" s="5" t="s">
        <v>5</v>
      </c>
      <c r="B705" s="5" t="s">
        <v>947</v>
      </c>
      <c r="C705" s="5" t="s">
        <v>1424</v>
      </c>
      <c r="D705" s="6" t="s">
        <v>1425</v>
      </c>
    </row>
    <row r="706" spans="1:4" hidden="1" x14ac:dyDescent="0.3">
      <c r="A706" s="5" t="s">
        <v>5</v>
      </c>
      <c r="B706" s="5" t="s">
        <v>947</v>
      </c>
      <c r="C706" s="5" t="s">
        <v>1426</v>
      </c>
      <c r="D706" s="6" t="s">
        <v>1427</v>
      </c>
    </row>
    <row r="707" spans="1:4" hidden="1" x14ac:dyDescent="0.3">
      <c r="A707" s="5" t="s">
        <v>5</v>
      </c>
      <c r="B707" s="5" t="s">
        <v>947</v>
      </c>
      <c r="C707" s="5" t="s">
        <v>1428</v>
      </c>
      <c r="D707" s="6" t="s">
        <v>1429</v>
      </c>
    </row>
    <row r="708" spans="1:4" hidden="1" x14ac:dyDescent="0.3">
      <c r="A708" s="5" t="s">
        <v>5</v>
      </c>
      <c r="B708" s="5" t="s">
        <v>947</v>
      </c>
      <c r="C708" s="5" t="s">
        <v>1430</v>
      </c>
      <c r="D708" s="6" t="s">
        <v>1431</v>
      </c>
    </row>
    <row r="709" spans="1:4" hidden="1" x14ac:dyDescent="0.3">
      <c r="A709" s="5" t="s">
        <v>5</v>
      </c>
      <c r="B709" s="5" t="s">
        <v>947</v>
      </c>
      <c r="C709" s="5" t="s">
        <v>1432</v>
      </c>
      <c r="D709" s="6" t="s">
        <v>1433</v>
      </c>
    </row>
    <row r="710" spans="1:4" hidden="1" x14ac:dyDescent="0.3">
      <c r="A710" s="5" t="s">
        <v>5</v>
      </c>
      <c r="B710" s="5" t="s">
        <v>947</v>
      </c>
      <c r="C710" s="5" t="s">
        <v>1434</v>
      </c>
      <c r="D710" s="6" t="s">
        <v>1435</v>
      </c>
    </row>
    <row r="711" spans="1:4" hidden="1" x14ac:dyDescent="0.3">
      <c r="A711" s="5" t="s">
        <v>5</v>
      </c>
      <c r="B711" s="5" t="s">
        <v>947</v>
      </c>
      <c r="C711" s="5" t="s">
        <v>1436</v>
      </c>
      <c r="D711" s="6" t="s">
        <v>1437</v>
      </c>
    </row>
    <row r="712" spans="1:4" hidden="1" x14ac:dyDescent="0.3">
      <c r="A712" s="5" t="s">
        <v>5</v>
      </c>
      <c r="B712" s="5" t="s">
        <v>947</v>
      </c>
      <c r="C712" s="5" t="s">
        <v>1438</v>
      </c>
      <c r="D712" s="6" t="s">
        <v>1439</v>
      </c>
    </row>
    <row r="713" spans="1:4" hidden="1" x14ac:dyDescent="0.3">
      <c r="A713" s="5" t="s">
        <v>5</v>
      </c>
      <c r="B713" s="5" t="s">
        <v>947</v>
      </c>
      <c r="C713" s="5" t="s">
        <v>1440</v>
      </c>
      <c r="D713" s="6" t="s">
        <v>1441</v>
      </c>
    </row>
    <row r="714" spans="1:4" hidden="1" x14ac:dyDescent="0.3">
      <c r="A714" s="5" t="s">
        <v>5</v>
      </c>
      <c r="B714" s="5" t="s">
        <v>947</v>
      </c>
      <c r="C714" s="5" t="s">
        <v>1442</v>
      </c>
      <c r="D714" s="6" t="s">
        <v>1443</v>
      </c>
    </row>
    <row r="715" spans="1:4" hidden="1" x14ac:dyDescent="0.3">
      <c r="A715" s="5" t="s">
        <v>5</v>
      </c>
      <c r="B715" s="5" t="s">
        <v>947</v>
      </c>
      <c r="C715" s="5" t="s">
        <v>1444</v>
      </c>
      <c r="D715" s="6" t="s">
        <v>1445</v>
      </c>
    </row>
    <row r="716" spans="1:4" hidden="1" x14ac:dyDescent="0.3">
      <c r="A716" s="5" t="s">
        <v>5</v>
      </c>
      <c r="B716" s="5" t="s">
        <v>947</v>
      </c>
      <c r="C716" s="5" t="s">
        <v>1446</v>
      </c>
      <c r="D716" s="6" t="s">
        <v>1447</v>
      </c>
    </row>
    <row r="717" spans="1:4" hidden="1" x14ac:dyDescent="0.3">
      <c r="A717" s="5" t="s">
        <v>5</v>
      </c>
      <c r="B717" s="5" t="s">
        <v>947</v>
      </c>
      <c r="C717" s="5" t="s">
        <v>1448</v>
      </c>
      <c r="D717" s="6" t="s">
        <v>1449</v>
      </c>
    </row>
    <row r="718" spans="1:4" hidden="1" x14ac:dyDescent="0.3">
      <c r="A718" s="5" t="s">
        <v>5</v>
      </c>
      <c r="B718" s="5" t="s">
        <v>947</v>
      </c>
      <c r="C718" s="5" t="s">
        <v>1450</v>
      </c>
      <c r="D718" s="6" t="s">
        <v>1451</v>
      </c>
    </row>
    <row r="719" spans="1:4" hidden="1" x14ac:dyDescent="0.3">
      <c r="A719" s="5" t="s">
        <v>5</v>
      </c>
      <c r="B719" s="5" t="s">
        <v>947</v>
      </c>
      <c r="C719" s="5" t="s">
        <v>1452</v>
      </c>
      <c r="D719" s="6" t="s">
        <v>1453</v>
      </c>
    </row>
    <row r="720" spans="1:4" hidden="1" x14ac:dyDescent="0.3">
      <c r="A720" s="5" t="s">
        <v>5</v>
      </c>
      <c r="B720" s="5" t="s">
        <v>947</v>
      </c>
      <c r="C720" s="5" t="s">
        <v>1454</v>
      </c>
      <c r="D720" s="6" t="s">
        <v>1455</v>
      </c>
    </row>
    <row r="721" spans="1:4" hidden="1" x14ac:dyDescent="0.3">
      <c r="A721" s="5" t="s">
        <v>5</v>
      </c>
      <c r="B721" s="5" t="s">
        <v>947</v>
      </c>
      <c r="C721" s="5" t="s">
        <v>1456</v>
      </c>
      <c r="D721" s="6" t="s">
        <v>1457</v>
      </c>
    </row>
    <row r="722" spans="1:4" hidden="1" x14ac:dyDescent="0.3">
      <c r="A722" s="5" t="s">
        <v>5</v>
      </c>
      <c r="B722" s="5" t="s">
        <v>947</v>
      </c>
      <c r="C722" s="5" t="s">
        <v>1458</v>
      </c>
      <c r="D722" s="6" t="s">
        <v>1459</v>
      </c>
    </row>
    <row r="723" spans="1:4" hidden="1" x14ac:dyDescent="0.3">
      <c r="A723" s="5" t="s">
        <v>5</v>
      </c>
      <c r="B723" s="5" t="s">
        <v>947</v>
      </c>
      <c r="C723" s="5" t="s">
        <v>1460</v>
      </c>
      <c r="D723" s="6" t="s">
        <v>1461</v>
      </c>
    </row>
    <row r="724" spans="1:4" hidden="1" x14ac:dyDescent="0.3">
      <c r="A724" s="5" t="s">
        <v>5</v>
      </c>
      <c r="B724" s="5" t="s">
        <v>947</v>
      </c>
      <c r="C724" s="5" t="s">
        <v>1462</v>
      </c>
      <c r="D724" s="6" t="s">
        <v>1463</v>
      </c>
    </row>
    <row r="725" spans="1:4" hidden="1" x14ac:dyDescent="0.3">
      <c r="A725" s="5" t="s">
        <v>5</v>
      </c>
      <c r="B725" s="5" t="s">
        <v>947</v>
      </c>
      <c r="C725" s="5" t="s">
        <v>1464</v>
      </c>
      <c r="D725" s="6" t="s">
        <v>1465</v>
      </c>
    </row>
    <row r="726" spans="1:4" hidden="1" x14ac:dyDescent="0.3">
      <c r="A726" s="5" t="s">
        <v>5</v>
      </c>
      <c r="B726" s="5" t="s">
        <v>947</v>
      </c>
      <c r="C726" s="5" t="s">
        <v>1466</v>
      </c>
      <c r="D726" s="6" t="s">
        <v>1467</v>
      </c>
    </row>
    <row r="727" spans="1:4" hidden="1" x14ac:dyDescent="0.3">
      <c r="A727" s="5" t="s">
        <v>5</v>
      </c>
      <c r="B727" s="5" t="s">
        <v>947</v>
      </c>
      <c r="C727" s="5" t="s">
        <v>1468</v>
      </c>
      <c r="D727" s="6" t="s">
        <v>1469</v>
      </c>
    </row>
    <row r="728" spans="1:4" hidden="1" x14ac:dyDescent="0.3">
      <c r="A728" s="5" t="s">
        <v>5</v>
      </c>
      <c r="B728" s="5" t="s">
        <v>947</v>
      </c>
      <c r="C728" s="5" t="s">
        <v>1470</v>
      </c>
      <c r="D728" s="6" t="s">
        <v>1471</v>
      </c>
    </row>
    <row r="729" spans="1:4" hidden="1" x14ac:dyDescent="0.3">
      <c r="A729" s="5" t="s">
        <v>5</v>
      </c>
      <c r="B729" s="5" t="s">
        <v>947</v>
      </c>
      <c r="C729" s="5" t="s">
        <v>1472</v>
      </c>
      <c r="D729" s="6" t="s">
        <v>1473</v>
      </c>
    </row>
    <row r="730" spans="1:4" hidden="1" x14ac:dyDescent="0.3">
      <c r="A730" s="5" t="s">
        <v>5</v>
      </c>
      <c r="B730" s="5" t="s">
        <v>947</v>
      </c>
      <c r="C730" s="5" t="s">
        <v>1474</v>
      </c>
      <c r="D730" s="6" t="s">
        <v>1475</v>
      </c>
    </row>
    <row r="731" spans="1:4" hidden="1" x14ac:dyDescent="0.3">
      <c r="A731" s="5" t="s">
        <v>5</v>
      </c>
      <c r="B731" s="5" t="s">
        <v>947</v>
      </c>
      <c r="C731" s="5" t="s">
        <v>1476</v>
      </c>
      <c r="D731" s="6" t="s">
        <v>1477</v>
      </c>
    </row>
    <row r="732" spans="1:4" hidden="1" x14ac:dyDescent="0.3">
      <c r="A732" s="5" t="s">
        <v>5</v>
      </c>
      <c r="B732" s="5" t="s">
        <v>947</v>
      </c>
      <c r="C732" s="5" t="s">
        <v>1478</v>
      </c>
      <c r="D732" s="6" t="s">
        <v>1479</v>
      </c>
    </row>
    <row r="733" spans="1:4" hidden="1" x14ac:dyDescent="0.3">
      <c r="A733" s="5" t="s">
        <v>5</v>
      </c>
      <c r="B733" s="5" t="s">
        <v>947</v>
      </c>
      <c r="C733" s="5" t="s">
        <v>1480</v>
      </c>
      <c r="D733" s="6" t="s">
        <v>1481</v>
      </c>
    </row>
    <row r="734" spans="1:4" hidden="1" x14ac:dyDescent="0.3">
      <c r="A734" s="5" t="s">
        <v>5</v>
      </c>
      <c r="B734" s="5" t="s">
        <v>947</v>
      </c>
      <c r="C734" s="5" t="s">
        <v>1482</v>
      </c>
      <c r="D734" s="6" t="s">
        <v>1483</v>
      </c>
    </row>
    <row r="735" spans="1:4" hidden="1" x14ac:dyDescent="0.3">
      <c r="A735" s="5" t="s">
        <v>5</v>
      </c>
      <c r="B735" s="5" t="s">
        <v>947</v>
      </c>
      <c r="C735" s="5" t="s">
        <v>1484</v>
      </c>
      <c r="D735" s="6" t="s">
        <v>1485</v>
      </c>
    </row>
    <row r="736" spans="1:4" hidden="1" x14ac:dyDescent="0.3">
      <c r="A736" s="5" t="s">
        <v>5</v>
      </c>
      <c r="B736" s="5" t="s">
        <v>947</v>
      </c>
      <c r="C736" s="5" t="s">
        <v>1486</v>
      </c>
      <c r="D736" s="6" t="s">
        <v>1487</v>
      </c>
    </row>
    <row r="737" spans="1:4" hidden="1" x14ac:dyDescent="0.3">
      <c r="A737" s="5" t="s">
        <v>5</v>
      </c>
      <c r="B737" s="5" t="s">
        <v>947</v>
      </c>
      <c r="C737" s="5" t="s">
        <v>1488</v>
      </c>
      <c r="D737" s="6" t="s">
        <v>1489</v>
      </c>
    </row>
    <row r="738" spans="1:4" hidden="1" x14ac:dyDescent="0.3">
      <c r="A738" s="5" t="s">
        <v>5</v>
      </c>
      <c r="B738" s="5" t="s">
        <v>947</v>
      </c>
      <c r="C738" s="5" t="s">
        <v>1490</v>
      </c>
      <c r="D738" s="6" t="s">
        <v>1491</v>
      </c>
    </row>
    <row r="739" spans="1:4" hidden="1" x14ac:dyDescent="0.3">
      <c r="A739" s="5" t="s">
        <v>5</v>
      </c>
      <c r="B739" s="5" t="s">
        <v>947</v>
      </c>
      <c r="C739" s="5" t="s">
        <v>1492</v>
      </c>
      <c r="D739" s="6" t="s">
        <v>1493</v>
      </c>
    </row>
    <row r="740" spans="1:4" hidden="1" x14ac:dyDescent="0.3">
      <c r="A740" s="5" t="s">
        <v>5</v>
      </c>
      <c r="B740" s="5" t="s">
        <v>947</v>
      </c>
      <c r="C740" s="5" t="s">
        <v>1494</v>
      </c>
      <c r="D740" s="6" t="s">
        <v>1495</v>
      </c>
    </row>
    <row r="741" spans="1:4" hidden="1" x14ac:dyDescent="0.3">
      <c r="A741" s="5" t="s">
        <v>5</v>
      </c>
      <c r="B741" s="5" t="s">
        <v>947</v>
      </c>
      <c r="C741" s="5" t="s">
        <v>1496</v>
      </c>
      <c r="D741" s="6" t="s">
        <v>1497</v>
      </c>
    </row>
    <row r="742" spans="1:4" hidden="1" x14ac:dyDescent="0.3">
      <c r="A742" s="5" t="s">
        <v>5</v>
      </c>
      <c r="B742" s="5" t="s">
        <v>947</v>
      </c>
      <c r="C742" s="5" t="s">
        <v>1498</v>
      </c>
      <c r="D742" s="6" t="s">
        <v>1499</v>
      </c>
    </row>
    <row r="743" spans="1:4" hidden="1" x14ac:dyDescent="0.3">
      <c r="A743" s="5" t="s">
        <v>5</v>
      </c>
      <c r="B743" s="5" t="s">
        <v>947</v>
      </c>
      <c r="C743" s="5" t="s">
        <v>1500</v>
      </c>
      <c r="D743" s="6" t="s">
        <v>1501</v>
      </c>
    </row>
    <row r="744" spans="1:4" hidden="1" x14ac:dyDescent="0.3">
      <c r="A744" s="5" t="s">
        <v>5</v>
      </c>
      <c r="B744" s="5" t="s">
        <v>947</v>
      </c>
      <c r="C744" s="5" t="s">
        <v>1502</v>
      </c>
      <c r="D744" s="6" t="s">
        <v>1503</v>
      </c>
    </row>
    <row r="745" spans="1:4" hidden="1" x14ac:dyDescent="0.3">
      <c r="A745" s="5" t="s">
        <v>5</v>
      </c>
      <c r="B745" s="5" t="s">
        <v>947</v>
      </c>
      <c r="C745" s="5" t="s">
        <v>1504</v>
      </c>
      <c r="D745" s="6" t="s">
        <v>1505</v>
      </c>
    </row>
    <row r="746" spans="1:4" hidden="1" x14ac:dyDescent="0.3">
      <c r="A746" s="5" t="s">
        <v>5</v>
      </c>
      <c r="B746" s="5" t="s">
        <v>947</v>
      </c>
      <c r="C746" s="5" t="s">
        <v>1506</v>
      </c>
      <c r="D746" s="6" t="s">
        <v>1507</v>
      </c>
    </row>
    <row r="747" spans="1:4" hidden="1" x14ac:dyDescent="0.3">
      <c r="A747" s="5" t="s">
        <v>5</v>
      </c>
      <c r="B747" s="5" t="s">
        <v>947</v>
      </c>
      <c r="C747" s="5" t="s">
        <v>1508</v>
      </c>
      <c r="D747" s="6" t="s">
        <v>1509</v>
      </c>
    </row>
    <row r="748" spans="1:4" hidden="1" x14ac:dyDescent="0.3">
      <c r="A748" s="5" t="s">
        <v>5</v>
      </c>
      <c r="B748" s="5" t="s">
        <v>947</v>
      </c>
      <c r="C748" s="5" t="s">
        <v>1510</v>
      </c>
      <c r="D748" s="6" t="s">
        <v>1511</v>
      </c>
    </row>
    <row r="749" spans="1:4" hidden="1" x14ac:dyDescent="0.3">
      <c r="A749" s="5" t="s">
        <v>5</v>
      </c>
      <c r="B749" s="5" t="s">
        <v>947</v>
      </c>
      <c r="C749" s="5" t="s">
        <v>1512</v>
      </c>
      <c r="D749" s="6" t="s">
        <v>1513</v>
      </c>
    </row>
    <row r="750" spans="1:4" hidden="1" x14ac:dyDescent="0.3">
      <c r="A750" s="5" t="s">
        <v>5</v>
      </c>
      <c r="B750" s="5" t="s">
        <v>947</v>
      </c>
      <c r="C750" s="5" t="s">
        <v>1514</v>
      </c>
      <c r="D750" s="6" t="s">
        <v>1515</v>
      </c>
    </row>
    <row r="751" spans="1:4" hidden="1" x14ac:dyDescent="0.3">
      <c r="A751" s="5" t="s">
        <v>5</v>
      </c>
      <c r="B751" s="5" t="s">
        <v>947</v>
      </c>
      <c r="C751" s="5" t="s">
        <v>1516</v>
      </c>
      <c r="D751" s="6" t="s">
        <v>1517</v>
      </c>
    </row>
    <row r="752" spans="1:4" hidden="1" x14ac:dyDescent="0.3">
      <c r="A752" s="5" t="s">
        <v>5</v>
      </c>
      <c r="B752" s="5" t="s">
        <v>947</v>
      </c>
      <c r="C752" s="5" t="s">
        <v>1518</v>
      </c>
      <c r="D752" s="6" t="s">
        <v>1519</v>
      </c>
    </row>
    <row r="753" spans="1:4" hidden="1" x14ac:dyDescent="0.3">
      <c r="A753" s="5" t="s">
        <v>5</v>
      </c>
      <c r="B753" s="5" t="s">
        <v>947</v>
      </c>
      <c r="C753" s="5" t="s">
        <v>1520</v>
      </c>
      <c r="D753" s="6" t="s">
        <v>1521</v>
      </c>
    </row>
    <row r="754" spans="1:4" hidden="1" x14ac:dyDescent="0.3">
      <c r="A754" s="5" t="s">
        <v>5</v>
      </c>
      <c r="B754" s="5" t="s">
        <v>947</v>
      </c>
      <c r="C754" s="5" t="s">
        <v>1522</v>
      </c>
      <c r="D754" s="6" t="s">
        <v>1523</v>
      </c>
    </row>
    <row r="755" spans="1:4" hidden="1" x14ac:dyDescent="0.3">
      <c r="A755" s="5" t="s">
        <v>5</v>
      </c>
      <c r="B755" s="5" t="s">
        <v>947</v>
      </c>
      <c r="C755" s="5" t="s">
        <v>1524</v>
      </c>
      <c r="D755" s="6" t="s">
        <v>1525</v>
      </c>
    </row>
    <row r="756" spans="1:4" hidden="1" x14ac:dyDescent="0.3">
      <c r="A756" s="5" t="s">
        <v>5</v>
      </c>
      <c r="B756" s="5" t="s">
        <v>947</v>
      </c>
      <c r="C756" s="5" t="s">
        <v>1526</v>
      </c>
      <c r="D756" s="6" t="s">
        <v>1527</v>
      </c>
    </row>
    <row r="757" spans="1:4" hidden="1" x14ac:dyDescent="0.3">
      <c r="A757" s="5" t="s">
        <v>5</v>
      </c>
      <c r="B757" s="5" t="s">
        <v>947</v>
      </c>
      <c r="C757" s="5" t="s">
        <v>1528</v>
      </c>
      <c r="D757" s="6" t="s">
        <v>1529</v>
      </c>
    </row>
    <row r="758" spans="1:4" hidden="1" x14ac:dyDescent="0.3">
      <c r="A758" s="5" t="s">
        <v>5</v>
      </c>
      <c r="B758" s="5" t="s">
        <v>947</v>
      </c>
      <c r="C758" s="5" t="s">
        <v>1530</v>
      </c>
      <c r="D758" s="6" t="s">
        <v>1531</v>
      </c>
    </row>
    <row r="759" spans="1:4" hidden="1" x14ac:dyDescent="0.3">
      <c r="A759" s="5" t="s">
        <v>5</v>
      </c>
      <c r="B759" s="5" t="s">
        <v>947</v>
      </c>
      <c r="C759" s="5" t="s">
        <v>1532</v>
      </c>
      <c r="D759" s="6" t="s">
        <v>1533</v>
      </c>
    </row>
    <row r="760" spans="1:4" hidden="1" x14ac:dyDescent="0.3">
      <c r="A760" s="5" t="s">
        <v>5</v>
      </c>
      <c r="B760" s="5" t="s">
        <v>947</v>
      </c>
      <c r="C760" s="5" t="s">
        <v>1534</v>
      </c>
      <c r="D760" s="6" t="s">
        <v>1535</v>
      </c>
    </row>
    <row r="761" spans="1:4" hidden="1" x14ac:dyDescent="0.3">
      <c r="A761" s="5" t="s">
        <v>5</v>
      </c>
      <c r="B761" s="5" t="s">
        <v>947</v>
      </c>
      <c r="C761" s="5" t="s">
        <v>1536</v>
      </c>
      <c r="D761" s="6" t="s">
        <v>1537</v>
      </c>
    </row>
    <row r="762" spans="1:4" hidden="1" x14ac:dyDescent="0.3">
      <c r="A762" s="5" t="s">
        <v>5</v>
      </c>
      <c r="B762" s="5" t="s">
        <v>947</v>
      </c>
      <c r="C762" s="5" t="s">
        <v>1538</v>
      </c>
      <c r="D762" s="6" t="s">
        <v>1539</v>
      </c>
    </row>
    <row r="763" spans="1:4" hidden="1" x14ac:dyDescent="0.3">
      <c r="A763" s="5" t="s">
        <v>5</v>
      </c>
      <c r="B763" s="5" t="s">
        <v>947</v>
      </c>
      <c r="C763" s="5" t="s">
        <v>1540</v>
      </c>
      <c r="D763" s="6" t="s">
        <v>1541</v>
      </c>
    </row>
    <row r="764" spans="1:4" hidden="1" x14ac:dyDescent="0.3">
      <c r="A764" s="5" t="s">
        <v>5</v>
      </c>
      <c r="B764" s="5" t="s">
        <v>947</v>
      </c>
      <c r="C764" s="5" t="s">
        <v>1542</v>
      </c>
      <c r="D764" s="6" t="s">
        <v>1543</v>
      </c>
    </row>
    <row r="765" spans="1:4" hidden="1" x14ac:dyDescent="0.3">
      <c r="A765" s="5" t="s">
        <v>5</v>
      </c>
      <c r="B765" s="5" t="s">
        <v>947</v>
      </c>
      <c r="C765" s="5" t="s">
        <v>1544</v>
      </c>
      <c r="D765" s="6" t="s">
        <v>1545</v>
      </c>
    </row>
    <row r="766" spans="1:4" hidden="1" x14ac:dyDescent="0.3">
      <c r="A766" s="5" t="s">
        <v>5</v>
      </c>
      <c r="B766" s="5" t="s">
        <v>947</v>
      </c>
      <c r="C766" s="5" t="s">
        <v>1546</v>
      </c>
      <c r="D766" s="6" t="s">
        <v>1547</v>
      </c>
    </row>
    <row r="767" spans="1:4" hidden="1" x14ac:dyDescent="0.3">
      <c r="A767" s="5" t="s">
        <v>5</v>
      </c>
      <c r="B767" s="5" t="s">
        <v>947</v>
      </c>
      <c r="C767" s="5" t="s">
        <v>1548</v>
      </c>
      <c r="D767" s="6" t="s">
        <v>1549</v>
      </c>
    </row>
    <row r="768" spans="1:4" hidden="1" x14ac:dyDescent="0.3">
      <c r="A768" s="5" t="s">
        <v>5</v>
      </c>
      <c r="B768" s="5" t="s">
        <v>947</v>
      </c>
      <c r="C768" s="5" t="s">
        <v>1550</v>
      </c>
      <c r="D768" s="6" t="s">
        <v>1551</v>
      </c>
    </row>
    <row r="769" spans="1:4" hidden="1" x14ac:dyDescent="0.3">
      <c r="A769" s="5" t="s">
        <v>5</v>
      </c>
      <c r="B769" s="5" t="s">
        <v>947</v>
      </c>
      <c r="C769" s="5" t="s">
        <v>1552</v>
      </c>
      <c r="D769" s="6" t="s">
        <v>1553</v>
      </c>
    </row>
    <row r="770" spans="1:4" hidden="1" x14ac:dyDescent="0.3">
      <c r="A770" s="5" t="s">
        <v>5</v>
      </c>
      <c r="B770" s="5" t="s">
        <v>947</v>
      </c>
      <c r="C770" s="5" t="s">
        <v>1554</v>
      </c>
      <c r="D770" s="6" t="s">
        <v>1555</v>
      </c>
    </row>
    <row r="771" spans="1:4" hidden="1" x14ac:dyDescent="0.3">
      <c r="A771" s="5" t="s">
        <v>5</v>
      </c>
      <c r="B771" s="5" t="s">
        <v>947</v>
      </c>
      <c r="C771" s="5" t="s">
        <v>1556</v>
      </c>
      <c r="D771" s="6" t="s">
        <v>1557</v>
      </c>
    </row>
    <row r="772" spans="1:4" hidden="1" x14ac:dyDescent="0.3">
      <c r="A772" s="5" t="s">
        <v>5</v>
      </c>
      <c r="B772" s="5" t="s">
        <v>947</v>
      </c>
      <c r="C772" s="5" t="s">
        <v>1558</v>
      </c>
      <c r="D772" s="6" t="s">
        <v>1559</v>
      </c>
    </row>
    <row r="773" spans="1:4" hidden="1" x14ac:dyDescent="0.3">
      <c r="A773" s="5" t="s">
        <v>5</v>
      </c>
      <c r="B773" s="5" t="s">
        <v>947</v>
      </c>
      <c r="C773" s="5" t="s">
        <v>1560</v>
      </c>
      <c r="D773" s="6" t="s">
        <v>1561</v>
      </c>
    </row>
    <row r="774" spans="1:4" hidden="1" x14ac:dyDescent="0.3">
      <c r="A774" s="5" t="s">
        <v>5</v>
      </c>
      <c r="B774" s="5" t="s">
        <v>947</v>
      </c>
      <c r="C774" s="5" t="s">
        <v>1562</v>
      </c>
      <c r="D774" s="6" t="s">
        <v>1563</v>
      </c>
    </row>
    <row r="775" spans="1:4" hidden="1" x14ac:dyDescent="0.3">
      <c r="A775" s="5" t="s">
        <v>5</v>
      </c>
      <c r="B775" s="5" t="s">
        <v>947</v>
      </c>
      <c r="C775" s="5" t="s">
        <v>1564</v>
      </c>
      <c r="D775" s="6" t="s">
        <v>1565</v>
      </c>
    </row>
    <row r="776" spans="1:4" hidden="1" x14ac:dyDescent="0.3">
      <c r="A776" s="5" t="s">
        <v>5</v>
      </c>
      <c r="B776" s="5" t="s">
        <v>947</v>
      </c>
      <c r="C776" s="5" t="s">
        <v>1566</v>
      </c>
      <c r="D776" s="6" t="s">
        <v>1567</v>
      </c>
    </row>
    <row r="777" spans="1:4" hidden="1" x14ac:dyDescent="0.3">
      <c r="A777" s="5" t="s">
        <v>5</v>
      </c>
      <c r="B777" s="5" t="s">
        <v>947</v>
      </c>
      <c r="C777" s="5" t="s">
        <v>1568</v>
      </c>
      <c r="D777" s="6" t="s">
        <v>1569</v>
      </c>
    </row>
    <row r="778" spans="1:4" hidden="1" x14ac:dyDescent="0.3">
      <c r="A778" s="5" t="s">
        <v>5</v>
      </c>
      <c r="B778" s="5" t="s">
        <v>947</v>
      </c>
      <c r="C778" s="5" t="s">
        <v>1570</v>
      </c>
      <c r="D778" s="6" t="s">
        <v>1571</v>
      </c>
    </row>
    <row r="779" spans="1:4" hidden="1" x14ac:dyDescent="0.3">
      <c r="A779" s="5" t="s">
        <v>5</v>
      </c>
      <c r="B779" s="5" t="s">
        <v>947</v>
      </c>
      <c r="C779" s="5" t="s">
        <v>1572</v>
      </c>
      <c r="D779" s="6" t="s">
        <v>1573</v>
      </c>
    </row>
    <row r="780" spans="1:4" hidden="1" x14ac:dyDescent="0.3">
      <c r="A780" s="5" t="s">
        <v>5</v>
      </c>
      <c r="B780" s="5" t="s">
        <v>947</v>
      </c>
      <c r="C780" s="5" t="s">
        <v>1574</v>
      </c>
      <c r="D780" s="6" t="s">
        <v>1575</v>
      </c>
    </row>
    <row r="781" spans="1:4" hidden="1" x14ac:dyDescent="0.3">
      <c r="A781" s="5" t="s">
        <v>5</v>
      </c>
      <c r="B781" s="5" t="s">
        <v>947</v>
      </c>
      <c r="C781" s="5" t="s">
        <v>1576</v>
      </c>
      <c r="D781" s="6" t="s">
        <v>1577</v>
      </c>
    </row>
    <row r="782" spans="1:4" hidden="1" x14ac:dyDescent="0.3">
      <c r="A782" s="5" t="s">
        <v>5</v>
      </c>
      <c r="B782" s="5" t="s">
        <v>947</v>
      </c>
      <c r="C782" s="5" t="s">
        <v>1578</v>
      </c>
      <c r="D782" s="6" t="s">
        <v>1579</v>
      </c>
    </row>
    <row r="783" spans="1:4" hidden="1" x14ac:dyDescent="0.3">
      <c r="A783" s="5" t="s">
        <v>5</v>
      </c>
      <c r="B783" s="5" t="s">
        <v>947</v>
      </c>
      <c r="C783" s="5" t="s">
        <v>1580</v>
      </c>
      <c r="D783" s="6" t="s">
        <v>1581</v>
      </c>
    </row>
    <row r="784" spans="1:4" hidden="1" x14ac:dyDescent="0.3">
      <c r="A784" s="5" t="s">
        <v>5</v>
      </c>
      <c r="B784" s="5" t="s">
        <v>947</v>
      </c>
      <c r="C784" s="5" t="s">
        <v>1582</v>
      </c>
      <c r="D784" s="6" t="s">
        <v>1583</v>
      </c>
    </row>
    <row r="785" spans="1:4" hidden="1" x14ac:dyDescent="0.3">
      <c r="A785" s="5" t="s">
        <v>5</v>
      </c>
      <c r="B785" s="5" t="s">
        <v>947</v>
      </c>
      <c r="C785" s="5" t="s">
        <v>1584</v>
      </c>
      <c r="D785" s="6" t="s">
        <v>1585</v>
      </c>
    </row>
    <row r="786" spans="1:4" hidden="1" x14ac:dyDescent="0.3">
      <c r="A786" s="5" t="s">
        <v>5</v>
      </c>
      <c r="B786" s="5" t="s">
        <v>947</v>
      </c>
      <c r="C786" s="5" t="s">
        <v>1586</v>
      </c>
      <c r="D786" s="6" t="s">
        <v>1587</v>
      </c>
    </row>
    <row r="787" spans="1:4" hidden="1" x14ac:dyDescent="0.3">
      <c r="A787" s="5" t="s">
        <v>5</v>
      </c>
      <c r="B787" s="5" t="s">
        <v>947</v>
      </c>
      <c r="C787" s="5" t="s">
        <v>1588</v>
      </c>
      <c r="D787" s="6" t="s">
        <v>1589</v>
      </c>
    </row>
    <row r="788" spans="1:4" hidden="1" x14ac:dyDescent="0.3">
      <c r="A788" s="5" t="s">
        <v>5</v>
      </c>
      <c r="B788" s="5" t="s">
        <v>947</v>
      </c>
      <c r="C788" s="5" t="s">
        <v>1590</v>
      </c>
      <c r="D788" s="6" t="s">
        <v>1591</v>
      </c>
    </row>
    <row r="789" spans="1:4" hidden="1" x14ac:dyDescent="0.3">
      <c r="A789" s="5" t="s">
        <v>5</v>
      </c>
      <c r="B789" s="5" t="s">
        <v>947</v>
      </c>
      <c r="C789" s="5" t="s">
        <v>1592</v>
      </c>
      <c r="D789" s="6" t="s">
        <v>1593</v>
      </c>
    </row>
    <row r="790" spans="1:4" hidden="1" x14ac:dyDescent="0.3">
      <c r="A790" s="5" t="s">
        <v>5</v>
      </c>
      <c r="B790" s="5" t="s">
        <v>947</v>
      </c>
      <c r="C790" s="5" t="s">
        <v>1594</v>
      </c>
      <c r="D790" s="6" t="s">
        <v>1595</v>
      </c>
    </row>
    <row r="791" spans="1:4" hidden="1" x14ac:dyDescent="0.3">
      <c r="A791" s="5" t="s">
        <v>5</v>
      </c>
      <c r="B791" s="5" t="s">
        <v>947</v>
      </c>
      <c r="C791" s="5" t="s">
        <v>1596</v>
      </c>
      <c r="D791" s="6" t="s">
        <v>1597</v>
      </c>
    </row>
    <row r="792" spans="1:4" hidden="1" x14ac:dyDescent="0.3">
      <c r="A792" s="5" t="s">
        <v>5</v>
      </c>
      <c r="B792" s="5" t="s">
        <v>1598</v>
      </c>
      <c r="C792" s="5" t="s">
        <v>1599</v>
      </c>
      <c r="D792" s="6" t="s">
        <v>1600</v>
      </c>
    </row>
    <row r="793" spans="1:4" hidden="1" x14ac:dyDescent="0.3">
      <c r="A793" s="5" t="s">
        <v>5</v>
      </c>
      <c r="B793" s="5" t="s">
        <v>1598</v>
      </c>
      <c r="C793" s="5" t="s">
        <v>1602</v>
      </c>
      <c r="D793" s="6" t="s">
        <v>1603</v>
      </c>
    </row>
    <row r="794" spans="1:4" hidden="1" x14ac:dyDescent="0.3">
      <c r="A794" s="5" t="s">
        <v>5</v>
      </c>
      <c r="B794" s="5" t="s">
        <v>1598</v>
      </c>
      <c r="C794" s="5" t="s">
        <v>1604</v>
      </c>
      <c r="D794" s="6" t="s">
        <v>1605</v>
      </c>
    </row>
    <row r="795" spans="1:4" hidden="1" x14ac:dyDescent="0.3">
      <c r="A795" s="5" t="s">
        <v>5</v>
      </c>
      <c r="B795" s="5" t="s">
        <v>1598</v>
      </c>
      <c r="C795" s="5" t="s">
        <v>1606</v>
      </c>
      <c r="D795" s="6" t="s">
        <v>1607</v>
      </c>
    </row>
    <row r="796" spans="1:4" hidden="1" x14ac:dyDescent="0.3">
      <c r="A796" s="5" t="s">
        <v>5</v>
      </c>
      <c r="B796" s="5" t="s">
        <v>1598</v>
      </c>
      <c r="C796" s="5" t="s">
        <v>1608</v>
      </c>
      <c r="D796" s="6" t="s">
        <v>1609</v>
      </c>
    </row>
    <row r="797" spans="1:4" hidden="1" x14ac:dyDescent="0.3">
      <c r="A797" s="5" t="s">
        <v>5</v>
      </c>
      <c r="B797" s="5" t="s">
        <v>1598</v>
      </c>
      <c r="C797" s="5" t="s">
        <v>1610</v>
      </c>
      <c r="D797" s="6" t="s">
        <v>1611</v>
      </c>
    </row>
    <row r="798" spans="1:4" hidden="1" x14ac:dyDescent="0.3">
      <c r="A798" s="5" t="s">
        <v>5</v>
      </c>
      <c r="B798" s="5" t="s">
        <v>1598</v>
      </c>
      <c r="C798" s="5" t="s">
        <v>1612</v>
      </c>
      <c r="D798" s="6" t="s">
        <v>1613</v>
      </c>
    </row>
    <row r="799" spans="1:4" hidden="1" x14ac:dyDescent="0.3">
      <c r="A799" s="5" t="s">
        <v>5</v>
      </c>
      <c r="B799" s="5" t="s">
        <v>1598</v>
      </c>
      <c r="C799" s="5" t="s">
        <v>1614</v>
      </c>
      <c r="D799" s="6" t="s">
        <v>1615</v>
      </c>
    </row>
    <row r="800" spans="1:4" hidden="1" x14ac:dyDescent="0.3">
      <c r="A800" s="5" t="s">
        <v>5</v>
      </c>
      <c r="B800" s="5" t="s">
        <v>1598</v>
      </c>
      <c r="C800" s="5" t="s">
        <v>1616</v>
      </c>
      <c r="D800" s="6" t="s">
        <v>1617</v>
      </c>
    </row>
    <row r="801" spans="1:4" hidden="1" x14ac:dyDescent="0.3">
      <c r="A801" s="5" t="s">
        <v>5</v>
      </c>
      <c r="B801" s="5" t="s">
        <v>1598</v>
      </c>
      <c r="C801" s="5" t="s">
        <v>1618</v>
      </c>
      <c r="D801" s="6" t="s">
        <v>1619</v>
      </c>
    </row>
    <row r="802" spans="1:4" hidden="1" x14ac:dyDescent="0.3">
      <c r="A802" s="5" t="s">
        <v>5</v>
      </c>
      <c r="B802" s="5" t="s">
        <v>1598</v>
      </c>
      <c r="C802" s="5" t="s">
        <v>1620</v>
      </c>
      <c r="D802" s="6" t="s">
        <v>1621</v>
      </c>
    </row>
    <row r="803" spans="1:4" hidden="1" x14ac:dyDescent="0.3">
      <c r="A803" s="5" t="s">
        <v>5</v>
      </c>
      <c r="B803" s="5" t="s">
        <v>1598</v>
      </c>
      <c r="C803" s="5" t="s">
        <v>1622</v>
      </c>
      <c r="D803" s="6" t="s">
        <v>1623</v>
      </c>
    </row>
    <row r="804" spans="1:4" hidden="1" x14ac:dyDescent="0.3">
      <c r="A804" s="5" t="s">
        <v>5</v>
      </c>
      <c r="B804" s="5" t="s">
        <v>1598</v>
      </c>
      <c r="C804" s="5" t="s">
        <v>1624</v>
      </c>
      <c r="D804" s="6" t="s">
        <v>1625</v>
      </c>
    </row>
    <row r="805" spans="1:4" hidden="1" x14ac:dyDescent="0.3">
      <c r="A805" s="5" t="s">
        <v>5</v>
      </c>
      <c r="B805" s="5" t="s">
        <v>1598</v>
      </c>
      <c r="C805" s="5" t="s">
        <v>1626</v>
      </c>
      <c r="D805" s="6" t="s">
        <v>1627</v>
      </c>
    </row>
    <row r="806" spans="1:4" hidden="1" x14ac:dyDescent="0.3">
      <c r="A806" s="5" t="s">
        <v>5</v>
      </c>
      <c r="B806" s="5" t="s">
        <v>1598</v>
      </c>
      <c r="C806" s="5" t="s">
        <v>1628</v>
      </c>
      <c r="D806" s="6" t="s">
        <v>1629</v>
      </c>
    </row>
    <row r="807" spans="1:4" hidden="1" x14ac:dyDescent="0.3">
      <c r="A807" s="5" t="s">
        <v>5</v>
      </c>
      <c r="B807" s="5" t="s">
        <v>1598</v>
      </c>
      <c r="C807" s="5" t="s">
        <v>1630</v>
      </c>
      <c r="D807" s="6" t="s">
        <v>1631</v>
      </c>
    </row>
    <row r="808" spans="1:4" hidden="1" x14ac:dyDescent="0.3">
      <c r="A808" s="5" t="s">
        <v>5</v>
      </c>
      <c r="B808" s="5" t="s">
        <v>1598</v>
      </c>
      <c r="C808" s="5" t="s">
        <v>1632</v>
      </c>
      <c r="D808" s="6" t="s">
        <v>1633</v>
      </c>
    </row>
    <row r="809" spans="1:4" hidden="1" x14ac:dyDescent="0.3">
      <c r="A809" s="5" t="s">
        <v>5</v>
      </c>
      <c r="B809" s="5" t="s">
        <v>1598</v>
      </c>
      <c r="C809" s="5" t="s">
        <v>1634</v>
      </c>
      <c r="D809" s="6" t="s">
        <v>1635</v>
      </c>
    </row>
    <row r="810" spans="1:4" hidden="1" x14ac:dyDescent="0.3">
      <c r="A810" s="5" t="s">
        <v>5</v>
      </c>
      <c r="B810" s="5" t="s">
        <v>1598</v>
      </c>
      <c r="C810" s="5" t="s">
        <v>1636</v>
      </c>
      <c r="D810" s="6" t="s">
        <v>1637</v>
      </c>
    </row>
    <row r="811" spans="1:4" hidden="1" x14ac:dyDescent="0.3">
      <c r="A811" s="5" t="s">
        <v>5</v>
      </c>
      <c r="B811" s="5" t="s">
        <v>1598</v>
      </c>
      <c r="C811" s="5" t="s">
        <v>1638</v>
      </c>
      <c r="D811" s="6" t="s">
        <v>1639</v>
      </c>
    </row>
    <row r="812" spans="1:4" hidden="1" x14ac:dyDescent="0.3">
      <c r="A812" s="5" t="s">
        <v>5</v>
      </c>
      <c r="B812" s="5" t="s">
        <v>1598</v>
      </c>
      <c r="C812" s="5" t="s">
        <v>1640</v>
      </c>
      <c r="D812" s="6" t="s">
        <v>1641</v>
      </c>
    </row>
    <row r="813" spans="1:4" hidden="1" x14ac:dyDescent="0.3">
      <c r="A813" s="5" t="s">
        <v>5</v>
      </c>
      <c r="B813" s="5" t="s">
        <v>1598</v>
      </c>
      <c r="C813" s="5" t="s">
        <v>1642</v>
      </c>
      <c r="D813" s="6" t="s">
        <v>1643</v>
      </c>
    </row>
    <row r="814" spans="1:4" hidden="1" x14ac:dyDescent="0.3">
      <c r="A814" s="5" t="s">
        <v>5</v>
      </c>
      <c r="B814" s="5" t="s">
        <v>1598</v>
      </c>
      <c r="C814" s="5" t="s">
        <v>1644</v>
      </c>
      <c r="D814" s="6" t="s">
        <v>1645</v>
      </c>
    </row>
    <row r="815" spans="1:4" hidden="1" x14ac:dyDescent="0.3">
      <c r="A815" s="5" t="s">
        <v>5</v>
      </c>
      <c r="B815" s="5" t="s">
        <v>1598</v>
      </c>
      <c r="C815" s="5" t="s">
        <v>1646</v>
      </c>
      <c r="D815" s="6" t="s">
        <v>1647</v>
      </c>
    </row>
    <row r="816" spans="1:4" hidden="1" x14ac:dyDescent="0.3">
      <c r="A816" s="5" t="s">
        <v>5</v>
      </c>
      <c r="B816" s="5" t="s">
        <v>1598</v>
      </c>
      <c r="C816" s="5" t="s">
        <v>1648</v>
      </c>
      <c r="D816" s="6" t="s">
        <v>1649</v>
      </c>
    </row>
    <row r="817" spans="1:4" hidden="1" x14ac:dyDescent="0.3">
      <c r="A817" s="5" t="s">
        <v>5</v>
      </c>
      <c r="B817" s="5" t="s">
        <v>1598</v>
      </c>
      <c r="C817" s="5" t="s">
        <v>1650</v>
      </c>
      <c r="D817" s="6" t="s">
        <v>1651</v>
      </c>
    </row>
    <row r="818" spans="1:4" hidden="1" x14ac:dyDescent="0.3">
      <c r="A818" s="5" t="s">
        <v>5</v>
      </c>
      <c r="B818" s="5" t="s">
        <v>1598</v>
      </c>
      <c r="C818" s="5" t="s">
        <v>1652</v>
      </c>
      <c r="D818" s="6" t="s">
        <v>1653</v>
      </c>
    </row>
    <row r="819" spans="1:4" hidden="1" x14ac:dyDescent="0.3">
      <c r="A819" s="5" t="s">
        <v>5</v>
      </c>
      <c r="B819" s="5" t="s">
        <v>1598</v>
      </c>
      <c r="C819" s="5" t="s">
        <v>1654</v>
      </c>
      <c r="D819" s="6" t="s">
        <v>1655</v>
      </c>
    </row>
    <row r="820" spans="1:4" hidden="1" x14ac:dyDescent="0.3">
      <c r="A820" s="5" t="s">
        <v>5</v>
      </c>
      <c r="B820" s="5" t="s">
        <v>1598</v>
      </c>
      <c r="C820" s="5" t="s">
        <v>1656</v>
      </c>
      <c r="D820" s="6" t="s">
        <v>1657</v>
      </c>
    </row>
    <row r="821" spans="1:4" hidden="1" x14ac:dyDescent="0.3">
      <c r="A821" s="5" t="s">
        <v>5</v>
      </c>
      <c r="B821" s="5" t="s">
        <v>1598</v>
      </c>
      <c r="C821" s="5" t="s">
        <v>1658</v>
      </c>
      <c r="D821" s="6" t="s">
        <v>1659</v>
      </c>
    </row>
    <row r="822" spans="1:4" hidden="1" x14ac:dyDescent="0.3">
      <c r="A822" s="5" t="s">
        <v>5</v>
      </c>
      <c r="B822" s="5" t="s">
        <v>1598</v>
      </c>
      <c r="C822" s="5" t="s">
        <v>1660</v>
      </c>
      <c r="D822" s="6" t="s">
        <v>1661</v>
      </c>
    </row>
    <row r="823" spans="1:4" hidden="1" x14ac:dyDescent="0.3">
      <c r="A823" s="5" t="s">
        <v>5</v>
      </c>
      <c r="B823" s="5" t="s">
        <v>1598</v>
      </c>
      <c r="C823" s="5" t="s">
        <v>1662</v>
      </c>
      <c r="D823" s="6" t="s">
        <v>1663</v>
      </c>
    </row>
    <row r="824" spans="1:4" hidden="1" x14ac:dyDescent="0.3">
      <c r="A824" s="5" t="s">
        <v>5</v>
      </c>
      <c r="B824" s="5" t="s">
        <v>1598</v>
      </c>
      <c r="C824" s="5" t="s">
        <v>1664</v>
      </c>
      <c r="D824" s="6" t="s">
        <v>1665</v>
      </c>
    </row>
    <row r="825" spans="1:4" hidden="1" x14ac:dyDescent="0.3">
      <c r="A825" s="5" t="s">
        <v>5</v>
      </c>
      <c r="B825" s="5" t="s">
        <v>1598</v>
      </c>
      <c r="C825" s="5" t="s">
        <v>1666</v>
      </c>
      <c r="D825" s="6" t="s">
        <v>1667</v>
      </c>
    </row>
    <row r="826" spans="1:4" hidden="1" x14ac:dyDescent="0.3">
      <c r="A826" s="5" t="s">
        <v>5</v>
      </c>
      <c r="B826" s="5" t="s">
        <v>1598</v>
      </c>
      <c r="C826" s="5" t="s">
        <v>1668</v>
      </c>
      <c r="D826" s="6" t="s">
        <v>1669</v>
      </c>
    </row>
    <row r="827" spans="1:4" hidden="1" x14ac:dyDescent="0.3">
      <c r="A827" s="5" t="s">
        <v>5</v>
      </c>
      <c r="B827" s="5" t="s">
        <v>1598</v>
      </c>
      <c r="C827" s="5" t="s">
        <v>1670</v>
      </c>
      <c r="D827" s="6" t="s">
        <v>1671</v>
      </c>
    </row>
    <row r="828" spans="1:4" hidden="1" x14ac:dyDescent="0.3">
      <c r="A828" s="5" t="s">
        <v>5</v>
      </c>
      <c r="B828" s="5" t="s">
        <v>1598</v>
      </c>
      <c r="C828" s="5" t="s">
        <v>1672</v>
      </c>
      <c r="D828" s="6" t="s">
        <v>1673</v>
      </c>
    </row>
    <row r="829" spans="1:4" hidden="1" x14ac:dyDescent="0.3">
      <c r="A829" s="5" t="s">
        <v>5</v>
      </c>
      <c r="B829" s="5" t="s">
        <v>1598</v>
      </c>
      <c r="C829" s="5" t="s">
        <v>1674</v>
      </c>
      <c r="D829" s="6" t="s">
        <v>1675</v>
      </c>
    </row>
    <row r="830" spans="1:4" hidden="1" x14ac:dyDescent="0.3">
      <c r="A830" s="5" t="s">
        <v>5</v>
      </c>
      <c r="B830" s="5" t="s">
        <v>1598</v>
      </c>
      <c r="C830" s="5" t="s">
        <v>1676</v>
      </c>
      <c r="D830" s="6" t="s">
        <v>1677</v>
      </c>
    </row>
    <row r="831" spans="1:4" hidden="1" x14ac:dyDescent="0.3">
      <c r="A831" s="5" t="s">
        <v>5</v>
      </c>
      <c r="B831" s="5" t="s">
        <v>1598</v>
      </c>
      <c r="C831" s="5" t="s">
        <v>1678</v>
      </c>
      <c r="D831" s="6" t="s">
        <v>1679</v>
      </c>
    </row>
    <row r="832" spans="1:4" hidden="1" x14ac:dyDescent="0.3">
      <c r="A832" s="5" t="s">
        <v>5</v>
      </c>
      <c r="B832" s="5" t="s">
        <v>1598</v>
      </c>
      <c r="C832" s="5" t="s">
        <v>1680</v>
      </c>
      <c r="D832" s="6" t="s">
        <v>1681</v>
      </c>
    </row>
    <row r="833" spans="1:4" hidden="1" x14ac:dyDescent="0.3">
      <c r="A833" s="5" t="s">
        <v>5</v>
      </c>
      <c r="B833" s="5" t="s">
        <v>1598</v>
      </c>
      <c r="C833" s="5" t="s">
        <v>1682</v>
      </c>
      <c r="D833" s="6" t="s">
        <v>1683</v>
      </c>
    </row>
    <row r="834" spans="1:4" hidden="1" x14ac:dyDescent="0.3">
      <c r="A834" s="5" t="s">
        <v>5</v>
      </c>
      <c r="B834" s="5" t="s">
        <v>1598</v>
      </c>
      <c r="C834" s="5" t="s">
        <v>1684</v>
      </c>
      <c r="D834" s="6" t="s">
        <v>1685</v>
      </c>
    </row>
    <row r="835" spans="1:4" hidden="1" x14ac:dyDescent="0.3">
      <c r="A835" s="5" t="s">
        <v>5</v>
      </c>
      <c r="B835" s="5" t="s">
        <v>1598</v>
      </c>
      <c r="C835" s="5" t="s">
        <v>1686</v>
      </c>
      <c r="D835" s="6" t="s">
        <v>1687</v>
      </c>
    </row>
    <row r="836" spans="1:4" hidden="1" x14ac:dyDescent="0.3">
      <c r="A836" s="5" t="s">
        <v>5</v>
      </c>
      <c r="B836" s="5" t="s">
        <v>1598</v>
      </c>
      <c r="C836" s="5" t="s">
        <v>1688</v>
      </c>
      <c r="D836" s="6" t="s">
        <v>1689</v>
      </c>
    </row>
    <row r="837" spans="1:4" hidden="1" x14ac:dyDescent="0.3">
      <c r="A837" s="5" t="s">
        <v>5</v>
      </c>
      <c r="B837" s="5" t="s">
        <v>1598</v>
      </c>
      <c r="C837" s="5" t="s">
        <v>1690</v>
      </c>
      <c r="D837" s="6" t="s">
        <v>1691</v>
      </c>
    </row>
    <row r="838" spans="1:4" hidden="1" x14ac:dyDescent="0.3">
      <c r="A838" s="5" t="s">
        <v>5</v>
      </c>
      <c r="B838" s="5" t="s">
        <v>1598</v>
      </c>
      <c r="C838" s="5" t="s">
        <v>1692</v>
      </c>
      <c r="D838" s="6" t="s">
        <v>1693</v>
      </c>
    </row>
    <row r="839" spans="1:4" hidden="1" x14ac:dyDescent="0.3">
      <c r="A839" s="5" t="s">
        <v>5</v>
      </c>
      <c r="B839" s="5" t="s">
        <v>1598</v>
      </c>
      <c r="C839" s="5" t="s">
        <v>1694</v>
      </c>
      <c r="D839" s="6" t="s">
        <v>1695</v>
      </c>
    </row>
    <row r="840" spans="1:4" hidden="1" x14ac:dyDescent="0.3">
      <c r="A840" s="5" t="s">
        <v>5</v>
      </c>
      <c r="B840" s="5" t="s">
        <v>1598</v>
      </c>
      <c r="C840" s="5" t="s">
        <v>1696</v>
      </c>
      <c r="D840" s="6" t="s">
        <v>1697</v>
      </c>
    </row>
    <row r="841" spans="1:4" hidden="1" x14ac:dyDescent="0.3">
      <c r="A841" s="5" t="s">
        <v>5</v>
      </c>
      <c r="B841" s="5" t="s">
        <v>1598</v>
      </c>
      <c r="C841" s="5" t="s">
        <v>1698</v>
      </c>
      <c r="D841" s="6" t="s">
        <v>1699</v>
      </c>
    </row>
    <row r="842" spans="1:4" hidden="1" x14ac:dyDescent="0.3">
      <c r="A842" s="5" t="s">
        <v>5</v>
      </c>
      <c r="B842" s="5" t="s">
        <v>1598</v>
      </c>
      <c r="C842" s="5" t="s">
        <v>1700</v>
      </c>
      <c r="D842" s="6" t="s">
        <v>1701</v>
      </c>
    </row>
    <row r="843" spans="1:4" hidden="1" x14ac:dyDescent="0.3">
      <c r="A843" s="5" t="s">
        <v>5</v>
      </c>
      <c r="B843" s="5" t="s">
        <v>1598</v>
      </c>
      <c r="C843" s="5" t="s">
        <v>1702</v>
      </c>
      <c r="D843" s="6" t="s">
        <v>1703</v>
      </c>
    </row>
    <row r="844" spans="1:4" hidden="1" x14ac:dyDescent="0.3">
      <c r="A844" s="5" t="s">
        <v>5</v>
      </c>
      <c r="B844" s="5" t="s">
        <v>1598</v>
      </c>
      <c r="C844" s="5" t="s">
        <v>1704</v>
      </c>
      <c r="D844" s="6" t="s">
        <v>1705</v>
      </c>
    </row>
    <row r="845" spans="1:4" hidden="1" x14ac:dyDescent="0.3">
      <c r="A845" s="5" t="s">
        <v>5</v>
      </c>
      <c r="B845" s="5" t="s">
        <v>1598</v>
      </c>
      <c r="C845" s="5" t="s">
        <v>1706</v>
      </c>
      <c r="D845" s="6" t="s">
        <v>1707</v>
      </c>
    </row>
    <row r="846" spans="1:4" hidden="1" x14ac:dyDescent="0.3">
      <c r="A846" s="5" t="s">
        <v>5</v>
      </c>
      <c r="B846" s="5" t="s">
        <v>1598</v>
      </c>
      <c r="C846" s="5" t="s">
        <v>1708</v>
      </c>
      <c r="D846" s="6" t="s">
        <v>1709</v>
      </c>
    </row>
    <row r="847" spans="1:4" hidden="1" x14ac:dyDescent="0.3">
      <c r="A847" s="5" t="s">
        <v>5</v>
      </c>
      <c r="B847" s="5" t="s">
        <v>1598</v>
      </c>
      <c r="C847" s="5" t="s">
        <v>1710</v>
      </c>
      <c r="D847" s="6" t="s">
        <v>1711</v>
      </c>
    </row>
    <row r="848" spans="1:4" hidden="1" x14ac:dyDescent="0.3">
      <c r="A848" s="5" t="s">
        <v>5</v>
      </c>
      <c r="B848" s="5" t="s">
        <v>1598</v>
      </c>
      <c r="C848" s="5" t="s">
        <v>1712</v>
      </c>
      <c r="D848" s="6" t="s">
        <v>1713</v>
      </c>
    </row>
    <row r="849" spans="1:4" hidden="1" x14ac:dyDescent="0.3">
      <c r="A849" s="5" t="s">
        <v>5</v>
      </c>
      <c r="B849" s="5" t="s">
        <v>1598</v>
      </c>
      <c r="C849" s="5" t="s">
        <v>1714</v>
      </c>
      <c r="D849" s="6" t="s">
        <v>1715</v>
      </c>
    </row>
    <row r="850" spans="1:4" hidden="1" x14ac:dyDescent="0.3">
      <c r="A850" s="5" t="s">
        <v>5</v>
      </c>
      <c r="B850" s="5" t="s">
        <v>1598</v>
      </c>
      <c r="C850" s="5" t="s">
        <v>1716</v>
      </c>
      <c r="D850" s="6" t="s">
        <v>1717</v>
      </c>
    </row>
    <row r="851" spans="1:4" hidden="1" x14ac:dyDescent="0.3">
      <c r="A851" s="5" t="s">
        <v>5</v>
      </c>
      <c r="B851" s="5" t="s">
        <v>1598</v>
      </c>
      <c r="C851" s="5" t="s">
        <v>1718</v>
      </c>
      <c r="D851" s="6" t="s">
        <v>1719</v>
      </c>
    </row>
    <row r="852" spans="1:4" hidden="1" x14ac:dyDescent="0.3">
      <c r="A852" s="5" t="s">
        <v>5</v>
      </c>
      <c r="B852" s="5" t="s">
        <v>1598</v>
      </c>
      <c r="C852" s="5" t="s">
        <v>1720</v>
      </c>
      <c r="D852" s="6" t="s">
        <v>1721</v>
      </c>
    </row>
    <row r="853" spans="1:4" hidden="1" x14ac:dyDescent="0.3">
      <c r="A853" s="5" t="s">
        <v>5</v>
      </c>
      <c r="B853" s="5" t="s">
        <v>1598</v>
      </c>
      <c r="C853" s="5" t="s">
        <v>1722</v>
      </c>
      <c r="D853" s="6" t="s">
        <v>1723</v>
      </c>
    </row>
    <row r="854" spans="1:4" hidden="1" x14ac:dyDescent="0.3">
      <c r="A854" s="5" t="s">
        <v>5</v>
      </c>
      <c r="B854" s="5" t="s">
        <v>1598</v>
      </c>
      <c r="C854" s="5" t="s">
        <v>1724</v>
      </c>
      <c r="D854" s="6" t="s">
        <v>1725</v>
      </c>
    </row>
    <row r="855" spans="1:4" hidden="1" x14ac:dyDescent="0.3">
      <c r="A855" s="5" t="s">
        <v>5</v>
      </c>
      <c r="B855" s="5" t="s">
        <v>1598</v>
      </c>
      <c r="C855" s="5" t="s">
        <v>1726</v>
      </c>
      <c r="D855" s="6" t="s">
        <v>1727</v>
      </c>
    </row>
    <row r="856" spans="1:4" hidden="1" x14ac:dyDescent="0.3">
      <c r="A856" s="5" t="s">
        <v>5</v>
      </c>
      <c r="B856" s="5" t="s">
        <v>1598</v>
      </c>
      <c r="C856" s="5" t="s">
        <v>1728</v>
      </c>
      <c r="D856" s="6" t="s">
        <v>1729</v>
      </c>
    </row>
    <row r="857" spans="1:4" hidden="1" x14ac:dyDescent="0.3">
      <c r="A857" s="5" t="s">
        <v>5</v>
      </c>
      <c r="B857" s="5" t="s">
        <v>1598</v>
      </c>
      <c r="C857" s="5" t="s">
        <v>1730</v>
      </c>
      <c r="D857" s="6" t="s">
        <v>1731</v>
      </c>
    </row>
    <row r="858" spans="1:4" hidden="1" x14ac:dyDescent="0.3">
      <c r="A858" s="5" t="s">
        <v>5</v>
      </c>
      <c r="B858" s="5" t="s">
        <v>1598</v>
      </c>
      <c r="C858" s="5" t="s">
        <v>1732</v>
      </c>
      <c r="D858" s="6" t="s">
        <v>1733</v>
      </c>
    </row>
    <row r="859" spans="1:4" hidden="1" x14ac:dyDescent="0.3">
      <c r="A859" s="5" t="s">
        <v>5</v>
      </c>
      <c r="B859" s="5" t="s">
        <v>1598</v>
      </c>
      <c r="C859" s="5" t="s">
        <v>1734</v>
      </c>
      <c r="D859" s="6" t="s">
        <v>1735</v>
      </c>
    </row>
    <row r="860" spans="1:4" hidden="1" x14ac:dyDescent="0.3">
      <c r="A860" s="5" t="s">
        <v>5</v>
      </c>
      <c r="B860" s="5" t="s">
        <v>1598</v>
      </c>
      <c r="C860" s="5" t="s">
        <v>1736</v>
      </c>
      <c r="D860" s="6" t="s">
        <v>1737</v>
      </c>
    </row>
    <row r="861" spans="1:4" hidden="1" x14ac:dyDescent="0.3">
      <c r="A861" s="5" t="s">
        <v>5</v>
      </c>
      <c r="B861" s="5" t="s">
        <v>1598</v>
      </c>
      <c r="C861" s="5" t="s">
        <v>1738</v>
      </c>
      <c r="D861" s="6" t="s">
        <v>1739</v>
      </c>
    </row>
    <row r="862" spans="1:4" hidden="1" x14ac:dyDescent="0.3">
      <c r="A862" s="5" t="s">
        <v>5</v>
      </c>
      <c r="B862" s="5" t="s">
        <v>1598</v>
      </c>
      <c r="C862" s="5" t="s">
        <v>1740</v>
      </c>
      <c r="D862" s="6" t="s">
        <v>1741</v>
      </c>
    </row>
    <row r="863" spans="1:4" hidden="1" x14ac:dyDescent="0.3">
      <c r="A863" s="5" t="s">
        <v>5</v>
      </c>
      <c r="B863" s="5" t="s">
        <v>1598</v>
      </c>
      <c r="C863" s="5" t="s">
        <v>1742</v>
      </c>
      <c r="D863" s="6" t="s">
        <v>1743</v>
      </c>
    </row>
    <row r="864" spans="1:4" hidden="1" x14ac:dyDescent="0.3">
      <c r="A864" s="5" t="s">
        <v>5</v>
      </c>
      <c r="B864" s="5" t="s">
        <v>1598</v>
      </c>
      <c r="C864" s="5" t="s">
        <v>1744</v>
      </c>
      <c r="D864" s="6" t="s">
        <v>1745</v>
      </c>
    </row>
    <row r="865" spans="1:4" hidden="1" x14ac:dyDescent="0.3">
      <c r="A865" s="5" t="s">
        <v>5</v>
      </c>
      <c r="B865" s="5" t="s">
        <v>1598</v>
      </c>
      <c r="C865" s="5" t="s">
        <v>1746</v>
      </c>
      <c r="D865" s="6" t="s">
        <v>1747</v>
      </c>
    </row>
    <row r="866" spans="1:4" hidden="1" x14ac:dyDescent="0.3">
      <c r="A866" s="5" t="s">
        <v>5</v>
      </c>
      <c r="B866" s="5" t="s">
        <v>1598</v>
      </c>
      <c r="C866" s="5" t="s">
        <v>1748</v>
      </c>
      <c r="D866" s="6" t="s">
        <v>1749</v>
      </c>
    </row>
    <row r="867" spans="1:4" hidden="1" x14ac:dyDescent="0.3">
      <c r="A867" s="5" t="s">
        <v>5</v>
      </c>
      <c r="B867" s="5" t="s">
        <v>1598</v>
      </c>
      <c r="C867" s="5" t="s">
        <v>1750</v>
      </c>
      <c r="D867" s="6" t="s">
        <v>1751</v>
      </c>
    </row>
    <row r="868" spans="1:4" hidden="1" x14ac:dyDescent="0.3">
      <c r="A868" s="5" t="s">
        <v>5</v>
      </c>
      <c r="B868" s="5" t="s">
        <v>1598</v>
      </c>
      <c r="C868" s="5" t="s">
        <v>1752</v>
      </c>
      <c r="D868" s="6" t="s">
        <v>1753</v>
      </c>
    </row>
    <row r="869" spans="1:4" hidden="1" x14ac:dyDescent="0.3">
      <c r="A869" s="5" t="s">
        <v>5</v>
      </c>
      <c r="B869" s="5" t="s">
        <v>1598</v>
      </c>
      <c r="C869" s="5" t="s">
        <v>1754</v>
      </c>
      <c r="D869" s="6" t="s">
        <v>1755</v>
      </c>
    </row>
    <row r="870" spans="1:4" hidden="1" x14ac:dyDescent="0.3">
      <c r="A870" s="5" t="s">
        <v>5</v>
      </c>
      <c r="B870" s="5" t="s">
        <v>1598</v>
      </c>
      <c r="C870" s="5" t="s">
        <v>1756</v>
      </c>
      <c r="D870" s="6" t="s">
        <v>1757</v>
      </c>
    </row>
    <row r="871" spans="1:4" hidden="1" x14ac:dyDescent="0.3">
      <c r="A871" s="5" t="s">
        <v>5</v>
      </c>
      <c r="B871" s="5" t="s">
        <v>1598</v>
      </c>
      <c r="C871" s="5" t="s">
        <v>1758</v>
      </c>
      <c r="D871" s="6" t="s">
        <v>1759</v>
      </c>
    </row>
    <row r="872" spans="1:4" hidden="1" x14ac:dyDescent="0.3">
      <c r="A872" s="5" t="s">
        <v>5</v>
      </c>
      <c r="B872" s="5" t="s">
        <v>1598</v>
      </c>
      <c r="C872" s="5" t="s">
        <v>1761</v>
      </c>
      <c r="D872" s="6" t="s">
        <v>1762</v>
      </c>
    </row>
    <row r="873" spans="1:4" hidden="1" x14ac:dyDescent="0.3">
      <c r="A873" s="5" t="s">
        <v>5</v>
      </c>
      <c r="B873" s="5" t="s">
        <v>1598</v>
      </c>
      <c r="C873" s="5" t="s">
        <v>1763</v>
      </c>
      <c r="D873" s="6" t="s">
        <v>1764</v>
      </c>
    </row>
    <row r="874" spans="1:4" hidden="1" x14ac:dyDescent="0.3">
      <c r="A874" s="5" t="s">
        <v>5</v>
      </c>
      <c r="B874" s="5" t="s">
        <v>1598</v>
      </c>
      <c r="C874" s="5" t="s">
        <v>1765</v>
      </c>
      <c r="D874" s="6" t="s">
        <v>1766</v>
      </c>
    </row>
    <row r="875" spans="1:4" hidden="1" x14ac:dyDescent="0.3">
      <c r="A875" s="5" t="s">
        <v>5</v>
      </c>
      <c r="B875" s="5" t="s">
        <v>1598</v>
      </c>
      <c r="C875" s="5" t="s">
        <v>1767</v>
      </c>
      <c r="D875" s="6" t="s">
        <v>1768</v>
      </c>
    </row>
    <row r="876" spans="1:4" hidden="1" x14ac:dyDescent="0.3">
      <c r="A876" s="5" t="s">
        <v>5</v>
      </c>
      <c r="B876" s="5" t="s">
        <v>1598</v>
      </c>
      <c r="C876" s="5" t="s">
        <v>1769</v>
      </c>
      <c r="D876" s="6" t="s">
        <v>1770</v>
      </c>
    </row>
    <row r="877" spans="1:4" hidden="1" x14ac:dyDescent="0.3">
      <c r="A877" s="5" t="s">
        <v>5</v>
      </c>
      <c r="B877" s="5" t="s">
        <v>1598</v>
      </c>
      <c r="C877" s="5" t="s">
        <v>1771</v>
      </c>
      <c r="D877" s="6" t="s">
        <v>1772</v>
      </c>
    </row>
    <row r="878" spans="1:4" hidden="1" x14ac:dyDescent="0.3">
      <c r="A878" s="5" t="s">
        <v>5</v>
      </c>
      <c r="B878" s="5" t="s">
        <v>1598</v>
      </c>
      <c r="C878" s="5" t="s">
        <v>1773</v>
      </c>
      <c r="D878" s="6" t="s">
        <v>1774</v>
      </c>
    </row>
    <row r="879" spans="1:4" hidden="1" x14ac:dyDescent="0.3">
      <c r="A879" s="5" t="s">
        <v>5</v>
      </c>
      <c r="B879" s="5" t="s">
        <v>1598</v>
      </c>
      <c r="C879" s="5" t="s">
        <v>1775</v>
      </c>
      <c r="D879" s="6" t="s">
        <v>1776</v>
      </c>
    </row>
    <row r="880" spans="1:4" hidden="1" x14ac:dyDescent="0.3">
      <c r="A880" s="5" t="s">
        <v>5</v>
      </c>
      <c r="B880" s="5" t="s">
        <v>1598</v>
      </c>
      <c r="C880" s="5" t="s">
        <v>1777</v>
      </c>
      <c r="D880" s="6" t="s">
        <v>1778</v>
      </c>
    </row>
    <row r="881" spans="1:4" hidden="1" x14ac:dyDescent="0.3">
      <c r="A881" s="5" t="s">
        <v>5</v>
      </c>
      <c r="B881" s="5" t="s">
        <v>1598</v>
      </c>
      <c r="C881" s="5" t="s">
        <v>1779</v>
      </c>
      <c r="D881" s="6" t="s">
        <v>1780</v>
      </c>
    </row>
    <row r="882" spans="1:4" hidden="1" x14ac:dyDescent="0.3">
      <c r="A882" s="5" t="s">
        <v>5</v>
      </c>
      <c r="B882" s="5" t="s">
        <v>1598</v>
      </c>
      <c r="C882" s="5" t="s">
        <v>1781</v>
      </c>
      <c r="D882" s="6" t="s">
        <v>1782</v>
      </c>
    </row>
    <row r="883" spans="1:4" hidden="1" x14ac:dyDescent="0.3">
      <c r="A883" s="5" t="s">
        <v>5</v>
      </c>
      <c r="B883" s="5" t="s">
        <v>1598</v>
      </c>
      <c r="C883" s="5" t="s">
        <v>1783</v>
      </c>
      <c r="D883" s="6" t="s">
        <v>1784</v>
      </c>
    </row>
    <row r="884" spans="1:4" hidden="1" x14ac:dyDescent="0.3">
      <c r="A884" s="5" t="s">
        <v>5</v>
      </c>
      <c r="B884" s="5" t="s">
        <v>1598</v>
      </c>
      <c r="C884" s="5" t="s">
        <v>1785</v>
      </c>
      <c r="D884" s="6" t="s">
        <v>1786</v>
      </c>
    </row>
    <row r="885" spans="1:4" hidden="1" x14ac:dyDescent="0.3">
      <c r="A885" s="5" t="s">
        <v>5</v>
      </c>
      <c r="B885" s="5" t="s">
        <v>1598</v>
      </c>
      <c r="C885" s="5" t="s">
        <v>1787</v>
      </c>
      <c r="D885" s="6" t="s">
        <v>1788</v>
      </c>
    </row>
    <row r="886" spans="1:4" hidden="1" x14ac:dyDescent="0.3">
      <c r="A886" s="5" t="s">
        <v>5</v>
      </c>
      <c r="B886" s="5" t="s">
        <v>1598</v>
      </c>
      <c r="C886" s="5" t="s">
        <v>1789</v>
      </c>
      <c r="D886" s="6" t="s">
        <v>1790</v>
      </c>
    </row>
    <row r="887" spans="1:4" hidden="1" x14ac:dyDescent="0.3">
      <c r="A887" s="5" t="s">
        <v>5</v>
      </c>
      <c r="B887" s="5" t="s">
        <v>1598</v>
      </c>
      <c r="C887" s="5" t="s">
        <v>1791</v>
      </c>
      <c r="D887" s="6" t="s">
        <v>1792</v>
      </c>
    </row>
    <row r="888" spans="1:4" hidden="1" x14ac:dyDescent="0.3">
      <c r="A888" s="5" t="s">
        <v>5</v>
      </c>
      <c r="B888" s="5" t="s">
        <v>1598</v>
      </c>
      <c r="C888" s="5" t="s">
        <v>1793</v>
      </c>
      <c r="D888" s="6" t="s">
        <v>1794</v>
      </c>
    </row>
    <row r="889" spans="1:4" hidden="1" x14ac:dyDescent="0.3">
      <c r="A889" s="5" t="s">
        <v>5</v>
      </c>
      <c r="B889" s="5" t="s">
        <v>1598</v>
      </c>
      <c r="C889" s="5" t="s">
        <v>1795</v>
      </c>
      <c r="D889" s="6" t="s">
        <v>1796</v>
      </c>
    </row>
    <row r="890" spans="1:4" hidden="1" x14ac:dyDescent="0.3">
      <c r="A890" s="5" t="s">
        <v>5</v>
      </c>
      <c r="B890" s="5" t="s">
        <v>1598</v>
      </c>
      <c r="C890" s="5" t="s">
        <v>1797</v>
      </c>
      <c r="D890" s="6" t="s">
        <v>1798</v>
      </c>
    </row>
    <row r="891" spans="1:4" hidden="1" x14ac:dyDescent="0.3">
      <c r="A891" s="5" t="s">
        <v>5</v>
      </c>
      <c r="B891" s="5" t="s">
        <v>1598</v>
      </c>
      <c r="C891" s="5" t="s">
        <v>1799</v>
      </c>
      <c r="D891" s="6" t="s">
        <v>1800</v>
      </c>
    </row>
    <row r="892" spans="1:4" hidden="1" x14ac:dyDescent="0.3">
      <c r="A892" s="5" t="s">
        <v>5</v>
      </c>
      <c r="B892" s="5" t="s">
        <v>1598</v>
      </c>
      <c r="C892" s="5" t="s">
        <v>1801</v>
      </c>
      <c r="D892" s="6" t="s">
        <v>1802</v>
      </c>
    </row>
    <row r="893" spans="1:4" hidden="1" x14ac:dyDescent="0.3">
      <c r="A893" s="5" t="s">
        <v>5</v>
      </c>
      <c r="B893" s="5" t="s">
        <v>1598</v>
      </c>
      <c r="C893" s="5" t="s">
        <v>1803</v>
      </c>
      <c r="D893" s="6" t="s">
        <v>1804</v>
      </c>
    </row>
    <row r="894" spans="1:4" hidden="1" x14ac:dyDescent="0.3">
      <c r="A894" s="5" t="s">
        <v>5</v>
      </c>
      <c r="B894" s="5" t="s">
        <v>1598</v>
      </c>
      <c r="C894" s="5" t="s">
        <v>1805</v>
      </c>
      <c r="D894" s="6" t="s">
        <v>1806</v>
      </c>
    </row>
    <row r="895" spans="1:4" hidden="1" x14ac:dyDescent="0.3">
      <c r="A895" s="5" t="s">
        <v>5</v>
      </c>
      <c r="B895" s="5" t="s">
        <v>1598</v>
      </c>
      <c r="C895" s="5" t="s">
        <v>1807</v>
      </c>
      <c r="D895" s="6" t="s">
        <v>1808</v>
      </c>
    </row>
    <row r="896" spans="1:4" hidden="1" x14ac:dyDescent="0.3">
      <c r="A896" s="5" t="s">
        <v>5</v>
      </c>
      <c r="B896" s="5" t="s">
        <v>1598</v>
      </c>
      <c r="C896" s="5" t="s">
        <v>1809</v>
      </c>
      <c r="D896" s="6" t="s">
        <v>1810</v>
      </c>
    </row>
    <row r="897" spans="1:4" hidden="1" x14ac:dyDescent="0.3">
      <c r="A897" s="5" t="s">
        <v>5</v>
      </c>
      <c r="B897" s="5" t="s">
        <v>1598</v>
      </c>
      <c r="C897" s="5" t="s">
        <v>1811</v>
      </c>
      <c r="D897" s="6" t="s">
        <v>1812</v>
      </c>
    </row>
    <row r="898" spans="1:4" hidden="1" x14ac:dyDescent="0.3">
      <c r="A898" s="5" t="s">
        <v>5</v>
      </c>
      <c r="B898" s="5" t="s">
        <v>1598</v>
      </c>
      <c r="C898" s="5" t="s">
        <v>1813</v>
      </c>
      <c r="D898" s="6" t="s">
        <v>1814</v>
      </c>
    </row>
    <row r="899" spans="1:4" hidden="1" x14ac:dyDescent="0.3">
      <c r="A899" s="5" t="s">
        <v>5</v>
      </c>
      <c r="B899" s="5" t="s">
        <v>1598</v>
      </c>
      <c r="C899" s="5" t="s">
        <v>1815</v>
      </c>
      <c r="D899" s="6" t="s">
        <v>1816</v>
      </c>
    </row>
    <row r="900" spans="1:4" hidden="1" x14ac:dyDescent="0.3">
      <c r="A900" s="5" t="s">
        <v>5</v>
      </c>
      <c r="B900" s="5" t="s">
        <v>1598</v>
      </c>
      <c r="C900" s="5" t="s">
        <v>1817</v>
      </c>
      <c r="D900" s="6" t="s">
        <v>1818</v>
      </c>
    </row>
    <row r="901" spans="1:4" hidden="1" x14ac:dyDescent="0.3">
      <c r="A901" s="5" t="s">
        <v>5</v>
      </c>
      <c r="B901" s="5" t="s">
        <v>1598</v>
      </c>
      <c r="C901" s="5" t="s">
        <v>1819</v>
      </c>
      <c r="D901" s="6" t="s">
        <v>1820</v>
      </c>
    </row>
    <row r="902" spans="1:4" hidden="1" x14ac:dyDescent="0.3">
      <c r="A902" s="5" t="s">
        <v>5</v>
      </c>
      <c r="B902" s="5" t="s">
        <v>1598</v>
      </c>
      <c r="C902" s="5" t="s">
        <v>1821</v>
      </c>
      <c r="D902" s="6" t="s">
        <v>1822</v>
      </c>
    </row>
    <row r="903" spans="1:4" hidden="1" x14ac:dyDescent="0.3">
      <c r="A903" s="5" t="s">
        <v>5</v>
      </c>
      <c r="B903" s="5" t="s">
        <v>1598</v>
      </c>
      <c r="C903" s="5" t="s">
        <v>1823</v>
      </c>
      <c r="D903" s="6" t="s">
        <v>1824</v>
      </c>
    </row>
    <row r="904" spans="1:4" hidden="1" x14ac:dyDescent="0.3">
      <c r="A904" s="5" t="s">
        <v>5</v>
      </c>
      <c r="B904" s="5" t="s">
        <v>1598</v>
      </c>
      <c r="C904" s="5" t="s">
        <v>1825</v>
      </c>
      <c r="D904" s="6" t="s">
        <v>1826</v>
      </c>
    </row>
    <row r="905" spans="1:4" hidden="1" x14ac:dyDescent="0.3">
      <c r="A905" s="5" t="s">
        <v>5</v>
      </c>
      <c r="B905" s="5" t="s">
        <v>1598</v>
      </c>
      <c r="C905" s="5" t="s">
        <v>1827</v>
      </c>
      <c r="D905" s="6" t="s">
        <v>1828</v>
      </c>
    </row>
    <row r="906" spans="1:4" hidden="1" x14ac:dyDescent="0.3">
      <c r="A906" s="5" t="s">
        <v>5</v>
      </c>
      <c r="B906" s="5" t="s">
        <v>1598</v>
      </c>
      <c r="C906" s="5" t="s">
        <v>1829</v>
      </c>
      <c r="D906" s="6" t="s">
        <v>1830</v>
      </c>
    </row>
    <row r="907" spans="1:4" hidden="1" x14ac:dyDescent="0.3">
      <c r="A907" s="5" t="s">
        <v>5</v>
      </c>
      <c r="B907" s="5" t="s">
        <v>1598</v>
      </c>
      <c r="C907" s="5" t="s">
        <v>1831</v>
      </c>
      <c r="D907" s="6" t="s">
        <v>1832</v>
      </c>
    </row>
    <row r="908" spans="1:4" hidden="1" x14ac:dyDescent="0.3">
      <c r="A908" s="5" t="s">
        <v>5</v>
      </c>
      <c r="B908" s="5" t="s">
        <v>1598</v>
      </c>
      <c r="C908" s="5" t="s">
        <v>1833</v>
      </c>
      <c r="D908" s="6" t="s">
        <v>1834</v>
      </c>
    </row>
    <row r="909" spans="1:4" hidden="1" x14ac:dyDescent="0.3">
      <c r="A909" s="5" t="s">
        <v>5</v>
      </c>
      <c r="B909" s="5" t="s">
        <v>1598</v>
      </c>
      <c r="C909" s="5" t="s">
        <v>1835</v>
      </c>
      <c r="D909" s="6" t="s">
        <v>1836</v>
      </c>
    </row>
    <row r="910" spans="1:4" hidden="1" x14ac:dyDescent="0.3">
      <c r="A910" s="5" t="s">
        <v>5</v>
      </c>
      <c r="B910" s="5" t="s">
        <v>1598</v>
      </c>
      <c r="C910" s="5" t="s">
        <v>1837</v>
      </c>
      <c r="D910" s="6" t="s">
        <v>1838</v>
      </c>
    </row>
    <row r="911" spans="1:4" hidden="1" x14ac:dyDescent="0.3">
      <c r="A911" s="5" t="s">
        <v>5</v>
      </c>
      <c r="B911" s="5" t="s">
        <v>1598</v>
      </c>
      <c r="C911" s="5" t="s">
        <v>1839</v>
      </c>
      <c r="D911" s="6" t="s">
        <v>1840</v>
      </c>
    </row>
    <row r="912" spans="1:4" hidden="1" x14ac:dyDescent="0.3">
      <c r="A912" s="5" t="s">
        <v>5</v>
      </c>
      <c r="B912" s="5" t="s">
        <v>1598</v>
      </c>
      <c r="C912" s="5" t="s">
        <v>1841</v>
      </c>
      <c r="D912" s="6" t="s">
        <v>1842</v>
      </c>
    </row>
    <row r="913" spans="1:4" hidden="1" x14ac:dyDescent="0.3">
      <c r="A913" s="5" t="s">
        <v>5</v>
      </c>
      <c r="B913" s="5" t="s">
        <v>1598</v>
      </c>
      <c r="C913" s="5" t="s">
        <v>1843</v>
      </c>
      <c r="D913" s="6" t="s">
        <v>1844</v>
      </c>
    </row>
    <row r="914" spans="1:4" hidden="1" x14ac:dyDescent="0.3">
      <c r="A914" s="5" t="s">
        <v>5</v>
      </c>
      <c r="B914" s="5" t="s">
        <v>1598</v>
      </c>
      <c r="C914" s="5" t="s">
        <v>1845</v>
      </c>
      <c r="D914" s="6" t="s">
        <v>1846</v>
      </c>
    </row>
    <row r="915" spans="1:4" hidden="1" x14ac:dyDescent="0.3">
      <c r="A915" s="5" t="s">
        <v>5</v>
      </c>
      <c r="B915" s="5" t="s">
        <v>1598</v>
      </c>
      <c r="C915" s="5" t="s">
        <v>1847</v>
      </c>
      <c r="D915" s="6" t="s">
        <v>1848</v>
      </c>
    </row>
    <row r="916" spans="1:4" hidden="1" x14ac:dyDescent="0.3">
      <c r="A916" s="5" t="s">
        <v>5</v>
      </c>
      <c r="B916" s="5" t="s">
        <v>1598</v>
      </c>
      <c r="C916" s="5" t="s">
        <v>1849</v>
      </c>
      <c r="D916" s="6" t="s">
        <v>1850</v>
      </c>
    </row>
    <row r="917" spans="1:4" hidden="1" x14ac:dyDescent="0.3">
      <c r="A917" s="5" t="s">
        <v>5</v>
      </c>
      <c r="B917" s="5" t="s">
        <v>1598</v>
      </c>
      <c r="C917" s="5" t="s">
        <v>1851</v>
      </c>
      <c r="D917" s="6" t="s">
        <v>1852</v>
      </c>
    </row>
    <row r="918" spans="1:4" hidden="1" x14ac:dyDescent="0.3">
      <c r="A918" s="5" t="s">
        <v>5</v>
      </c>
      <c r="B918" s="5" t="s">
        <v>1598</v>
      </c>
      <c r="C918" s="5" t="s">
        <v>1853</v>
      </c>
      <c r="D918" s="6" t="s">
        <v>1854</v>
      </c>
    </row>
    <row r="919" spans="1:4" hidden="1" x14ac:dyDescent="0.3">
      <c r="A919" s="5" t="s">
        <v>5</v>
      </c>
      <c r="B919" s="5" t="s">
        <v>1598</v>
      </c>
      <c r="C919" s="5" t="s">
        <v>1855</v>
      </c>
      <c r="D919" s="6" t="s">
        <v>1856</v>
      </c>
    </row>
    <row r="920" spans="1:4" hidden="1" x14ac:dyDescent="0.3">
      <c r="A920" s="5" t="s">
        <v>5</v>
      </c>
      <c r="B920" s="5" t="s">
        <v>1598</v>
      </c>
      <c r="C920" s="5" t="s">
        <v>1857</v>
      </c>
      <c r="D920" s="6" t="s">
        <v>1858</v>
      </c>
    </row>
    <row r="921" spans="1:4" hidden="1" x14ac:dyDescent="0.3">
      <c r="A921" s="5" t="s">
        <v>5</v>
      </c>
      <c r="B921" s="5" t="s">
        <v>1598</v>
      </c>
      <c r="C921" s="5" t="s">
        <v>1859</v>
      </c>
      <c r="D921" s="6" t="s">
        <v>1860</v>
      </c>
    </row>
    <row r="922" spans="1:4" hidden="1" x14ac:dyDescent="0.3">
      <c r="A922" s="5" t="s">
        <v>5</v>
      </c>
      <c r="B922" s="5" t="s">
        <v>1598</v>
      </c>
      <c r="C922" s="5" t="s">
        <v>1861</v>
      </c>
      <c r="D922" s="6" t="s">
        <v>1862</v>
      </c>
    </row>
    <row r="923" spans="1:4" hidden="1" x14ac:dyDescent="0.3">
      <c r="A923" s="5" t="s">
        <v>5</v>
      </c>
      <c r="B923" s="5" t="s">
        <v>1598</v>
      </c>
      <c r="C923" s="5" t="s">
        <v>1863</v>
      </c>
      <c r="D923" s="6" t="s">
        <v>1864</v>
      </c>
    </row>
    <row r="924" spans="1:4" hidden="1" x14ac:dyDescent="0.3">
      <c r="A924" s="5" t="s">
        <v>5</v>
      </c>
      <c r="B924" s="5" t="s">
        <v>1598</v>
      </c>
      <c r="C924" s="5" t="s">
        <v>1865</v>
      </c>
      <c r="D924" s="6" t="s">
        <v>1866</v>
      </c>
    </row>
    <row r="925" spans="1:4" hidden="1" x14ac:dyDescent="0.3">
      <c r="A925" s="5" t="s">
        <v>5</v>
      </c>
      <c r="B925" s="5" t="s">
        <v>1598</v>
      </c>
      <c r="C925" s="5" t="s">
        <v>1867</v>
      </c>
      <c r="D925" s="6" t="s">
        <v>1868</v>
      </c>
    </row>
    <row r="926" spans="1:4" hidden="1" x14ac:dyDescent="0.3">
      <c r="A926" s="5" t="s">
        <v>5</v>
      </c>
      <c r="B926" s="5" t="s">
        <v>1598</v>
      </c>
      <c r="C926" s="5" t="s">
        <v>1869</v>
      </c>
      <c r="D926" s="6" t="s">
        <v>1870</v>
      </c>
    </row>
    <row r="927" spans="1:4" hidden="1" x14ac:dyDescent="0.3">
      <c r="A927" s="5" t="s">
        <v>5</v>
      </c>
      <c r="B927" s="5" t="s">
        <v>1598</v>
      </c>
      <c r="C927" s="5" t="s">
        <v>1871</v>
      </c>
      <c r="D927" s="6" t="s">
        <v>1872</v>
      </c>
    </row>
    <row r="928" spans="1:4" hidden="1" x14ac:dyDescent="0.3">
      <c r="A928" s="5" t="s">
        <v>5</v>
      </c>
      <c r="B928" s="5" t="s">
        <v>1598</v>
      </c>
      <c r="C928" s="5" t="s">
        <v>1873</v>
      </c>
      <c r="D928" s="6" t="s">
        <v>1874</v>
      </c>
    </row>
    <row r="929" spans="1:4" hidden="1" x14ac:dyDescent="0.3">
      <c r="A929" s="5" t="s">
        <v>5</v>
      </c>
      <c r="B929" s="5" t="s">
        <v>1598</v>
      </c>
      <c r="C929" s="5" t="s">
        <v>1875</v>
      </c>
      <c r="D929" s="6" t="s">
        <v>1876</v>
      </c>
    </row>
    <row r="930" spans="1:4" hidden="1" x14ac:dyDescent="0.3">
      <c r="A930" s="5" t="s">
        <v>5</v>
      </c>
      <c r="B930" s="5" t="s">
        <v>1598</v>
      </c>
      <c r="C930" s="5" t="s">
        <v>1877</v>
      </c>
      <c r="D930" s="6" t="s">
        <v>1878</v>
      </c>
    </row>
    <row r="931" spans="1:4" hidden="1" x14ac:dyDescent="0.3">
      <c r="A931" s="5" t="s">
        <v>5</v>
      </c>
      <c r="B931" s="5" t="s">
        <v>1598</v>
      </c>
      <c r="C931" s="5" t="s">
        <v>1879</v>
      </c>
      <c r="D931" s="6" t="s">
        <v>1880</v>
      </c>
    </row>
    <row r="932" spans="1:4" hidden="1" x14ac:dyDescent="0.3">
      <c r="A932" s="5" t="s">
        <v>5</v>
      </c>
      <c r="B932" s="5" t="s">
        <v>1598</v>
      </c>
      <c r="C932" s="5" t="s">
        <v>1881</v>
      </c>
      <c r="D932" s="6" t="s">
        <v>1882</v>
      </c>
    </row>
    <row r="933" spans="1:4" hidden="1" x14ac:dyDescent="0.3">
      <c r="A933" s="5" t="s">
        <v>5</v>
      </c>
      <c r="B933" s="5" t="s">
        <v>1598</v>
      </c>
      <c r="C933" s="5" t="s">
        <v>1883</v>
      </c>
      <c r="D933" s="6" t="s">
        <v>1884</v>
      </c>
    </row>
    <row r="934" spans="1:4" hidden="1" x14ac:dyDescent="0.3">
      <c r="A934" s="5" t="s">
        <v>5</v>
      </c>
      <c r="B934" s="5" t="s">
        <v>1598</v>
      </c>
      <c r="C934" s="5" t="s">
        <v>1885</v>
      </c>
      <c r="D934" s="6" t="s">
        <v>1886</v>
      </c>
    </row>
    <row r="935" spans="1:4" hidden="1" x14ac:dyDescent="0.3">
      <c r="A935" s="5" t="s">
        <v>5</v>
      </c>
      <c r="B935" s="5" t="s">
        <v>1598</v>
      </c>
      <c r="C935" s="5" t="s">
        <v>1887</v>
      </c>
      <c r="D935" s="6" t="s">
        <v>1888</v>
      </c>
    </row>
    <row r="936" spans="1:4" hidden="1" x14ac:dyDescent="0.3">
      <c r="A936" s="5" t="s">
        <v>5</v>
      </c>
      <c r="B936" s="5" t="s">
        <v>1598</v>
      </c>
      <c r="C936" s="5" t="s">
        <v>1889</v>
      </c>
      <c r="D936" s="6" t="s">
        <v>1890</v>
      </c>
    </row>
    <row r="937" spans="1:4" hidden="1" x14ac:dyDescent="0.3">
      <c r="A937" s="5" t="s">
        <v>5</v>
      </c>
      <c r="B937" s="5" t="s">
        <v>1598</v>
      </c>
      <c r="C937" s="5" t="s">
        <v>1891</v>
      </c>
      <c r="D937" s="6" t="s">
        <v>1892</v>
      </c>
    </row>
    <row r="938" spans="1:4" hidden="1" x14ac:dyDescent="0.3">
      <c r="A938" s="5" t="s">
        <v>5</v>
      </c>
      <c r="B938" s="5" t="s">
        <v>1598</v>
      </c>
      <c r="C938" s="5" t="s">
        <v>1893</v>
      </c>
      <c r="D938" s="6" t="s">
        <v>1894</v>
      </c>
    </row>
    <row r="939" spans="1:4" hidden="1" x14ac:dyDescent="0.3">
      <c r="A939" s="5" t="s">
        <v>5</v>
      </c>
      <c r="B939" s="5" t="s">
        <v>1598</v>
      </c>
      <c r="C939" s="5" t="s">
        <v>1895</v>
      </c>
      <c r="D939" s="6" t="s">
        <v>1896</v>
      </c>
    </row>
    <row r="940" spans="1:4" hidden="1" x14ac:dyDescent="0.3">
      <c r="A940" s="5" t="s">
        <v>5</v>
      </c>
      <c r="B940" s="5" t="s">
        <v>1598</v>
      </c>
      <c r="C940" s="5" t="s">
        <v>1897</v>
      </c>
      <c r="D940" s="6" t="s">
        <v>1898</v>
      </c>
    </row>
    <row r="941" spans="1:4" hidden="1" x14ac:dyDescent="0.3">
      <c r="A941" s="5" t="s">
        <v>5</v>
      </c>
      <c r="B941" s="5" t="s">
        <v>1598</v>
      </c>
      <c r="C941" s="5" t="s">
        <v>1899</v>
      </c>
      <c r="D941" s="6" t="s">
        <v>1900</v>
      </c>
    </row>
    <row r="942" spans="1:4" hidden="1" x14ac:dyDescent="0.3">
      <c r="A942" s="5" t="s">
        <v>5</v>
      </c>
      <c r="B942" s="5" t="s">
        <v>1598</v>
      </c>
      <c r="C942" s="5" t="s">
        <v>1901</v>
      </c>
      <c r="D942" s="6" t="s">
        <v>1902</v>
      </c>
    </row>
    <row r="943" spans="1:4" hidden="1" x14ac:dyDescent="0.3">
      <c r="A943" s="5" t="s">
        <v>5</v>
      </c>
      <c r="B943" s="5" t="s">
        <v>1598</v>
      </c>
      <c r="C943" s="5" t="s">
        <v>1903</v>
      </c>
      <c r="D943" s="6" t="s">
        <v>1904</v>
      </c>
    </row>
    <row r="944" spans="1:4" hidden="1" x14ac:dyDescent="0.3">
      <c r="A944" s="5" t="s">
        <v>5</v>
      </c>
      <c r="B944" s="5" t="s">
        <v>1598</v>
      </c>
      <c r="C944" s="5" t="s">
        <v>1905</v>
      </c>
      <c r="D944" s="6" t="s">
        <v>1906</v>
      </c>
    </row>
    <row r="945" spans="1:4" hidden="1" x14ac:dyDescent="0.3">
      <c r="A945" s="5" t="s">
        <v>5</v>
      </c>
      <c r="B945" s="5" t="s">
        <v>1598</v>
      </c>
      <c r="C945" s="5" t="s">
        <v>1907</v>
      </c>
      <c r="D945" s="6" t="s">
        <v>1908</v>
      </c>
    </row>
    <row r="946" spans="1:4" hidden="1" x14ac:dyDescent="0.3">
      <c r="A946" s="5" t="s">
        <v>5</v>
      </c>
      <c r="B946" s="5" t="s">
        <v>1598</v>
      </c>
      <c r="C946" s="5" t="s">
        <v>1909</v>
      </c>
      <c r="D946" s="6" t="s">
        <v>1910</v>
      </c>
    </row>
    <row r="947" spans="1:4" hidden="1" x14ac:dyDescent="0.3">
      <c r="A947" s="5" t="s">
        <v>5</v>
      </c>
      <c r="B947" s="5" t="s">
        <v>1598</v>
      </c>
      <c r="C947" s="5" t="s">
        <v>1911</v>
      </c>
      <c r="D947" s="6" t="s">
        <v>1912</v>
      </c>
    </row>
    <row r="948" spans="1:4" hidden="1" x14ac:dyDescent="0.3">
      <c r="A948" s="5" t="s">
        <v>5</v>
      </c>
      <c r="B948" s="5" t="s">
        <v>1598</v>
      </c>
      <c r="C948" s="5" t="s">
        <v>1913</v>
      </c>
      <c r="D948" s="6" t="s">
        <v>1914</v>
      </c>
    </row>
    <row r="949" spans="1:4" hidden="1" x14ac:dyDescent="0.3">
      <c r="A949" s="5" t="s">
        <v>5</v>
      </c>
      <c r="B949" s="5" t="s">
        <v>1598</v>
      </c>
      <c r="C949" s="5" t="s">
        <v>1915</v>
      </c>
      <c r="D949" s="6" t="s">
        <v>1916</v>
      </c>
    </row>
    <row r="950" spans="1:4" hidden="1" x14ac:dyDescent="0.3">
      <c r="A950" s="5" t="s">
        <v>5</v>
      </c>
      <c r="B950" s="5" t="s">
        <v>1598</v>
      </c>
      <c r="C950" s="5" t="s">
        <v>1917</v>
      </c>
      <c r="D950" s="6" t="s">
        <v>1918</v>
      </c>
    </row>
    <row r="951" spans="1:4" hidden="1" x14ac:dyDescent="0.3">
      <c r="A951" s="5" t="s">
        <v>5</v>
      </c>
      <c r="B951" s="5" t="s">
        <v>1598</v>
      </c>
      <c r="C951" s="5" t="s">
        <v>1919</v>
      </c>
      <c r="D951" s="6" t="s">
        <v>1920</v>
      </c>
    </row>
    <row r="952" spans="1:4" hidden="1" x14ac:dyDescent="0.3">
      <c r="A952" s="5" t="s">
        <v>5</v>
      </c>
      <c r="B952" s="5" t="s">
        <v>1598</v>
      </c>
      <c r="C952" s="5" t="s">
        <v>1921</v>
      </c>
      <c r="D952" s="6" t="s">
        <v>1922</v>
      </c>
    </row>
    <row r="953" spans="1:4" hidden="1" x14ac:dyDescent="0.3">
      <c r="A953" s="5" t="s">
        <v>5</v>
      </c>
      <c r="B953" s="5" t="s">
        <v>1598</v>
      </c>
      <c r="C953" s="5" t="s">
        <v>1923</v>
      </c>
      <c r="D953" s="6" t="s">
        <v>1924</v>
      </c>
    </row>
    <row r="954" spans="1:4" hidden="1" x14ac:dyDescent="0.3">
      <c r="A954" s="5" t="s">
        <v>5</v>
      </c>
      <c r="B954" s="5" t="s">
        <v>1598</v>
      </c>
      <c r="C954" s="5" t="s">
        <v>1925</v>
      </c>
      <c r="D954" s="6" t="s">
        <v>1926</v>
      </c>
    </row>
    <row r="955" spans="1:4" hidden="1" x14ac:dyDescent="0.3">
      <c r="A955" s="5" t="s">
        <v>5</v>
      </c>
      <c r="B955" s="5" t="s">
        <v>1598</v>
      </c>
      <c r="C955" s="5" t="s">
        <v>1927</v>
      </c>
      <c r="D955" s="6" t="s">
        <v>1928</v>
      </c>
    </row>
    <row r="956" spans="1:4" hidden="1" x14ac:dyDescent="0.3">
      <c r="A956" s="5" t="s">
        <v>5</v>
      </c>
      <c r="B956" s="5" t="s">
        <v>1598</v>
      </c>
      <c r="C956" s="5" t="s">
        <v>1929</v>
      </c>
      <c r="D956" s="6" t="s">
        <v>1930</v>
      </c>
    </row>
    <row r="957" spans="1:4" hidden="1" x14ac:dyDescent="0.3">
      <c r="A957" s="5" t="s">
        <v>5</v>
      </c>
      <c r="B957" s="5" t="s">
        <v>1598</v>
      </c>
      <c r="C957" s="5" t="s">
        <v>1931</v>
      </c>
      <c r="D957" s="6" t="s">
        <v>1932</v>
      </c>
    </row>
    <row r="958" spans="1:4" hidden="1" x14ac:dyDescent="0.3">
      <c r="A958" s="5" t="s">
        <v>5</v>
      </c>
      <c r="B958" s="5" t="s">
        <v>1598</v>
      </c>
      <c r="C958" s="5" t="s">
        <v>1933</v>
      </c>
      <c r="D958" s="6" t="s">
        <v>1934</v>
      </c>
    </row>
    <row r="959" spans="1:4" hidden="1" x14ac:dyDescent="0.3">
      <c r="A959" s="5" t="s">
        <v>5</v>
      </c>
      <c r="B959" s="5" t="s">
        <v>1598</v>
      </c>
      <c r="C959" s="5" t="s">
        <v>1935</v>
      </c>
      <c r="D959" s="6" t="s">
        <v>1936</v>
      </c>
    </row>
    <row r="960" spans="1:4" hidden="1" x14ac:dyDescent="0.3">
      <c r="A960" s="5" t="s">
        <v>5</v>
      </c>
      <c r="B960" s="5" t="s">
        <v>1598</v>
      </c>
      <c r="C960" s="5" t="s">
        <v>1937</v>
      </c>
      <c r="D960" s="6" t="s">
        <v>1938</v>
      </c>
    </row>
    <row r="961" spans="1:4" hidden="1" x14ac:dyDescent="0.3">
      <c r="A961" s="5" t="s">
        <v>5</v>
      </c>
      <c r="B961" s="5" t="s">
        <v>1598</v>
      </c>
      <c r="C961" s="5" t="s">
        <v>1939</v>
      </c>
      <c r="D961" s="6" t="s">
        <v>1940</v>
      </c>
    </row>
    <row r="962" spans="1:4" hidden="1" x14ac:dyDescent="0.3">
      <c r="A962" s="5" t="s">
        <v>5</v>
      </c>
      <c r="B962" s="5" t="s">
        <v>1598</v>
      </c>
      <c r="C962" s="5" t="s">
        <v>1941</v>
      </c>
      <c r="D962" s="6" t="s">
        <v>1942</v>
      </c>
    </row>
    <row r="963" spans="1:4" hidden="1" x14ac:dyDescent="0.3">
      <c r="A963" s="5" t="s">
        <v>5</v>
      </c>
      <c r="B963" s="5" t="s">
        <v>1598</v>
      </c>
      <c r="C963" s="5" t="s">
        <v>1943</v>
      </c>
      <c r="D963" s="6" t="s">
        <v>1944</v>
      </c>
    </row>
    <row r="964" spans="1:4" hidden="1" x14ac:dyDescent="0.3">
      <c r="A964" s="5" t="s">
        <v>5</v>
      </c>
      <c r="B964" s="5" t="s">
        <v>1598</v>
      </c>
      <c r="C964" s="5" t="s">
        <v>1945</v>
      </c>
      <c r="D964" s="6" t="s">
        <v>1946</v>
      </c>
    </row>
    <row r="965" spans="1:4" hidden="1" x14ac:dyDescent="0.3">
      <c r="A965" s="5" t="s">
        <v>5</v>
      </c>
      <c r="B965" s="5" t="s">
        <v>1598</v>
      </c>
      <c r="C965" s="5" t="s">
        <v>1947</v>
      </c>
      <c r="D965" s="6" t="s">
        <v>1948</v>
      </c>
    </row>
    <row r="966" spans="1:4" hidden="1" x14ac:dyDescent="0.3">
      <c r="A966" s="5" t="s">
        <v>5</v>
      </c>
      <c r="B966" s="5" t="s">
        <v>1598</v>
      </c>
      <c r="C966" s="5" t="s">
        <v>1949</v>
      </c>
      <c r="D966" s="6" t="s">
        <v>1950</v>
      </c>
    </row>
    <row r="967" spans="1:4" hidden="1" x14ac:dyDescent="0.3">
      <c r="A967" s="5" t="s">
        <v>5</v>
      </c>
      <c r="B967" s="5" t="s">
        <v>1598</v>
      </c>
      <c r="C967" s="5" t="s">
        <v>1951</v>
      </c>
      <c r="D967" s="6" t="s">
        <v>1952</v>
      </c>
    </row>
    <row r="968" spans="1:4" hidden="1" x14ac:dyDescent="0.3">
      <c r="A968" s="5" t="s">
        <v>5</v>
      </c>
      <c r="B968" s="5" t="s">
        <v>1598</v>
      </c>
      <c r="C968" s="5" t="s">
        <v>1953</v>
      </c>
      <c r="D968" s="6" t="s">
        <v>1954</v>
      </c>
    </row>
    <row r="969" spans="1:4" hidden="1" x14ac:dyDescent="0.3">
      <c r="A969" s="5" t="s">
        <v>5</v>
      </c>
      <c r="B969" s="5" t="s">
        <v>1598</v>
      </c>
      <c r="C969" s="5" t="s">
        <v>1955</v>
      </c>
      <c r="D969" s="6" t="s">
        <v>1956</v>
      </c>
    </row>
    <row r="970" spans="1:4" hidden="1" x14ac:dyDescent="0.3">
      <c r="A970" s="5" t="s">
        <v>5</v>
      </c>
      <c r="B970" s="5" t="s">
        <v>1598</v>
      </c>
      <c r="C970" s="5" t="s">
        <v>1957</v>
      </c>
      <c r="D970" s="6" t="s">
        <v>1958</v>
      </c>
    </row>
    <row r="971" spans="1:4" hidden="1" x14ac:dyDescent="0.3">
      <c r="A971" s="5" t="s">
        <v>5</v>
      </c>
      <c r="B971" s="5" t="s">
        <v>1598</v>
      </c>
      <c r="C971" s="5" t="s">
        <v>1959</v>
      </c>
      <c r="D971" s="6" t="s">
        <v>1960</v>
      </c>
    </row>
    <row r="972" spans="1:4" hidden="1" x14ac:dyDescent="0.3">
      <c r="A972" s="5" t="s">
        <v>5</v>
      </c>
      <c r="B972" s="5" t="s">
        <v>1598</v>
      </c>
      <c r="C972" s="5" t="s">
        <v>1961</v>
      </c>
      <c r="D972" s="6" t="s">
        <v>1962</v>
      </c>
    </row>
    <row r="973" spans="1:4" hidden="1" x14ac:dyDescent="0.3">
      <c r="A973" s="5" t="s">
        <v>5</v>
      </c>
      <c r="B973" s="5" t="s">
        <v>1598</v>
      </c>
      <c r="C973" s="5" t="s">
        <v>1963</v>
      </c>
      <c r="D973" s="6" t="s">
        <v>1964</v>
      </c>
    </row>
    <row r="974" spans="1:4" hidden="1" x14ac:dyDescent="0.3">
      <c r="A974" s="5" t="s">
        <v>5</v>
      </c>
      <c r="B974" s="5" t="s">
        <v>1598</v>
      </c>
      <c r="C974" s="5" t="s">
        <v>1965</v>
      </c>
      <c r="D974" s="6" t="s">
        <v>1966</v>
      </c>
    </row>
    <row r="975" spans="1:4" hidden="1" x14ac:dyDescent="0.3">
      <c r="A975" s="5" t="s">
        <v>5</v>
      </c>
      <c r="B975" s="5" t="s">
        <v>1598</v>
      </c>
      <c r="C975" s="5" t="s">
        <v>1967</v>
      </c>
      <c r="D975" s="6" t="s">
        <v>1968</v>
      </c>
    </row>
    <row r="976" spans="1:4" hidden="1" x14ac:dyDescent="0.3">
      <c r="A976" s="5" t="s">
        <v>5</v>
      </c>
      <c r="B976" s="5" t="s">
        <v>1598</v>
      </c>
      <c r="C976" s="5" t="s">
        <v>1969</v>
      </c>
      <c r="D976" s="6" t="s">
        <v>1970</v>
      </c>
    </row>
    <row r="977" spans="1:4" hidden="1" x14ac:dyDescent="0.3">
      <c r="A977" s="5" t="s">
        <v>5</v>
      </c>
      <c r="B977" s="5" t="s">
        <v>1598</v>
      </c>
      <c r="C977" s="5" t="s">
        <v>1971</v>
      </c>
      <c r="D977" s="6" t="s">
        <v>1972</v>
      </c>
    </row>
    <row r="978" spans="1:4" hidden="1" x14ac:dyDescent="0.3">
      <c r="A978" s="5" t="s">
        <v>5</v>
      </c>
      <c r="B978" s="5" t="s">
        <v>1598</v>
      </c>
      <c r="C978" s="5" t="s">
        <v>1973</v>
      </c>
      <c r="D978" s="6" t="s">
        <v>1974</v>
      </c>
    </row>
    <row r="979" spans="1:4" hidden="1" x14ac:dyDescent="0.3">
      <c r="A979" s="5" t="s">
        <v>5</v>
      </c>
      <c r="B979" s="5" t="s">
        <v>1598</v>
      </c>
      <c r="C979" s="5" t="s">
        <v>1975</v>
      </c>
      <c r="D979" s="6" t="s">
        <v>1976</v>
      </c>
    </row>
    <row r="980" spans="1:4" hidden="1" x14ac:dyDescent="0.3">
      <c r="A980" s="5" t="s">
        <v>5</v>
      </c>
      <c r="B980" s="5" t="s">
        <v>1598</v>
      </c>
      <c r="C980" s="5" t="s">
        <v>1977</v>
      </c>
      <c r="D980" s="6" t="s">
        <v>1978</v>
      </c>
    </row>
    <row r="981" spans="1:4" hidden="1" x14ac:dyDescent="0.3">
      <c r="A981" s="5" t="s">
        <v>5</v>
      </c>
      <c r="B981" s="5" t="s">
        <v>1598</v>
      </c>
      <c r="C981" s="5" t="s">
        <v>1979</v>
      </c>
      <c r="D981" s="6" t="s">
        <v>1980</v>
      </c>
    </row>
    <row r="982" spans="1:4" hidden="1" x14ac:dyDescent="0.3">
      <c r="A982" s="5" t="s">
        <v>5</v>
      </c>
      <c r="B982" s="5" t="s">
        <v>1598</v>
      </c>
      <c r="C982" s="5" t="s">
        <v>1981</v>
      </c>
      <c r="D982" s="6" t="s">
        <v>1982</v>
      </c>
    </row>
    <row r="983" spans="1:4" hidden="1" x14ac:dyDescent="0.3">
      <c r="A983" s="5" t="s">
        <v>5</v>
      </c>
      <c r="B983" s="5" t="s">
        <v>1598</v>
      </c>
      <c r="C983" s="5" t="s">
        <v>1984</v>
      </c>
      <c r="D983" s="6" t="s">
        <v>1985</v>
      </c>
    </row>
    <row r="984" spans="1:4" hidden="1" x14ac:dyDescent="0.3">
      <c r="A984" s="5" t="s">
        <v>5</v>
      </c>
      <c r="B984" s="5" t="s">
        <v>1598</v>
      </c>
      <c r="C984" s="5" t="s">
        <v>1986</v>
      </c>
      <c r="D984" s="6" t="s">
        <v>1987</v>
      </c>
    </row>
    <row r="985" spans="1:4" hidden="1" x14ac:dyDescent="0.3">
      <c r="A985" s="5" t="s">
        <v>5</v>
      </c>
      <c r="B985" s="5" t="s">
        <v>1598</v>
      </c>
      <c r="C985" s="5" t="s">
        <v>1988</v>
      </c>
      <c r="D985" s="6" t="s">
        <v>1989</v>
      </c>
    </row>
    <row r="986" spans="1:4" hidden="1" x14ac:dyDescent="0.3">
      <c r="A986" s="5" t="s">
        <v>5</v>
      </c>
      <c r="B986" s="5" t="s">
        <v>1598</v>
      </c>
      <c r="C986" s="5" t="s">
        <v>1990</v>
      </c>
      <c r="D986" s="6" t="s">
        <v>1991</v>
      </c>
    </row>
    <row r="987" spans="1:4" hidden="1" x14ac:dyDescent="0.3">
      <c r="A987" s="5" t="s">
        <v>5</v>
      </c>
      <c r="B987" s="5" t="s">
        <v>1598</v>
      </c>
      <c r="C987" s="5" t="s">
        <v>1992</v>
      </c>
      <c r="D987" s="6" t="s">
        <v>1993</v>
      </c>
    </row>
    <row r="988" spans="1:4" hidden="1" x14ac:dyDescent="0.3">
      <c r="A988" s="5" t="s">
        <v>5</v>
      </c>
      <c r="B988" s="5" t="s">
        <v>1598</v>
      </c>
      <c r="C988" s="5" t="s">
        <v>1994</v>
      </c>
      <c r="D988" s="6" t="s">
        <v>1995</v>
      </c>
    </row>
    <row r="989" spans="1:4" hidden="1" x14ac:dyDescent="0.3">
      <c r="A989" s="5" t="s">
        <v>5</v>
      </c>
      <c r="B989" s="5" t="s">
        <v>1598</v>
      </c>
      <c r="C989" s="5" t="s">
        <v>1996</v>
      </c>
      <c r="D989" s="6" t="s">
        <v>1997</v>
      </c>
    </row>
    <row r="990" spans="1:4" hidden="1" x14ac:dyDescent="0.3">
      <c r="A990" s="5" t="s">
        <v>5</v>
      </c>
      <c r="B990" s="5" t="s">
        <v>1598</v>
      </c>
      <c r="C990" s="5" t="s">
        <v>1998</v>
      </c>
      <c r="D990" s="6" t="s">
        <v>1999</v>
      </c>
    </row>
    <row r="991" spans="1:4" hidden="1" x14ac:dyDescent="0.3">
      <c r="A991" s="5" t="s">
        <v>5</v>
      </c>
      <c r="B991" s="5" t="s">
        <v>1598</v>
      </c>
      <c r="C991" s="5" t="s">
        <v>2000</v>
      </c>
      <c r="D991" s="6" t="s">
        <v>2001</v>
      </c>
    </row>
    <row r="992" spans="1:4" hidden="1" x14ac:dyDescent="0.3">
      <c r="A992" s="5" t="s">
        <v>5</v>
      </c>
      <c r="B992" s="5" t="s">
        <v>1598</v>
      </c>
      <c r="C992" s="5" t="s">
        <v>2002</v>
      </c>
      <c r="D992" s="6" t="s">
        <v>2003</v>
      </c>
    </row>
    <row r="993" spans="1:4" hidden="1" x14ac:dyDescent="0.3">
      <c r="A993" s="5" t="s">
        <v>5</v>
      </c>
      <c r="B993" s="5" t="s">
        <v>1598</v>
      </c>
      <c r="C993" s="5" t="s">
        <v>2004</v>
      </c>
      <c r="D993" s="6" t="s">
        <v>2005</v>
      </c>
    </row>
    <row r="994" spans="1:4" hidden="1" x14ac:dyDescent="0.3">
      <c r="A994" s="5" t="s">
        <v>5</v>
      </c>
      <c r="B994" s="5" t="s">
        <v>1598</v>
      </c>
      <c r="C994" s="5" t="s">
        <v>2006</v>
      </c>
      <c r="D994" s="6" t="s">
        <v>2007</v>
      </c>
    </row>
    <row r="995" spans="1:4" hidden="1" x14ac:dyDescent="0.3">
      <c r="A995" s="5" t="s">
        <v>5</v>
      </c>
      <c r="B995" s="5" t="s">
        <v>1598</v>
      </c>
      <c r="C995" s="5" t="s">
        <v>2008</v>
      </c>
      <c r="D995" s="6" t="s">
        <v>2009</v>
      </c>
    </row>
    <row r="996" spans="1:4" hidden="1" x14ac:dyDescent="0.3">
      <c r="A996" s="5" t="s">
        <v>5</v>
      </c>
      <c r="B996" s="5" t="s">
        <v>1598</v>
      </c>
      <c r="C996" s="5" t="s">
        <v>2010</v>
      </c>
      <c r="D996" s="6" t="s">
        <v>2011</v>
      </c>
    </row>
    <row r="997" spans="1:4" hidden="1" x14ac:dyDescent="0.3">
      <c r="A997" s="5" t="s">
        <v>5</v>
      </c>
      <c r="B997" s="5" t="s">
        <v>1598</v>
      </c>
      <c r="C997" s="5" t="s">
        <v>2012</v>
      </c>
      <c r="D997" s="6" t="s">
        <v>2013</v>
      </c>
    </row>
    <row r="998" spans="1:4" hidden="1" x14ac:dyDescent="0.3">
      <c r="A998" s="5" t="s">
        <v>5</v>
      </c>
      <c r="B998" s="5" t="s">
        <v>1598</v>
      </c>
      <c r="C998" s="5" t="s">
        <v>2014</v>
      </c>
      <c r="D998" s="6" t="s">
        <v>2015</v>
      </c>
    </row>
    <row r="999" spans="1:4" hidden="1" x14ac:dyDescent="0.3">
      <c r="A999" s="5" t="s">
        <v>5</v>
      </c>
      <c r="B999" s="5" t="s">
        <v>1598</v>
      </c>
      <c r="C999" s="5" t="s">
        <v>2016</v>
      </c>
      <c r="D999" s="6" t="s">
        <v>2017</v>
      </c>
    </row>
    <row r="1000" spans="1:4" hidden="1" x14ac:dyDescent="0.3">
      <c r="A1000" s="5" t="s">
        <v>5</v>
      </c>
      <c r="B1000" s="5" t="s">
        <v>1598</v>
      </c>
      <c r="C1000" s="5" t="s">
        <v>2018</v>
      </c>
      <c r="D1000" s="6" t="s">
        <v>2019</v>
      </c>
    </row>
    <row r="1001" spans="1:4" hidden="1" x14ac:dyDescent="0.3">
      <c r="A1001" s="5" t="s">
        <v>5</v>
      </c>
      <c r="B1001" s="5" t="s">
        <v>1598</v>
      </c>
      <c r="C1001" s="5" t="s">
        <v>2020</v>
      </c>
      <c r="D1001" s="6" t="s">
        <v>2021</v>
      </c>
    </row>
    <row r="1002" spans="1:4" hidden="1" x14ac:dyDescent="0.3">
      <c r="A1002" s="5" t="s">
        <v>5</v>
      </c>
      <c r="B1002" s="5" t="s">
        <v>1598</v>
      </c>
      <c r="C1002" s="5" t="s">
        <v>2022</v>
      </c>
      <c r="D1002" s="6" t="s">
        <v>2023</v>
      </c>
    </row>
    <row r="1003" spans="1:4" hidden="1" x14ac:dyDescent="0.3">
      <c r="A1003" s="5" t="s">
        <v>5</v>
      </c>
      <c r="B1003" s="5" t="s">
        <v>1598</v>
      </c>
      <c r="C1003" s="5" t="s">
        <v>2024</v>
      </c>
      <c r="D1003" s="6" t="s">
        <v>2025</v>
      </c>
    </row>
    <row r="1004" spans="1:4" hidden="1" x14ac:dyDescent="0.3">
      <c r="A1004" s="5" t="s">
        <v>5</v>
      </c>
      <c r="B1004" s="5" t="s">
        <v>1598</v>
      </c>
      <c r="C1004" s="5" t="s">
        <v>2026</v>
      </c>
      <c r="D1004" s="6" t="s">
        <v>2027</v>
      </c>
    </row>
    <row r="1005" spans="1:4" hidden="1" x14ac:dyDescent="0.3">
      <c r="A1005" s="5" t="s">
        <v>5</v>
      </c>
      <c r="B1005" s="5" t="s">
        <v>1598</v>
      </c>
      <c r="C1005" s="5" t="s">
        <v>2028</v>
      </c>
      <c r="D1005" s="6" t="s">
        <v>2029</v>
      </c>
    </row>
    <row r="1006" spans="1:4" hidden="1" x14ac:dyDescent="0.3">
      <c r="A1006" s="5" t="s">
        <v>5</v>
      </c>
      <c r="B1006" s="5" t="s">
        <v>1598</v>
      </c>
      <c r="C1006" s="5" t="s">
        <v>2030</v>
      </c>
      <c r="D1006" s="6" t="s">
        <v>2031</v>
      </c>
    </row>
    <row r="1007" spans="1:4" hidden="1" x14ac:dyDescent="0.3">
      <c r="A1007" s="5" t="s">
        <v>5</v>
      </c>
      <c r="B1007" s="5" t="s">
        <v>1598</v>
      </c>
      <c r="C1007" s="5" t="s">
        <v>2032</v>
      </c>
      <c r="D1007" s="6" t="s">
        <v>2033</v>
      </c>
    </row>
    <row r="1008" spans="1:4" hidden="1" x14ac:dyDescent="0.3">
      <c r="A1008" s="5" t="s">
        <v>5</v>
      </c>
      <c r="B1008" s="5" t="s">
        <v>1598</v>
      </c>
      <c r="C1008" s="5" t="s">
        <v>2034</v>
      </c>
      <c r="D1008" s="6" t="s">
        <v>2035</v>
      </c>
    </row>
    <row r="1009" spans="1:4" hidden="1" x14ac:dyDescent="0.3">
      <c r="A1009" s="5" t="s">
        <v>5</v>
      </c>
      <c r="B1009" s="5" t="s">
        <v>1598</v>
      </c>
      <c r="C1009" s="5" t="s">
        <v>2036</v>
      </c>
      <c r="D1009" s="6" t="s">
        <v>2037</v>
      </c>
    </row>
    <row r="1010" spans="1:4" hidden="1" x14ac:dyDescent="0.3">
      <c r="A1010" s="5" t="s">
        <v>5</v>
      </c>
      <c r="B1010" s="5" t="s">
        <v>1598</v>
      </c>
      <c r="C1010" s="5" t="s">
        <v>2038</v>
      </c>
      <c r="D1010" s="6" t="s">
        <v>2039</v>
      </c>
    </row>
    <row r="1011" spans="1:4" hidden="1" x14ac:dyDescent="0.3">
      <c r="A1011" s="5" t="s">
        <v>5</v>
      </c>
      <c r="B1011" s="5" t="s">
        <v>1598</v>
      </c>
      <c r="C1011" s="5" t="s">
        <v>2040</v>
      </c>
      <c r="D1011" s="6" t="s">
        <v>2041</v>
      </c>
    </row>
    <row r="1012" spans="1:4" hidden="1" x14ac:dyDescent="0.3">
      <c r="A1012" s="5" t="s">
        <v>5</v>
      </c>
      <c r="B1012" s="5" t="s">
        <v>1598</v>
      </c>
      <c r="C1012" s="5" t="s">
        <v>2042</v>
      </c>
      <c r="D1012" s="6" t="s">
        <v>2043</v>
      </c>
    </row>
    <row r="1013" spans="1:4" hidden="1" x14ac:dyDescent="0.3">
      <c r="A1013" s="5" t="s">
        <v>5</v>
      </c>
      <c r="B1013" s="5" t="s">
        <v>1598</v>
      </c>
      <c r="C1013" s="5" t="s">
        <v>2044</v>
      </c>
      <c r="D1013" s="6" t="s">
        <v>2045</v>
      </c>
    </row>
    <row r="1014" spans="1:4" hidden="1" x14ac:dyDescent="0.3">
      <c r="A1014" s="5" t="s">
        <v>5</v>
      </c>
      <c r="B1014" s="5" t="s">
        <v>1598</v>
      </c>
      <c r="C1014" s="5" t="s">
        <v>2046</v>
      </c>
      <c r="D1014" s="6" t="s">
        <v>2047</v>
      </c>
    </row>
    <row r="1015" spans="1:4" hidden="1" x14ac:dyDescent="0.3">
      <c r="A1015" s="5" t="s">
        <v>5</v>
      </c>
      <c r="B1015" s="5" t="s">
        <v>1598</v>
      </c>
      <c r="C1015" s="5" t="s">
        <v>2048</v>
      </c>
      <c r="D1015" s="6" t="s">
        <v>2049</v>
      </c>
    </row>
    <row r="1016" spans="1:4" hidden="1" x14ac:dyDescent="0.3">
      <c r="A1016" s="5" t="s">
        <v>5</v>
      </c>
      <c r="B1016" s="5" t="s">
        <v>1598</v>
      </c>
      <c r="C1016" s="5" t="s">
        <v>2050</v>
      </c>
      <c r="D1016" s="6" t="s">
        <v>2051</v>
      </c>
    </row>
    <row r="1017" spans="1:4" hidden="1" x14ac:dyDescent="0.3">
      <c r="A1017" s="5" t="s">
        <v>5</v>
      </c>
      <c r="B1017" s="5" t="s">
        <v>1598</v>
      </c>
      <c r="C1017" s="5" t="s">
        <v>2052</v>
      </c>
      <c r="D1017" s="6" t="s">
        <v>2053</v>
      </c>
    </row>
    <row r="1018" spans="1:4" hidden="1" x14ac:dyDescent="0.3">
      <c r="A1018" s="5" t="s">
        <v>5</v>
      </c>
      <c r="B1018" s="5" t="s">
        <v>1598</v>
      </c>
      <c r="C1018" s="5" t="s">
        <v>2054</v>
      </c>
      <c r="D1018" s="6" t="s">
        <v>2055</v>
      </c>
    </row>
    <row r="1019" spans="1:4" hidden="1" x14ac:dyDescent="0.3">
      <c r="A1019" s="5" t="s">
        <v>5</v>
      </c>
      <c r="B1019" s="5" t="s">
        <v>1598</v>
      </c>
      <c r="C1019" s="5" t="s">
        <v>2056</v>
      </c>
      <c r="D1019" s="6" t="s">
        <v>2057</v>
      </c>
    </row>
    <row r="1020" spans="1:4" hidden="1" x14ac:dyDescent="0.3">
      <c r="A1020" s="5" t="s">
        <v>5</v>
      </c>
      <c r="B1020" s="5" t="s">
        <v>1598</v>
      </c>
      <c r="C1020" s="5" t="s">
        <v>2058</v>
      </c>
      <c r="D1020" s="6" t="s">
        <v>2059</v>
      </c>
    </row>
    <row r="1021" spans="1:4" hidden="1" x14ac:dyDescent="0.3">
      <c r="A1021" s="5" t="s">
        <v>5</v>
      </c>
      <c r="B1021" s="5" t="s">
        <v>1598</v>
      </c>
      <c r="C1021" s="5" t="s">
        <v>2060</v>
      </c>
      <c r="D1021" s="6" t="s">
        <v>2061</v>
      </c>
    </row>
    <row r="1022" spans="1:4" hidden="1" x14ac:dyDescent="0.3">
      <c r="A1022" s="5" t="s">
        <v>5</v>
      </c>
      <c r="B1022" s="5" t="s">
        <v>1598</v>
      </c>
      <c r="C1022" s="5" t="s">
        <v>2062</v>
      </c>
      <c r="D1022" s="6" t="s">
        <v>2063</v>
      </c>
    </row>
    <row r="1023" spans="1:4" hidden="1" x14ac:dyDescent="0.3">
      <c r="A1023" s="5" t="s">
        <v>5</v>
      </c>
      <c r="B1023" s="5" t="s">
        <v>1598</v>
      </c>
      <c r="C1023" s="5" t="s">
        <v>2064</v>
      </c>
      <c r="D1023" s="6" t="s">
        <v>2065</v>
      </c>
    </row>
    <row r="1024" spans="1:4" hidden="1" x14ac:dyDescent="0.3">
      <c r="A1024" s="5" t="s">
        <v>5</v>
      </c>
      <c r="B1024" s="5" t="s">
        <v>1598</v>
      </c>
      <c r="C1024" s="5" t="s">
        <v>2066</v>
      </c>
      <c r="D1024" s="6" t="s">
        <v>2067</v>
      </c>
    </row>
    <row r="1025" spans="1:4" hidden="1" x14ac:dyDescent="0.3">
      <c r="A1025" s="5" t="s">
        <v>5</v>
      </c>
      <c r="B1025" s="5" t="s">
        <v>1598</v>
      </c>
      <c r="C1025" s="5" t="s">
        <v>2068</v>
      </c>
      <c r="D1025" s="6" t="s">
        <v>2069</v>
      </c>
    </row>
    <row r="1026" spans="1:4" hidden="1" x14ac:dyDescent="0.3">
      <c r="A1026" s="5" t="s">
        <v>5</v>
      </c>
      <c r="B1026" s="5" t="s">
        <v>1598</v>
      </c>
      <c r="C1026" s="5" t="s">
        <v>2070</v>
      </c>
      <c r="D1026" s="6" t="s">
        <v>2071</v>
      </c>
    </row>
    <row r="1027" spans="1:4" hidden="1" x14ac:dyDescent="0.3">
      <c r="A1027" s="5" t="s">
        <v>5</v>
      </c>
      <c r="B1027" s="5" t="s">
        <v>1598</v>
      </c>
      <c r="C1027" s="5" t="s">
        <v>2072</v>
      </c>
      <c r="D1027" s="6" t="s">
        <v>2073</v>
      </c>
    </row>
    <row r="1028" spans="1:4" hidden="1" x14ac:dyDescent="0.3">
      <c r="A1028" s="5" t="s">
        <v>5</v>
      </c>
      <c r="B1028" s="5" t="s">
        <v>1598</v>
      </c>
      <c r="C1028" s="5" t="s">
        <v>2074</v>
      </c>
      <c r="D1028" s="6" t="s">
        <v>2075</v>
      </c>
    </row>
    <row r="1029" spans="1:4" hidden="1" x14ac:dyDescent="0.3">
      <c r="A1029" s="5" t="s">
        <v>5</v>
      </c>
      <c r="B1029" s="5" t="s">
        <v>1598</v>
      </c>
      <c r="C1029" s="5" t="s">
        <v>2076</v>
      </c>
      <c r="D1029" s="6" t="s">
        <v>2077</v>
      </c>
    </row>
    <row r="1030" spans="1:4" hidden="1" x14ac:dyDescent="0.3">
      <c r="A1030" s="5" t="s">
        <v>5</v>
      </c>
      <c r="B1030" s="5" t="s">
        <v>1598</v>
      </c>
      <c r="C1030" s="5" t="s">
        <v>2078</v>
      </c>
      <c r="D1030" s="6" t="s">
        <v>2079</v>
      </c>
    </row>
    <row r="1031" spans="1:4" hidden="1" x14ac:dyDescent="0.3">
      <c r="A1031" s="5" t="s">
        <v>5</v>
      </c>
      <c r="B1031" s="5" t="s">
        <v>1598</v>
      </c>
      <c r="C1031" s="5" t="s">
        <v>2080</v>
      </c>
      <c r="D1031" s="6" t="s">
        <v>2081</v>
      </c>
    </row>
    <row r="1032" spans="1:4" hidden="1" x14ac:dyDescent="0.3">
      <c r="A1032" s="5" t="s">
        <v>5</v>
      </c>
      <c r="B1032" s="5" t="s">
        <v>1598</v>
      </c>
      <c r="C1032" s="5" t="s">
        <v>2082</v>
      </c>
      <c r="D1032" s="6" t="s">
        <v>2083</v>
      </c>
    </row>
    <row r="1033" spans="1:4" hidden="1" x14ac:dyDescent="0.3">
      <c r="A1033" s="5" t="s">
        <v>5</v>
      </c>
      <c r="B1033" s="5" t="s">
        <v>1598</v>
      </c>
      <c r="C1033" s="5" t="s">
        <v>2084</v>
      </c>
      <c r="D1033" s="6" t="s">
        <v>2085</v>
      </c>
    </row>
    <row r="1034" spans="1:4" hidden="1" x14ac:dyDescent="0.3">
      <c r="A1034" s="5" t="s">
        <v>5</v>
      </c>
      <c r="B1034" s="5" t="s">
        <v>1598</v>
      </c>
      <c r="C1034" s="5" t="s">
        <v>2086</v>
      </c>
      <c r="D1034" s="6" t="s">
        <v>2087</v>
      </c>
    </row>
    <row r="1035" spans="1:4" hidden="1" x14ac:dyDescent="0.3">
      <c r="A1035" s="5" t="s">
        <v>5</v>
      </c>
      <c r="B1035" s="5" t="s">
        <v>1598</v>
      </c>
      <c r="C1035" s="5" t="s">
        <v>2088</v>
      </c>
      <c r="D1035" s="6" t="s">
        <v>2089</v>
      </c>
    </row>
    <row r="1036" spans="1:4" hidden="1" x14ac:dyDescent="0.3">
      <c r="A1036" s="5" t="s">
        <v>5</v>
      </c>
      <c r="B1036" s="5" t="s">
        <v>1598</v>
      </c>
      <c r="C1036" s="5" t="s">
        <v>2090</v>
      </c>
      <c r="D1036" s="6" t="s">
        <v>2091</v>
      </c>
    </row>
    <row r="1037" spans="1:4" hidden="1" x14ac:dyDescent="0.3">
      <c r="A1037" s="5" t="s">
        <v>5</v>
      </c>
      <c r="B1037" s="5" t="s">
        <v>1598</v>
      </c>
      <c r="C1037" s="5" t="s">
        <v>2092</v>
      </c>
      <c r="D1037" s="6" t="s">
        <v>2093</v>
      </c>
    </row>
    <row r="1038" spans="1:4" hidden="1" x14ac:dyDescent="0.3">
      <c r="A1038" s="5" t="s">
        <v>5</v>
      </c>
      <c r="B1038" s="5" t="s">
        <v>1598</v>
      </c>
      <c r="C1038" s="5" t="s">
        <v>2094</v>
      </c>
      <c r="D1038" s="6" t="s">
        <v>2095</v>
      </c>
    </row>
    <row r="1039" spans="1:4" hidden="1" x14ac:dyDescent="0.3">
      <c r="A1039" s="5" t="s">
        <v>5</v>
      </c>
      <c r="B1039" s="5" t="s">
        <v>1598</v>
      </c>
      <c r="C1039" s="5" t="s">
        <v>2096</v>
      </c>
      <c r="D1039" s="6" t="s">
        <v>2097</v>
      </c>
    </row>
    <row r="1040" spans="1:4" hidden="1" x14ac:dyDescent="0.3">
      <c r="A1040" s="5" t="s">
        <v>5</v>
      </c>
      <c r="B1040" s="5" t="s">
        <v>1598</v>
      </c>
      <c r="C1040" s="5" t="s">
        <v>2098</v>
      </c>
      <c r="D1040" s="6" t="s">
        <v>2099</v>
      </c>
    </row>
    <row r="1041" spans="1:4" hidden="1" x14ac:dyDescent="0.3">
      <c r="A1041" s="5" t="s">
        <v>5</v>
      </c>
      <c r="B1041" s="5" t="s">
        <v>1598</v>
      </c>
      <c r="C1041" s="5" t="s">
        <v>2100</v>
      </c>
      <c r="D1041" s="6" t="s">
        <v>2101</v>
      </c>
    </row>
    <row r="1042" spans="1:4" hidden="1" x14ac:dyDescent="0.3">
      <c r="A1042" s="5" t="s">
        <v>5</v>
      </c>
      <c r="B1042" s="5" t="s">
        <v>1598</v>
      </c>
      <c r="C1042" s="5" t="s">
        <v>2102</v>
      </c>
      <c r="D1042" s="6" t="s">
        <v>2103</v>
      </c>
    </row>
    <row r="1043" spans="1:4" hidden="1" x14ac:dyDescent="0.3">
      <c r="A1043" s="5" t="s">
        <v>5</v>
      </c>
      <c r="B1043" s="5" t="s">
        <v>1598</v>
      </c>
      <c r="C1043" s="5" t="s">
        <v>2104</v>
      </c>
      <c r="D1043" s="6" t="s">
        <v>2105</v>
      </c>
    </row>
    <row r="1044" spans="1:4" hidden="1" x14ac:dyDescent="0.3">
      <c r="A1044" s="5" t="s">
        <v>5</v>
      </c>
      <c r="B1044" s="5" t="s">
        <v>1598</v>
      </c>
      <c r="C1044" s="5" t="s">
        <v>2106</v>
      </c>
      <c r="D1044" s="6" t="s">
        <v>2107</v>
      </c>
    </row>
    <row r="1045" spans="1:4" hidden="1" x14ac:dyDescent="0.3">
      <c r="A1045" s="5" t="s">
        <v>5</v>
      </c>
      <c r="B1045" s="5" t="s">
        <v>1598</v>
      </c>
      <c r="C1045" s="5" t="s">
        <v>2108</v>
      </c>
      <c r="D1045" s="6" t="s">
        <v>2109</v>
      </c>
    </row>
    <row r="1046" spans="1:4" hidden="1" x14ac:dyDescent="0.3">
      <c r="A1046" s="5" t="s">
        <v>5</v>
      </c>
      <c r="B1046" s="5" t="s">
        <v>1598</v>
      </c>
      <c r="C1046" s="5" t="s">
        <v>2110</v>
      </c>
      <c r="D1046" s="6" t="s">
        <v>2111</v>
      </c>
    </row>
    <row r="1047" spans="1:4" hidden="1" x14ac:dyDescent="0.3">
      <c r="A1047" s="5" t="s">
        <v>5</v>
      </c>
      <c r="B1047" s="5" t="s">
        <v>1598</v>
      </c>
      <c r="C1047" s="5" t="s">
        <v>2112</v>
      </c>
      <c r="D1047" s="6" t="s">
        <v>2113</v>
      </c>
    </row>
    <row r="1048" spans="1:4" hidden="1" x14ac:dyDescent="0.3">
      <c r="A1048" s="5" t="s">
        <v>5</v>
      </c>
      <c r="B1048" s="5" t="s">
        <v>1598</v>
      </c>
      <c r="C1048" s="5" t="s">
        <v>2114</v>
      </c>
      <c r="D1048" s="6" t="s">
        <v>2115</v>
      </c>
    </row>
    <row r="1049" spans="1:4" hidden="1" x14ac:dyDescent="0.3">
      <c r="A1049" s="5" t="s">
        <v>5</v>
      </c>
      <c r="B1049" s="5" t="s">
        <v>1598</v>
      </c>
      <c r="C1049" s="5" t="s">
        <v>2116</v>
      </c>
      <c r="D1049" s="6" t="s">
        <v>2117</v>
      </c>
    </row>
    <row r="1050" spans="1:4" hidden="1" x14ac:dyDescent="0.3">
      <c r="A1050" s="5" t="s">
        <v>5</v>
      </c>
      <c r="B1050" s="5" t="s">
        <v>1598</v>
      </c>
      <c r="C1050" s="5" t="s">
        <v>2118</v>
      </c>
      <c r="D1050" s="6" t="s">
        <v>2119</v>
      </c>
    </row>
    <row r="1051" spans="1:4" hidden="1" x14ac:dyDescent="0.3">
      <c r="A1051" s="5" t="s">
        <v>5</v>
      </c>
      <c r="B1051" s="5" t="s">
        <v>1598</v>
      </c>
      <c r="C1051" s="5" t="s">
        <v>2120</v>
      </c>
      <c r="D1051" s="6" t="s">
        <v>2121</v>
      </c>
    </row>
    <row r="1052" spans="1:4" hidden="1" x14ac:dyDescent="0.3">
      <c r="A1052" s="5" t="s">
        <v>5</v>
      </c>
      <c r="B1052" s="5" t="s">
        <v>1598</v>
      </c>
      <c r="C1052" s="5" t="s">
        <v>2122</v>
      </c>
      <c r="D1052" s="6" t="s">
        <v>2123</v>
      </c>
    </row>
    <row r="1053" spans="1:4" hidden="1" x14ac:dyDescent="0.3">
      <c r="A1053" s="5" t="s">
        <v>5</v>
      </c>
      <c r="B1053" s="5" t="s">
        <v>1598</v>
      </c>
      <c r="C1053" s="5" t="s">
        <v>2124</v>
      </c>
      <c r="D1053" s="6" t="s">
        <v>2125</v>
      </c>
    </row>
    <row r="1054" spans="1:4" hidden="1" x14ac:dyDescent="0.3">
      <c r="A1054" s="5" t="s">
        <v>5</v>
      </c>
      <c r="B1054" s="5" t="s">
        <v>1598</v>
      </c>
      <c r="C1054" s="5" t="s">
        <v>2126</v>
      </c>
      <c r="D1054" s="6" t="s">
        <v>2127</v>
      </c>
    </row>
    <row r="1055" spans="1:4" hidden="1" x14ac:dyDescent="0.3">
      <c r="A1055" s="5" t="s">
        <v>5</v>
      </c>
      <c r="B1055" s="5" t="s">
        <v>1598</v>
      </c>
      <c r="C1055" s="5" t="s">
        <v>2128</v>
      </c>
      <c r="D1055" s="6" t="s">
        <v>2129</v>
      </c>
    </row>
    <row r="1056" spans="1:4" hidden="1" x14ac:dyDescent="0.3">
      <c r="A1056" s="5" t="s">
        <v>5</v>
      </c>
      <c r="B1056" s="5" t="s">
        <v>1598</v>
      </c>
      <c r="C1056" s="5" t="s">
        <v>2130</v>
      </c>
      <c r="D1056" s="6" t="s">
        <v>2131</v>
      </c>
    </row>
    <row r="1057" spans="1:4" hidden="1" x14ac:dyDescent="0.3">
      <c r="A1057" s="5" t="s">
        <v>5</v>
      </c>
      <c r="B1057" s="5" t="s">
        <v>1598</v>
      </c>
      <c r="C1057" s="5" t="s">
        <v>2132</v>
      </c>
      <c r="D1057" s="6" t="s">
        <v>2133</v>
      </c>
    </row>
    <row r="1058" spans="1:4" hidden="1" x14ac:dyDescent="0.3">
      <c r="A1058" s="5" t="s">
        <v>5</v>
      </c>
      <c r="B1058" s="5" t="s">
        <v>1598</v>
      </c>
      <c r="C1058" s="5" t="s">
        <v>2135</v>
      </c>
      <c r="D1058" s="6" t="s">
        <v>2136</v>
      </c>
    </row>
    <row r="1059" spans="1:4" hidden="1" x14ac:dyDescent="0.3">
      <c r="A1059" s="5" t="s">
        <v>5</v>
      </c>
      <c r="B1059" s="5" t="s">
        <v>1598</v>
      </c>
      <c r="C1059" s="5" t="s">
        <v>2137</v>
      </c>
      <c r="D1059" s="6" t="s">
        <v>2138</v>
      </c>
    </row>
    <row r="1060" spans="1:4" hidden="1" x14ac:dyDescent="0.3">
      <c r="A1060" s="5" t="s">
        <v>5</v>
      </c>
      <c r="B1060" s="5" t="s">
        <v>1598</v>
      </c>
      <c r="C1060" s="5" t="s">
        <v>2139</v>
      </c>
      <c r="D1060" s="6" t="s">
        <v>2140</v>
      </c>
    </row>
    <row r="1061" spans="1:4" hidden="1" x14ac:dyDescent="0.3">
      <c r="A1061" s="5" t="s">
        <v>5</v>
      </c>
      <c r="B1061" s="5" t="s">
        <v>1598</v>
      </c>
      <c r="C1061" s="5" t="s">
        <v>2141</v>
      </c>
      <c r="D1061" s="6" t="s">
        <v>2142</v>
      </c>
    </row>
    <row r="1062" spans="1:4" hidden="1" x14ac:dyDescent="0.3">
      <c r="A1062" s="5" t="s">
        <v>5</v>
      </c>
      <c r="B1062" s="5" t="s">
        <v>1598</v>
      </c>
      <c r="C1062" s="5" t="s">
        <v>2143</v>
      </c>
      <c r="D1062" s="6" t="s">
        <v>2144</v>
      </c>
    </row>
    <row r="1063" spans="1:4" hidden="1" x14ac:dyDescent="0.3">
      <c r="A1063" s="5" t="s">
        <v>5</v>
      </c>
      <c r="B1063" s="5" t="s">
        <v>1598</v>
      </c>
      <c r="C1063" s="5" t="s">
        <v>2145</v>
      </c>
      <c r="D1063" s="6" t="s">
        <v>2146</v>
      </c>
    </row>
    <row r="1064" spans="1:4" hidden="1" x14ac:dyDescent="0.3">
      <c r="A1064" s="5" t="s">
        <v>5</v>
      </c>
      <c r="B1064" s="5" t="s">
        <v>1598</v>
      </c>
      <c r="C1064" s="5" t="s">
        <v>2147</v>
      </c>
      <c r="D1064" s="6" t="s">
        <v>2148</v>
      </c>
    </row>
    <row r="1065" spans="1:4" hidden="1" x14ac:dyDescent="0.3">
      <c r="A1065" s="5" t="s">
        <v>5</v>
      </c>
      <c r="B1065" s="5" t="s">
        <v>1598</v>
      </c>
      <c r="C1065" s="5" t="s">
        <v>2149</v>
      </c>
      <c r="D1065" s="6" t="s">
        <v>2150</v>
      </c>
    </row>
    <row r="1066" spans="1:4" hidden="1" x14ac:dyDescent="0.3">
      <c r="A1066" s="5" t="s">
        <v>5</v>
      </c>
      <c r="B1066" s="5" t="s">
        <v>1598</v>
      </c>
      <c r="C1066" s="5" t="s">
        <v>2151</v>
      </c>
      <c r="D1066" s="6" t="s">
        <v>2152</v>
      </c>
    </row>
    <row r="1067" spans="1:4" hidden="1" x14ac:dyDescent="0.3">
      <c r="A1067" s="5" t="s">
        <v>5</v>
      </c>
      <c r="B1067" s="5" t="s">
        <v>1598</v>
      </c>
      <c r="C1067" s="5" t="s">
        <v>2153</v>
      </c>
      <c r="D1067" s="6" t="s">
        <v>2154</v>
      </c>
    </row>
    <row r="1068" spans="1:4" hidden="1" x14ac:dyDescent="0.3">
      <c r="A1068" s="5" t="s">
        <v>5</v>
      </c>
      <c r="B1068" s="5" t="s">
        <v>1598</v>
      </c>
      <c r="C1068" s="5" t="s">
        <v>2155</v>
      </c>
      <c r="D1068" s="6" t="s">
        <v>2156</v>
      </c>
    </row>
    <row r="1069" spans="1:4" hidden="1" x14ac:dyDescent="0.3">
      <c r="A1069" s="5" t="s">
        <v>5</v>
      </c>
      <c r="B1069" s="5" t="s">
        <v>1598</v>
      </c>
      <c r="C1069" s="5" t="s">
        <v>2157</v>
      </c>
      <c r="D1069" s="6" t="s">
        <v>2158</v>
      </c>
    </row>
    <row r="1070" spans="1:4" hidden="1" x14ac:dyDescent="0.3">
      <c r="A1070" s="5" t="s">
        <v>5</v>
      </c>
      <c r="B1070" s="5" t="s">
        <v>1598</v>
      </c>
      <c r="C1070" s="5" t="s">
        <v>2159</v>
      </c>
      <c r="D1070" s="6" t="s">
        <v>2160</v>
      </c>
    </row>
    <row r="1071" spans="1:4" hidden="1" x14ac:dyDescent="0.3">
      <c r="A1071" s="5" t="s">
        <v>5</v>
      </c>
      <c r="B1071" s="5" t="s">
        <v>1598</v>
      </c>
      <c r="C1071" s="5" t="s">
        <v>2161</v>
      </c>
      <c r="D1071" s="6" t="s">
        <v>2162</v>
      </c>
    </row>
    <row r="1072" spans="1:4" hidden="1" x14ac:dyDescent="0.3">
      <c r="A1072" s="5" t="s">
        <v>5</v>
      </c>
      <c r="B1072" s="5" t="s">
        <v>1598</v>
      </c>
      <c r="C1072" s="5" t="s">
        <v>2163</v>
      </c>
      <c r="D1072" s="6" t="s">
        <v>2164</v>
      </c>
    </row>
    <row r="1073" spans="1:4" hidden="1" x14ac:dyDescent="0.3">
      <c r="A1073" s="5" t="s">
        <v>5</v>
      </c>
      <c r="B1073" s="5" t="s">
        <v>1598</v>
      </c>
      <c r="C1073" s="5" t="s">
        <v>2165</v>
      </c>
      <c r="D1073" s="6" t="s">
        <v>2166</v>
      </c>
    </row>
    <row r="1074" spans="1:4" hidden="1" x14ac:dyDescent="0.3">
      <c r="A1074" s="5" t="s">
        <v>5</v>
      </c>
      <c r="B1074" s="5" t="s">
        <v>1598</v>
      </c>
      <c r="C1074" s="5" t="s">
        <v>2167</v>
      </c>
      <c r="D1074" s="6" t="s">
        <v>2168</v>
      </c>
    </row>
    <row r="1075" spans="1:4" hidden="1" x14ac:dyDescent="0.3">
      <c r="A1075" s="5" t="s">
        <v>5</v>
      </c>
      <c r="B1075" s="5" t="s">
        <v>1598</v>
      </c>
      <c r="C1075" s="5" t="s">
        <v>2169</v>
      </c>
      <c r="D1075" s="6" t="s">
        <v>2170</v>
      </c>
    </row>
    <row r="1076" spans="1:4" hidden="1" x14ac:dyDescent="0.3">
      <c r="A1076" s="5" t="s">
        <v>5</v>
      </c>
      <c r="B1076" s="5" t="s">
        <v>1598</v>
      </c>
      <c r="C1076" s="5" t="s">
        <v>2171</v>
      </c>
      <c r="D1076" s="6" t="s">
        <v>2172</v>
      </c>
    </row>
    <row r="1077" spans="1:4" hidden="1" x14ac:dyDescent="0.3">
      <c r="A1077" s="5" t="s">
        <v>5</v>
      </c>
      <c r="B1077" s="5" t="s">
        <v>1598</v>
      </c>
      <c r="C1077" s="5" t="s">
        <v>2173</v>
      </c>
      <c r="D1077" s="6" t="s">
        <v>2174</v>
      </c>
    </row>
    <row r="1078" spans="1:4" hidden="1" x14ac:dyDescent="0.3">
      <c r="A1078" s="5" t="s">
        <v>5</v>
      </c>
      <c r="B1078" s="5" t="s">
        <v>1598</v>
      </c>
      <c r="C1078" s="5" t="s">
        <v>2175</v>
      </c>
      <c r="D1078" s="6" t="s">
        <v>2176</v>
      </c>
    </row>
    <row r="1079" spans="1:4" hidden="1" x14ac:dyDescent="0.3">
      <c r="A1079" s="5" t="s">
        <v>5</v>
      </c>
      <c r="B1079" s="5" t="s">
        <v>1598</v>
      </c>
      <c r="C1079" s="5" t="s">
        <v>2177</v>
      </c>
      <c r="D1079" s="6" t="s">
        <v>2178</v>
      </c>
    </row>
    <row r="1080" spans="1:4" hidden="1" x14ac:dyDescent="0.3">
      <c r="A1080" s="5" t="s">
        <v>5</v>
      </c>
      <c r="B1080" s="5" t="s">
        <v>1598</v>
      </c>
      <c r="C1080" s="5" t="s">
        <v>2179</v>
      </c>
      <c r="D1080" s="6" t="s">
        <v>2180</v>
      </c>
    </row>
    <row r="1081" spans="1:4" hidden="1" x14ac:dyDescent="0.3">
      <c r="A1081" s="5" t="s">
        <v>5</v>
      </c>
      <c r="B1081" s="5" t="s">
        <v>1598</v>
      </c>
      <c r="C1081" s="5" t="s">
        <v>2181</v>
      </c>
      <c r="D1081" s="6" t="s">
        <v>2182</v>
      </c>
    </row>
    <row r="1082" spans="1:4" hidden="1" x14ac:dyDescent="0.3">
      <c r="A1082" s="5" t="s">
        <v>5</v>
      </c>
      <c r="B1082" s="5" t="s">
        <v>1598</v>
      </c>
      <c r="C1082" s="5" t="s">
        <v>2183</v>
      </c>
      <c r="D1082" s="6" t="s">
        <v>2184</v>
      </c>
    </row>
    <row r="1083" spans="1:4" hidden="1" x14ac:dyDescent="0.3">
      <c r="A1083" s="5" t="s">
        <v>5</v>
      </c>
      <c r="B1083" s="5" t="s">
        <v>1598</v>
      </c>
      <c r="C1083" s="5" t="s">
        <v>2186</v>
      </c>
      <c r="D1083" s="6" t="s">
        <v>2187</v>
      </c>
    </row>
    <row r="1084" spans="1:4" hidden="1" x14ac:dyDescent="0.3">
      <c r="A1084" s="5" t="s">
        <v>5</v>
      </c>
      <c r="B1084" s="5" t="s">
        <v>1598</v>
      </c>
      <c r="C1084" s="5" t="s">
        <v>2188</v>
      </c>
      <c r="D1084" s="6" t="s">
        <v>2189</v>
      </c>
    </row>
    <row r="1085" spans="1:4" hidden="1" x14ac:dyDescent="0.3">
      <c r="A1085" s="5" t="s">
        <v>5</v>
      </c>
      <c r="B1085" s="5" t="s">
        <v>1598</v>
      </c>
      <c r="C1085" s="5" t="s">
        <v>2190</v>
      </c>
      <c r="D1085" s="6" t="s">
        <v>2191</v>
      </c>
    </row>
    <row r="1086" spans="1:4" hidden="1" x14ac:dyDescent="0.3">
      <c r="A1086" s="5" t="s">
        <v>5</v>
      </c>
      <c r="B1086" s="5" t="s">
        <v>1598</v>
      </c>
      <c r="C1086" s="5" t="s">
        <v>2192</v>
      </c>
      <c r="D1086" s="6" t="s">
        <v>2193</v>
      </c>
    </row>
    <row r="1087" spans="1:4" hidden="1" x14ac:dyDescent="0.3">
      <c r="A1087" s="5" t="s">
        <v>5</v>
      </c>
      <c r="B1087" s="5" t="s">
        <v>1598</v>
      </c>
      <c r="C1087" s="5" t="s">
        <v>2194</v>
      </c>
      <c r="D1087" s="6" t="s">
        <v>2195</v>
      </c>
    </row>
    <row r="1088" spans="1:4" hidden="1" x14ac:dyDescent="0.3">
      <c r="A1088" s="5" t="s">
        <v>5</v>
      </c>
      <c r="B1088" s="5" t="s">
        <v>1598</v>
      </c>
      <c r="C1088" s="5" t="s">
        <v>2196</v>
      </c>
      <c r="D1088" s="6" t="s">
        <v>2197</v>
      </c>
    </row>
    <row r="1089" spans="1:4" hidden="1" x14ac:dyDescent="0.3">
      <c r="A1089" s="5" t="s">
        <v>5</v>
      </c>
      <c r="B1089" s="5" t="s">
        <v>1598</v>
      </c>
      <c r="C1089" s="5" t="s">
        <v>2198</v>
      </c>
      <c r="D1089" s="6" t="s">
        <v>2199</v>
      </c>
    </row>
    <row r="1090" spans="1:4" hidden="1" x14ac:dyDescent="0.3">
      <c r="A1090" s="5" t="s">
        <v>5</v>
      </c>
      <c r="B1090" s="5" t="s">
        <v>1598</v>
      </c>
      <c r="C1090" s="5" t="s">
        <v>2200</v>
      </c>
      <c r="D1090" s="6" t="s">
        <v>2201</v>
      </c>
    </row>
    <row r="1091" spans="1:4" hidden="1" x14ac:dyDescent="0.3">
      <c r="A1091" s="5" t="s">
        <v>5</v>
      </c>
      <c r="B1091" s="5" t="s">
        <v>1598</v>
      </c>
      <c r="C1091" s="5" t="s">
        <v>2202</v>
      </c>
      <c r="D1091" s="6" t="s">
        <v>2203</v>
      </c>
    </row>
    <row r="1092" spans="1:4" hidden="1" x14ac:dyDescent="0.3">
      <c r="A1092" s="5" t="s">
        <v>5</v>
      </c>
      <c r="B1092" s="5" t="s">
        <v>1598</v>
      </c>
      <c r="C1092" s="5" t="s">
        <v>2204</v>
      </c>
      <c r="D1092" s="6" t="s">
        <v>2205</v>
      </c>
    </row>
    <row r="1093" spans="1:4" hidden="1" x14ac:dyDescent="0.3">
      <c r="A1093" s="5" t="s">
        <v>5</v>
      </c>
      <c r="B1093" s="5" t="s">
        <v>1598</v>
      </c>
      <c r="C1093" s="5" t="s">
        <v>2206</v>
      </c>
      <c r="D1093" s="6" t="s">
        <v>2207</v>
      </c>
    </row>
    <row r="1094" spans="1:4" hidden="1" x14ac:dyDescent="0.3">
      <c r="A1094" s="5" t="s">
        <v>5</v>
      </c>
      <c r="B1094" s="5" t="s">
        <v>1598</v>
      </c>
      <c r="C1094" s="5" t="s">
        <v>2208</v>
      </c>
      <c r="D1094" s="6" t="s">
        <v>2209</v>
      </c>
    </row>
    <row r="1095" spans="1:4" hidden="1" x14ac:dyDescent="0.3">
      <c r="A1095" s="5" t="s">
        <v>5</v>
      </c>
      <c r="B1095" s="5" t="s">
        <v>1598</v>
      </c>
      <c r="C1095" s="5" t="s">
        <v>2210</v>
      </c>
      <c r="D1095" s="6" t="s">
        <v>2211</v>
      </c>
    </row>
    <row r="1096" spans="1:4" hidden="1" x14ac:dyDescent="0.3">
      <c r="A1096" s="5" t="s">
        <v>5</v>
      </c>
      <c r="B1096" s="5" t="s">
        <v>1598</v>
      </c>
      <c r="C1096" s="5" t="s">
        <v>2212</v>
      </c>
      <c r="D1096" s="6" t="s">
        <v>2213</v>
      </c>
    </row>
    <row r="1097" spans="1:4" hidden="1" x14ac:dyDescent="0.3">
      <c r="A1097" s="5" t="s">
        <v>5</v>
      </c>
      <c r="B1097" s="5" t="s">
        <v>1598</v>
      </c>
      <c r="C1097" s="5" t="s">
        <v>2214</v>
      </c>
      <c r="D1097" s="6" t="s">
        <v>2215</v>
      </c>
    </row>
    <row r="1098" spans="1:4" hidden="1" x14ac:dyDescent="0.3">
      <c r="A1098" s="5" t="s">
        <v>5</v>
      </c>
      <c r="B1098" s="5" t="s">
        <v>1598</v>
      </c>
      <c r="C1098" s="5" t="s">
        <v>2216</v>
      </c>
      <c r="D1098" s="6" t="s">
        <v>2217</v>
      </c>
    </row>
    <row r="1099" spans="1:4" hidden="1" x14ac:dyDescent="0.3">
      <c r="A1099" s="5" t="s">
        <v>5</v>
      </c>
      <c r="B1099" s="5" t="s">
        <v>1598</v>
      </c>
      <c r="C1099" s="5" t="s">
        <v>2218</v>
      </c>
      <c r="D1099" s="6" t="s">
        <v>2219</v>
      </c>
    </row>
    <row r="1100" spans="1:4" hidden="1" x14ac:dyDescent="0.3">
      <c r="A1100" s="5" t="s">
        <v>5</v>
      </c>
      <c r="B1100" s="5" t="s">
        <v>1598</v>
      </c>
      <c r="C1100" s="5" t="s">
        <v>2220</v>
      </c>
      <c r="D1100" s="6" t="s">
        <v>2221</v>
      </c>
    </row>
    <row r="1101" spans="1:4" hidden="1" x14ac:dyDescent="0.3">
      <c r="A1101" s="5" t="s">
        <v>5</v>
      </c>
      <c r="B1101" s="5" t="s">
        <v>1598</v>
      </c>
      <c r="C1101" s="5" t="s">
        <v>2222</v>
      </c>
      <c r="D1101" s="6" t="s">
        <v>2223</v>
      </c>
    </row>
    <row r="1102" spans="1:4" hidden="1" x14ac:dyDescent="0.3">
      <c r="A1102" s="5" t="s">
        <v>5</v>
      </c>
      <c r="B1102" s="5" t="s">
        <v>1598</v>
      </c>
      <c r="C1102" s="5" t="s">
        <v>2224</v>
      </c>
      <c r="D1102" s="6" t="s">
        <v>2225</v>
      </c>
    </row>
    <row r="1103" spans="1:4" hidden="1" x14ac:dyDescent="0.3">
      <c r="A1103" s="5" t="s">
        <v>5</v>
      </c>
      <c r="B1103" s="5" t="s">
        <v>1598</v>
      </c>
      <c r="C1103" s="5" t="s">
        <v>2226</v>
      </c>
      <c r="D1103" s="6" t="s">
        <v>2227</v>
      </c>
    </row>
    <row r="1104" spans="1:4" hidden="1" x14ac:dyDescent="0.3">
      <c r="A1104" s="5" t="s">
        <v>5</v>
      </c>
      <c r="B1104" s="5" t="s">
        <v>1598</v>
      </c>
      <c r="C1104" s="5" t="s">
        <v>2228</v>
      </c>
      <c r="D1104" s="6" t="s">
        <v>2229</v>
      </c>
    </row>
    <row r="1105" spans="1:4" hidden="1" x14ac:dyDescent="0.3">
      <c r="A1105" s="5" t="s">
        <v>5</v>
      </c>
      <c r="B1105" s="5" t="s">
        <v>1598</v>
      </c>
      <c r="C1105" s="5" t="s">
        <v>2230</v>
      </c>
      <c r="D1105" s="6" t="s">
        <v>2231</v>
      </c>
    </row>
    <row r="1106" spans="1:4" hidden="1" x14ac:dyDescent="0.3">
      <c r="A1106" s="5" t="s">
        <v>5</v>
      </c>
      <c r="B1106" s="5" t="s">
        <v>1598</v>
      </c>
      <c r="C1106" s="5" t="s">
        <v>2232</v>
      </c>
      <c r="D1106" s="6" t="s">
        <v>2233</v>
      </c>
    </row>
    <row r="1107" spans="1:4" hidden="1" x14ac:dyDescent="0.3">
      <c r="A1107" s="5" t="s">
        <v>5</v>
      </c>
      <c r="B1107" s="5" t="s">
        <v>1598</v>
      </c>
      <c r="C1107" s="5" t="s">
        <v>2234</v>
      </c>
      <c r="D1107" s="6" t="s">
        <v>2235</v>
      </c>
    </row>
    <row r="1108" spans="1:4" hidden="1" x14ac:dyDescent="0.3">
      <c r="A1108" s="5" t="s">
        <v>5</v>
      </c>
      <c r="B1108" s="5" t="s">
        <v>1598</v>
      </c>
      <c r="C1108" s="5" t="s">
        <v>2236</v>
      </c>
      <c r="D1108" s="6" t="s">
        <v>2237</v>
      </c>
    </row>
    <row r="1109" spans="1:4" hidden="1" x14ac:dyDescent="0.3">
      <c r="A1109" s="5" t="s">
        <v>5</v>
      </c>
      <c r="B1109" s="5" t="s">
        <v>1598</v>
      </c>
      <c r="C1109" s="5" t="s">
        <v>2238</v>
      </c>
      <c r="D1109" s="6" t="s">
        <v>2239</v>
      </c>
    </row>
    <row r="1110" spans="1:4" hidden="1" x14ac:dyDescent="0.3">
      <c r="A1110" s="5" t="s">
        <v>5</v>
      </c>
      <c r="B1110" s="5" t="s">
        <v>1598</v>
      </c>
      <c r="C1110" s="5" t="s">
        <v>2240</v>
      </c>
      <c r="D1110" s="6" t="s">
        <v>2241</v>
      </c>
    </row>
    <row r="1111" spans="1:4" hidden="1" x14ac:dyDescent="0.3">
      <c r="A1111" s="5" t="s">
        <v>5</v>
      </c>
      <c r="B1111" s="5" t="s">
        <v>1598</v>
      </c>
      <c r="C1111" s="5" t="s">
        <v>2242</v>
      </c>
      <c r="D1111" s="6" t="s">
        <v>2243</v>
      </c>
    </row>
    <row r="1112" spans="1:4" hidden="1" x14ac:dyDescent="0.3">
      <c r="A1112" s="5" t="s">
        <v>5</v>
      </c>
      <c r="B1112" s="5" t="s">
        <v>1598</v>
      </c>
      <c r="C1112" s="5" t="s">
        <v>2244</v>
      </c>
      <c r="D1112" s="6" t="s">
        <v>2245</v>
      </c>
    </row>
    <row r="1113" spans="1:4" hidden="1" x14ac:dyDescent="0.3">
      <c r="A1113" s="5" t="s">
        <v>5</v>
      </c>
      <c r="B1113" s="5" t="s">
        <v>1598</v>
      </c>
      <c r="C1113" s="5" t="s">
        <v>2246</v>
      </c>
      <c r="D1113" s="6" t="s">
        <v>2247</v>
      </c>
    </row>
    <row r="1114" spans="1:4" hidden="1" x14ac:dyDescent="0.3">
      <c r="A1114" s="5" t="s">
        <v>5</v>
      </c>
      <c r="B1114" s="5" t="s">
        <v>1598</v>
      </c>
      <c r="C1114" s="5" t="s">
        <v>2248</v>
      </c>
      <c r="D1114" s="6" t="s">
        <v>2249</v>
      </c>
    </row>
    <row r="1115" spans="1:4" hidden="1" x14ac:dyDescent="0.3">
      <c r="A1115" s="5" t="s">
        <v>5</v>
      </c>
      <c r="B1115" s="5" t="s">
        <v>1598</v>
      </c>
      <c r="C1115" s="5" t="s">
        <v>2250</v>
      </c>
      <c r="D1115" s="6" t="s">
        <v>2251</v>
      </c>
    </row>
    <row r="1116" spans="1:4" hidden="1" x14ac:dyDescent="0.3">
      <c r="A1116" s="5" t="s">
        <v>5</v>
      </c>
      <c r="B1116" s="5" t="s">
        <v>1598</v>
      </c>
      <c r="C1116" s="5" t="s">
        <v>2252</v>
      </c>
      <c r="D1116" s="6" t="s">
        <v>2253</v>
      </c>
    </row>
    <row r="1117" spans="1:4" hidden="1" x14ac:dyDescent="0.3">
      <c r="A1117" s="5" t="s">
        <v>5</v>
      </c>
      <c r="B1117" s="5" t="s">
        <v>1598</v>
      </c>
      <c r="C1117" s="5" t="s">
        <v>2254</v>
      </c>
      <c r="D1117" s="6" t="s">
        <v>2255</v>
      </c>
    </row>
    <row r="1118" spans="1:4" hidden="1" x14ac:dyDescent="0.3">
      <c r="A1118" s="5" t="s">
        <v>5</v>
      </c>
      <c r="B1118" s="5" t="s">
        <v>1598</v>
      </c>
      <c r="C1118" s="5" t="s">
        <v>2256</v>
      </c>
      <c r="D1118" s="6" t="s">
        <v>2257</v>
      </c>
    </row>
    <row r="1119" spans="1:4" hidden="1" x14ac:dyDescent="0.3">
      <c r="A1119" s="5" t="s">
        <v>5</v>
      </c>
      <c r="B1119" s="5" t="s">
        <v>1598</v>
      </c>
      <c r="C1119" s="5" t="s">
        <v>2258</v>
      </c>
      <c r="D1119" s="6" t="s">
        <v>2259</v>
      </c>
    </row>
    <row r="1120" spans="1:4" hidden="1" x14ac:dyDescent="0.3">
      <c r="A1120" s="5" t="s">
        <v>5</v>
      </c>
      <c r="B1120" s="5" t="s">
        <v>1598</v>
      </c>
      <c r="C1120" s="5" t="s">
        <v>2260</v>
      </c>
      <c r="D1120" s="6" t="s">
        <v>2261</v>
      </c>
    </row>
    <row r="1121" spans="1:4" hidden="1" x14ac:dyDescent="0.3">
      <c r="A1121" s="5" t="s">
        <v>5</v>
      </c>
      <c r="B1121" s="5" t="s">
        <v>1598</v>
      </c>
      <c r="C1121" s="5" t="s">
        <v>2262</v>
      </c>
      <c r="D1121" s="6" t="s">
        <v>2263</v>
      </c>
    </row>
    <row r="1122" spans="1:4" hidden="1" x14ac:dyDescent="0.3">
      <c r="A1122" s="5" t="s">
        <v>5</v>
      </c>
      <c r="B1122" s="5" t="s">
        <v>1598</v>
      </c>
      <c r="C1122" s="5" t="s">
        <v>2264</v>
      </c>
      <c r="D1122" s="6" t="s">
        <v>2265</v>
      </c>
    </row>
    <row r="1123" spans="1:4" hidden="1" x14ac:dyDescent="0.3">
      <c r="A1123" s="5" t="s">
        <v>5</v>
      </c>
      <c r="B1123" s="5" t="s">
        <v>1598</v>
      </c>
      <c r="C1123" s="5" t="s">
        <v>2266</v>
      </c>
      <c r="D1123" s="6" t="s">
        <v>2267</v>
      </c>
    </row>
    <row r="1124" spans="1:4" hidden="1" x14ac:dyDescent="0.3">
      <c r="A1124" s="5" t="s">
        <v>5</v>
      </c>
      <c r="B1124" s="5" t="s">
        <v>1598</v>
      </c>
      <c r="C1124" s="5" t="s">
        <v>2268</v>
      </c>
      <c r="D1124" s="6" t="s">
        <v>2269</v>
      </c>
    </row>
    <row r="1125" spans="1:4" hidden="1" x14ac:dyDescent="0.3">
      <c r="A1125" s="5" t="s">
        <v>5</v>
      </c>
      <c r="B1125" s="5" t="s">
        <v>1598</v>
      </c>
      <c r="C1125" s="5" t="s">
        <v>2270</v>
      </c>
      <c r="D1125" s="6" t="s">
        <v>2271</v>
      </c>
    </row>
    <row r="1126" spans="1:4" hidden="1" x14ac:dyDescent="0.3">
      <c r="A1126" s="5" t="s">
        <v>5</v>
      </c>
      <c r="B1126" s="5" t="s">
        <v>1598</v>
      </c>
      <c r="C1126" s="5" t="s">
        <v>2272</v>
      </c>
      <c r="D1126" s="6" t="s">
        <v>2273</v>
      </c>
    </row>
    <row r="1127" spans="1:4" hidden="1" x14ac:dyDescent="0.3">
      <c r="A1127" s="5" t="s">
        <v>5</v>
      </c>
      <c r="B1127" s="5" t="s">
        <v>1598</v>
      </c>
      <c r="C1127" s="5" t="s">
        <v>2274</v>
      </c>
      <c r="D1127" s="6" t="s">
        <v>2275</v>
      </c>
    </row>
    <row r="1128" spans="1:4" hidden="1" x14ac:dyDescent="0.3">
      <c r="A1128" s="5" t="s">
        <v>5</v>
      </c>
      <c r="B1128" s="5" t="s">
        <v>1598</v>
      </c>
      <c r="C1128" s="5" t="s">
        <v>2276</v>
      </c>
      <c r="D1128" s="6" t="s">
        <v>2277</v>
      </c>
    </row>
    <row r="1129" spans="1:4" hidden="1" x14ac:dyDescent="0.3">
      <c r="A1129" s="5" t="s">
        <v>5</v>
      </c>
      <c r="B1129" s="5" t="s">
        <v>1598</v>
      </c>
      <c r="C1129" s="5" t="s">
        <v>2278</v>
      </c>
      <c r="D1129" s="6" t="s">
        <v>2279</v>
      </c>
    </row>
    <row r="1130" spans="1:4" hidden="1" x14ac:dyDescent="0.3">
      <c r="A1130" s="5" t="s">
        <v>5</v>
      </c>
      <c r="B1130" s="5" t="s">
        <v>1598</v>
      </c>
      <c r="C1130" s="5" t="s">
        <v>2280</v>
      </c>
      <c r="D1130" s="6" t="s">
        <v>2281</v>
      </c>
    </row>
    <row r="1131" spans="1:4" hidden="1" x14ac:dyDescent="0.3">
      <c r="A1131" s="5" t="s">
        <v>5</v>
      </c>
      <c r="B1131" s="5" t="s">
        <v>1598</v>
      </c>
      <c r="C1131" s="5" t="s">
        <v>2282</v>
      </c>
      <c r="D1131" s="6" t="s">
        <v>2283</v>
      </c>
    </row>
    <row r="1132" spans="1:4" hidden="1" x14ac:dyDescent="0.3">
      <c r="A1132" s="5" t="s">
        <v>5</v>
      </c>
      <c r="B1132" s="5" t="s">
        <v>1598</v>
      </c>
      <c r="C1132" s="5" t="s">
        <v>2284</v>
      </c>
      <c r="D1132" s="6" t="s">
        <v>2285</v>
      </c>
    </row>
    <row r="1133" spans="1:4" hidden="1" x14ac:dyDescent="0.3">
      <c r="A1133" s="5" t="s">
        <v>5</v>
      </c>
      <c r="B1133" s="5" t="s">
        <v>1598</v>
      </c>
      <c r="C1133" s="5" t="s">
        <v>2286</v>
      </c>
      <c r="D1133" s="6" t="s">
        <v>2287</v>
      </c>
    </row>
    <row r="1134" spans="1:4" hidden="1" x14ac:dyDescent="0.3">
      <c r="A1134" s="5" t="s">
        <v>5</v>
      </c>
      <c r="B1134" s="5" t="s">
        <v>1598</v>
      </c>
      <c r="C1134" s="5" t="s">
        <v>2288</v>
      </c>
      <c r="D1134" s="6" t="s">
        <v>2289</v>
      </c>
    </row>
    <row r="1135" spans="1:4" hidden="1" x14ac:dyDescent="0.3">
      <c r="A1135" s="5" t="s">
        <v>5</v>
      </c>
      <c r="B1135" s="5" t="s">
        <v>1598</v>
      </c>
      <c r="C1135" s="5" t="s">
        <v>2290</v>
      </c>
      <c r="D1135" s="6" t="s">
        <v>2291</v>
      </c>
    </row>
    <row r="1136" spans="1:4" hidden="1" x14ac:dyDescent="0.3">
      <c r="A1136" s="5" t="s">
        <v>5</v>
      </c>
      <c r="B1136" s="5" t="s">
        <v>1598</v>
      </c>
      <c r="C1136" s="5" t="s">
        <v>2292</v>
      </c>
      <c r="D1136" s="6" t="s">
        <v>2293</v>
      </c>
    </row>
    <row r="1137" spans="1:4" hidden="1" x14ac:dyDescent="0.3">
      <c r="A1137" s="5" t="s">
        <v>5</v>
      </c>
      <c r="B1137" s="5" t="s">
        <v>1598</v>
      </c>
      <c r="C1137" s="5" t="s">
        <v>2294</v>
      </c>
      <c r="D1137" s="6" t="s">
        <v>2295</v>
      </c>
    </row>
    <row r="1138" spans="1:4" hidden="1" x14ac:dyDescent="0.3">
      <c r="A1138" s="5" t="s">
        <v>5</v>
      </c>
      <c r="B1138" s="5" t="s">
        <v>1598</v>
      </c>
      <c r="C1138" s="5" t="s">
        <v>2296</v>
      </c>
      <c r="D1138" s="6" t="s">
        <v>2297</v>
      </c>
    </row>
    <row r="1139" spans="1:4" hidden="1" x14ac:dyDescent="0.3">
      <c r="A1139" s="5" t="s">
        <v>5</v>
      </c>
      <c r="B1139" s="5" t="s">
        <v>1598</v>
      </c>
      <c r="C1139" s="5" t="s">
        <v>2298</v>
      </c>
      <c r="D1139" s="6" t="s">
        <v>2299</v>
      </c>
    </row>
    <row r="1140" spans="1:4" hidden="1" x14ac:dyDescent="0.3">
      <c r="A1140" s="5" t="s">
        <v>5</v>
      </c>
      <c r="B1140" s="5" t="s">
        <v>1598</v>
      </c>
      <c r="C1140" s="5" t="s">
        <v>2300</v>
      </c>
      <c r="D1140" s="6" t="s">
        <v>2301</v>
      </c>
    </row>
    <row r="1141" spans="1:4" hidden="1" x14ac:dyDescent="0.3">
      <c r="A1141" s="5" t="s">
        <v>5</v>
      </c>
      <c r="B1141" s="5" t="s">
        <v>1598</v>
      </c>
      <c r="C1141" s="5" t="s">
        <v>2302</v>
      </c>
      <c r="D1141" s="6" t="s">
        <v>2303</v>
      </c>
    </row>
    <row r="1142" spans="1:4" hidden="1" x14ac:dyDescent="0.3">
      <c r="A1142" s="5" t="s">
        <v>5</v>
      </c>
      <c r="B1142" s="5" t="s">
        <v>1598</v>
      </c>
      <c r="C1142" s="5" t="s">
        <v>2304</v>
      </c>
      <c r="D1142" s="6" t="s">
        <v>2305</v>
      </c>
    </row>
    <row r="1143" spans="1:4" hidden="1" x14ac:dyDescent="0.3">
      <c r="A1143" s="5" t="s">
        <v>5</v>
      </c>
      <c r="B1143" s="5" t="s">
        <v>1598</v>
      </c>
      <c r="C1143" s="5" t="s">
        <v>2306</v>
      </c>
      <c r="D1143" s="6" t="s">
        <v>2307</v>
      </c>
    </row>
    <row r="1144" spans="1:4" hidden="1" x14ac:dyDescent="0.3">
      <c r="A1144" s="5" t="s">
        <v>5</v>
      </c>
      <c r="B1144" s="5" t="s">
        <v>1598</v>
      </c>
      <c r="C1144" s="5" t="s">
        <v>2308</v>
      </c>
      <c r="D1144" s="6" t="s">
        <v>2309</v>
      </c>
    </row>
    <row r="1145" spans="1:4" hidden="1" x14ac:dyDescent="0.3">
      <c r="A1145" s="5" t="s">
        <v>5</v>
      </c>
      <c r="B1145" s="5" t="s">
        <v>1598</v>
      </c>
      <c r="C1145" s="5" t="s">
        <v>2310</v>
      </c>
      <c r="D1145" s="6" t="s">
        <v>2311</v>
      </c>
    </row>
    <row r="1146" spans="1:4" hidden="1" x14ac:dyDescent="0.3">
      <c r="A1146" s="5" t="s">
        <v>5</v>
      </c>
      <c r="B1146" s="5" t="s">
        <v>1598</v>
      </c>
      <c r="C1146" s="5" t="s">
        <v>2312</v>
      </c>
      <c r="D1146" s="6" t="s">
        <v>2313</v>
      </c>
    </row>
    <row r="1147" spans="1:4" hidden="1" x14ac:dyDescent="0.3">
      <c r="A1147" s="5" t="s">
        <v>5</v>
      </c>
      <c r="B1147" s="5" t="s">
        <v>1598</v>
      </c>
      <c r="C1147" s="5" t="s">
        <v>2314</v>
      </c>
      <c r="D1147" s="6" t="s">
        <v>2315</v>
      </c>
    </row>
    <row r="1148" spans="1:4" hidden="1" x14ac:dyDescent="0.3">
      <c r="A1148" s="5" t="s">
        <v>5</v>
      </c>
      <c r="B1148" s="5" t="s">
        <v>1598</v>
      </c>
      <c r="C1148" s="5" t="s">
        <v>2316</v>
      </c>
      <c r="D1148" s="6" t="s">
        <v>2317</v>
      </c>
    </row>
    <row r="1149" spans="1:4" hidden="1" x14ac:dyDescent="0.3">
      <c r="A1149" s="5" t="s">
        <v>5</v>
      </c>
      <c r="B1149" s="5" t="s">
        <v>1598</v>
      </c>
      <c r="C1149" s="5" t="s">
        <v>2318</v>
      </c>
      <c r="D1149" s="6" t="s">
        <v>2319</v>
      </c>
    </row>
    <row r="1150" spans="1:4" hidden="1" x14ac:dyDescent="0.3">
      <c r="A1150" s="5" t="s">
        <v>5</v>
      </c>
      <c r="B1150" s="5" t="s">
        <v>1598</v>
      </c>
      <c r="C1150" s="5" t="s">
        <v>2320</v>
      </c>
      <c r="D1150" s="6" t="s">
        <v>2321</v>
      </c>
    </row>
    <row r="1151" spans="1:4" hidden="1" x14ac:dyDescent="0.3">
      <c r="A1151" s="5" t="s">
        <v>5</v>
      </c>
      <c r="B1151" s="5" t="s">
        <v>1598</v>
      </c>
      <c r="C1151" s="5" t="s">
        <v>2322</v>
      </c>
      <c r="D1151" s="6" t="s">
        <v>2323</v>
      </c>
    </row>
    <row r="1152" spans="1:4" hidden="1" x14ac:dyDescent="0.3">
      <c r="A1152" s="5" t="s">
        <v>5</v>
      </c>
      <c r="B1152" s="5" t="s">
        <v>1598</v>
      </c>
      <c r="C1152" s="5" t="s">
        <v>2324</v>
      </c>
      <c r="D1152" s="6" t="s">
        <v>2325</v>
      </c>
    </row>
    <row r="1153" spans="1:4" hidden="1" x14ac:dyDescent="0.3">
      <c r="A1153" s="5" t="s">
        <v>5</v>
      </c>
      <c r="B1153" s="5" t="s">
        <v>1598</v>
      </c>
      <c r="C1153" s="5" t="s">
        <v>2326</v>
      </c>
      <c r="D1153" s="6" t="s">
        <v>2327</v>
      </c>
    </row>
    <row r="1154" spans="1:4" hidden="1" x14ac:dyDescent="0.3">
      <c r="A1154" s="5" t="s">
        <v>5</v>
      </c>
      <c r="B1154" s="5" t="s">
        <v>1598</v>
      </c>
      <c r="C1154" s="5" t="s">
        <v>2328</v>
      </c>
      <c r="D1154" s="6" t="s">
        <v>2329</v>
      </c>
    </row>
    <row r="1155" spans="1:4" hidden="1" x14ac:dyDescent="0.3">
      <c r="A1155" s="5" t="s">
        <v>5</v>
      </c>
      <c r="B1155" s="5" t="s">
        <v>1598</v>
      </c>
      <c r="C1155" s="5" t="s">
        <v>2330</v>
      </c>
      <c r="D1155" s="6" t="s">
        <v>2331</v>
      </c>
    </row>
    <row r="1156" spans="1:4" hidden="1" x14ac:dyDescent="0.3">
      <c r="A1156" s="5" t="s">
        <v>5</v>
      </c>
      <c r="B1156" s="5" t="s">
        <v>1598</v>
      </c>
      <c r="C1156" s="5" t="s">
        <v>2332</v>
      </c>
      <c r="D1156" s="6" t="s">
        <v>2333</v>
      </c>
    </row>
    <row r="1157" spans="1:4" hidden="1" x14ac:dyDescent="0.3">
      <c r="A1157" s="5" t="s">
        <v>5</v>
      </c>
      <c r="B1157" s="5" t="s">
        <v>1598</v>
      </c>
      <c r="C1157" s="5" t="s">
        <v>2334</v>
      </c>
      <c r="D1157" s="6" t="s">
        <v>2335</v>
      </c>
    </row>
    <row r="1158" spans="1:4" hidden="1" x14ac:dyDescent="0.3">
      <c r="A1158" s="5" t="s">
        <v>5</v>
      </c>
      <c r="B1158" s="5" t="s">
        <v>1598</v>
      </c>
      <c r="C1158" s="5" t="s">
        <v>2336</v>
      </c>
      <c r="D1158" s="6" t="s">
        <v>2337</v>
      </c>
    </row>
    <row r="1159" spans="1:4" hidden="1" x14ac:dyDescent="0.3">
      <c r="A1159" s="5" t="s">
        <v>5</v>
      </c>
      <c r="B1159" s="5" t="s">
        <v>1598</v>
      </c>
      <c r="C1159" s="5" t="s">
        <v>2338</v>
      </c>
      <c r="D1159" s="6" t="s">
        <v>2339</v>
      </c>
    </row>
    <row r="1160" spans="1:4" hidden="1" x14ac:dyDescent="0.3">
      <c r="A1160" s="5" t="s">
        <v>5</v>
      </c>
      <c r="B1160" s="5" t="s">
        <v>1598</v>
      </c>
      <c r="C1160" s="5" t="s">
        <v>2340</v>
      </c>
      <c r="D1160" s="6" t="s">
        <v>2341</v>
      </c>
    </row>
    <row r="1161" spans="1:4" hidden="1" x14ac:dyDescent="0.3">
      <c r="A1161" s="5" t="s">
        <v>5</v>
      </c>
      <c r="B1161" s="5" t="s">
        <v>1598</v>
      </c>
      <c r="C1161" s="5" t="s">
        <v>2342</v>
      </c>
      <c r="D1161" s="6" t="s">
        <v>2343</v>
      </c>
    </row>
    <row r="1162" spans="1:4" hidden="1" x14ac:dyDescent="0.3">
      <c r="A1162" s="5" t="s">
        <v>5</v>
      </c>
      <c r="B1162" s="5" t="s">
        <v>1598</v>
      </c>
      <c r="C1162" s="5" t="s">
        <v>2344</v>
      </c>
      <c r="D1162" s="6" t="s">
        <v>2345</v>
      </c>
    </row>
    <row r="1163" spans="1:4" hidden="1" x14ac:dyDescent="0.3">
      <c r="A1163" s="5" t="s">
        <v>5</v>
      </c>
      <c r="B1163" s="5" t="s">
        <v>1598</v>
      </c>
      <c r="C1163" s="5" t="s">
        <v>2346</v>
      </c>
      <c r="D1163" s="6" t="s">
        <v>2347</v>
      </c>
    </row>
    <row r="1164" spans="1:4" hidden="1" x14ac:dyDescent="0.3">
      <c r="A1164" s="5" t="s">
        <v>5</v>
      </c>
      <c r="B1164" s="5" t="s">
        <v>1598</v>
      </c>
      <c r="C1164" s="5" t="s">
        <v>2348</v>
      </c>
      <c r="D1164" s="6" t="s">
        <v>2349</v>
      </c>
    </row>
    <row r="1165" spans="1:4" hidden="1" x14ac:dyDescent="0.3">
      <c r="A1165" s="5" t="s">
        <v>5</v>
      </c>
      <c r="B1165" s="5" t="s">
        <v>1598</v>
      </c>
      <c r="C1165" s="5" t="s">
        <v>2350</v>
      </c>
      <c r="D1165" s="6" t="s">
        <v>2351</v>
      </c>
    </row>
    <row r="1166" spans="1:4" hidden="1" x14ac:dyDescent="0.3">
      <c r="A1166" s="5" t="s">
        <v>5</v>
      </c>
      <c r="B1166" s="5" t="s">
        <v>1598</v>
      </c>
      <c r="C1166" s="5" t="s">
        <v>2352</v>
      </c>
      <c r="D1166" s="6" t="s">
        <v>2353</v>
      </c>
    </row>
    <row r="1167" spans="1:4" hidden="1" x14ac:dyDescent="0.3">
      <c r="A1167" s="5" t="s">
        <v>5</v>
      </c>
      <c r="B1167" s="5" t="s">
        <v>1598</v>
      </c>
      <c r="C1167" s="5" t="s">
        <v>2354</v>
      </c>
      <c r="D1167" s="6" t="s">
        <v>2355</v>
      </c>
    </row>
    <row r="1168" spans="1:4" hidden="1" x14ac:dyDescent="0.3">
      <c r="A1168" s="5" t="s">
        <v>5</v>
      </c>
      <c r="B1168" s="5" t="s">
        <v>1598</v>
      </c>
      <c r="C1168" s="5" t="s">
        <v>2356</v>
      </c>
      <c r="D1168" s="6" t="s">
        <v>2357</v>
      </c>
    </row>
    <row r="1169" spans="1:4" hidden="1" x14ac:dyDescent="0.3">
      <c r="A1169" s="5" t="s">
        <v>5</v>
      </c>
      <c r="B1169" s="5" t="s">
        <v>1598</v>
      </c>
      <c r="C1169" s="5" t="s">
        <v>2358</v>
      </c>
      <c r="D1169" s="6" t="s">
        <v>2359</v>
      </c>
    </row>
    <row r="1170" spans="1:4" hidden="1" x14ac:dyDescent="0.3">
      <c r="A1170" s="5" t="s">
        <v>5</v>
      </c>
      <c r="B1170" s="5" t="s">
        <v>1598</v>
      </c>
      <c r="C1170" s="5" t="s">
        <v>2360</v>
      </c>
      <c r="D1170" s="6" t="s">
        <v>2361</v>
      </c>
    </row>
    <row r="1171" spans="1:4" hidden="1" x14ac:dyDescent="0.3">
      <c r="A1171" s="5" t="s">
        <v>2362</v>
      </c>
      <c r="B1171" s="5" t="s">
        <v>2363</v>
      </c>
      <c r="C1171" s="5" t="s">
        <v>2364</v>
      </c>
      <c r="D1171" s="6" t="s">
        <v>2365</v>
      </c>
    </row>
    <row r="1172" spans="1:4" hidden="1" x14ac:dyDescent="0.3">
      <c r="A1172" s="5" t="s">
        <v>2362</v>
      </c>
      <c r="B1172" s="5" t="s">
        <v>2363</v>
      </c>
      <c r="C1172" s="5" t="s">
        <v>2366</v>
      </c>
      <c r="D1172" s="6" t="s">
        <v>2367</v>
      </c>
    </row>
    <row r="1173" spans="1:4" hidden="1" x14ac:dyDescent="0.3">
      <c r="A1173" s="5" t="s">
        <v>2362</v>
      </c>
      <c r="B1173" s="5" t="s">
        <v>2363</v>
      </c>
      <c r="C1173" s="5" t="s">
        <v>2368</v>
      </c>
      <c r="D1173" s="6" t="s">
        <v>2369</v>
      </c>
    </row>
    <row r="1174" spans="1:4" hidden="1" x14ac:dyDescent="0.3">
      <c r="A1174" s="5" t="s">
        <v>2362</v>
      </c>
      <c r="B1174" s="5" t="s">
        <v>2363</v>
      </c>
      <c r="C1174" s="5" t="s">
        <v>2370</v>
      </c>
      <c r="D1174" s="6" t="s">
        <v>2371</v>
      </c>
    </row>
    <row r="1175" spans="1:4" hidden="1" x14ac:dyDescent="0.3">
      <c r="A1175" s="5" t="s">
        <v>2362</v>
      </c>
      <c r="B1175" s="5" t="s">
        <v>2363</v>
      </c>
      <c r="C1175" s="5" t="s">
        <v>2372</v>
      </c>
      <c r="D1175" s="6" t="s">
        <v>2373</v>
      </c>
    </row>
    <row r="1176" spans="1:4" hidden="1" x14ac:dyDescent="0.3">
      <c r="A1176" s="5" t="s">
        <v>2362</v>
      </c>
      <c r="B1176" s="5" t="s">
        <v>2363</v>
      </c>
      <c r="C1176" s="5" t="s">
        <v>2374</v>
      </c>
      <c r="D1176" s="6" t="s">
        <v>2375</v>
      </c>
    </row>
    <row r="1177" spans="1:4" hidden="1" x14ac:dyDescent="0.3">
      <c r="A1177" s="5" t="s">
        <v>2362</v>
      </c>
      <c r="B1177" s="5" t="s">
        <v>2363</v>
      </c>
      <c r="C1177" s="5" t="s">
        <v>2376</v>
      </c>
      <c r="D1177" s="6" t="s">
        <v>2377</v>
      </c>
    </row>
    <row r="1178" spans="1:4" hidden="1" x14ac:dyDescent="0.3">
      <c r="A1178" s="5" t="s">
        <v>2362</v>
      </c>
      <c r="B1178" s="5" t="s">
        <v>2363</v>
      </c>
      <c r="C1178" s="5" t="s">
        <v>2378</v>
      </c>
      <c r="D1178" s="6" t="s">
        <v>2379</v>
      </c>
    </row>
    <row r="1179" spans="1:4" hidden="1" x14ac:dyDescent="0.3">
      <c r="A1179" s="5" t="s">
        <v>2362</v>
      </c>
      <c r="B1179" s="5" t="s">
        <v>2363</v>
      </c>
      <c r="C1179" s="5" t="s">
        <v>2380</v>
      </c>
      <c r="D1179" s="6" t="s">
        <v>2381</v>
      </c>
    </row>
    <row r="1180" spans="1:4" hidden="1" x14ac:dyDescent="0.3">
      <c r="A1180" s="5" t="s">
        <v>2362</v>
      </c>
      <c r="B1180" s="5" t="s">
        <v>2363</v>
      </c>
      <c r="C1180" s="5" t="s">
        <v>2382</v>
      </c>
      <c r="D1180" s="6" t="s">
        <v>2383</v>
      </c>
    </row>
    <row r="1181" spans="1:4" hidden="1" x14ac:dyDescent="0.3">
      <c r="A1181" s="5" t="s">
        <v>2362</v>
      </c>
      <c r="B1181" s="5" t="s">
        <v>2363</v>
      </c>
      <c r="C1181" s="5" t="s">
        <v>2384</v>
      </c>
      <c r="D1181" s="6" t="s">
        <v>2385</v>
      </c>
    </row>
    <row r="1182" spans="1:4" hidden="1" x14ac:dyDescent="0.3">
      <c r="A1182" s="5" t="s">
        <v>2362</v>
      </c>
      <c r="B1182" s="5" t="s">
        <v>2363</v>
      </c>
      <c r="C1182" s="5" t="s">
        <v>2386</v>
      </c>
      <c r="D1182" s="6" t="s">
        <v>2387</v>
      </c>
    </row>
    <row r="1183" spans="1:4" hidden="1" x14ac:dyDescent="0.3">
      <c r="A1183" s="5" t="s">
        <v>2362</v>
      </c>
      <c r="B1183" s="5" t="s">
        <v>2363</v>
      </c>
      <c r="C1183" s="5" t="s">
        <v>2388</v>
      </c>
      <c r="D1183" s="6" t="s">
        <v>2389</v>
      </c>
    </row>
    <row r="1184" spans="1:4" hidden="1" x14ac:dyDescent="0.3">
      <c r="A1184" s="5" t="s">
        <v>2362</v>
      </c>
      <c r="B1184" s="5" t="s">
        <v>2363</v>
      </c>
      <c r="C1184" s="5" t="s">
        <v>2390</v>
      </c>
      <c r="D1184" s="6" t="s">
        <v>2391</v>
      </c>
    </row>
    <row r="1185" spans="1:4" hidden="1" x14ac:dyDescent="0.3">
      <c r="A1185" s="5" t="s">
        <v>2362</v>
      </c>
      <c r="B1185" s="5" t="s">
        <v>2363</v>
      </c>
      <c r="C1185" s="5" t="s">
        <v>2392</v>
      </c>
      <c r="D1185" s="6" t="s">
        <v>2393</v>
      </c>
    </row>
    <row r="1186" spans="1:4" hidden="1" x14ac:dyDescent="0.3">
      <c r="A1186" s="5" t="s">
        <v>2362</v>
      </c>
      <c r="B1186" s="5" t="s">
        <v>2363</v>
      </c>
      <c r="C1186" s="5" t="s">
        <v>2394</v>
      </c>
      <c r="D1186" s="6" t="s">
        <v>2395</v>
      </c>
    </row>
    <row r="1187" spans="1:4" hidden="1" x14ac:dyDescent="0.3">
      <c r="A1187" s="5" t="s">
        <v>2362</v>
      </c>
      <c r="B1187" s="5" t="s">
        <v>2363</v>
      </c>
      <c r="C1187" s="5" t="s">
        <v>2396</v>
      </c>
      <c r="D1187" s="6" t="s">
        <v>2397</v>
      </c>
    </row>
    <row r="1188" spans="1:4" hidden="1" x14ac:dyDescent="0.3">
      <c r="A1188" s="5" t="s">
        <v>2362</v>
      </c>
      <c r="B1188" s="5" t="s">
        <v>2363</v>
      </c>
      <c r="C1188" s="5" t="s">
        <v>2398</v>
      </c>
      <c r="D1188" s="6" t="s">
        <v>2399</v>
      </c>
    </row>
    <row r="1189" spans="1:4" hidden="1" x14ac:dyDescent="0.3">
      <c r="A1189" s="5" t="s">
        <v>2362</v>
      </c>
      <c r="B1189" s="5" t="s">
        <v>2363</v>
      </c>
      <c r="C1189" s="5" t="s">
        <v>2400</v>
      </c>
      <c r="D1189" s="6" t="s">
        <v>2401</v>
      </c>
    </row>
    <row r="1190" spans="1:4" hidden="1" x14ac:dyDescent="0.3">
      <c r="A1190" s="5" t="s">
        <v>2362</v>
      </c>
      <c r="B1190" s="5" t="s">
        <v>2363</v>
      </c>
      <c r="C1190" s="5" t="s">
        <v>2402</v>
      </c>
      <c r="D1190" s="6" t="s">
        <v>2403</v>
      </c>
    </row>
    <row r="1191" spans="1:4" hidden="1" x14ac:dyDescent="0.3">
      <c r="A1191" s="5" t="s">
        <v>2362</v>
      </c>
      <c r="B1191" s="5" t="s">
        <v>2363</v>
      </c>
      <c r="C1191" s="5" t="s">
        <v>2404</v>
      </c>
      <c r="D1191" s="6" t="s">
        <v>2405</v>
      </c>
    </row>
    <row r="1192" spans="1:4" hidden="1" x14ac:dyDescent="0.3">
      <c r="A1192" s="5" t="s">
        <v>2362</v>
      </c>
      <c r="B1192" s="5" t="s">
        <v>2363</v>
      </c>
      <c r="C1192" s="5" t="s">
        <v>2406</v>
      </c>
      <c r="D1192" s="6" t="s">
        <v>2407</v>
      </c>
    </row>
    <row r="1193" spans="1:4" hidden="1" x14ac:dyDescent="0.3">
      <c r="A1193" s="5" t="s">
        <v>2362</v>
      </c>
      <c r="B1193" s="5" t="s">
        <v>2363</v>
      </c>
      <c r="C1193" s="5" t="s">
        <v>2408</v>
      </c>
      <c r="D1193" s="6" t="s">
        <v>2409</v>
      </c>
    </row>
    <row r="1194" spans="1:4" hidden="1" x14ac:dyDescent="0.3">
      <c r="A1194" s="5" t="s">
        <v>2362</v>
      </c>
      <c r="B1194" s="5" t="s">
        <v>2363</v>
      </c>
      <c r="C1194" s="5" t="s">
        <v>2410</v>
      </c>
      <c r="D1194" s="6" t="s">
        <v>2411</v>
      </c>
    </row>
    <row r="1195" spans="1:4" hidden="1" x14ac:dyDescent="0.3">
      <c r="A1195" s="5" t="s">
        <v>2362</v>
      </c>
      <c r="B1195" s="5" t="s">
        <v>2363</v>
      </c>
      <c r="C1195" s="5" t="s">
        <v>2412</v>
      </c>
      <c r="D1195" s="6" t="s">
        <v>2413</v>
      </c>
    </row>
    <row r="1196" spans="1:4" hidden="1" x14ac:dyDescent="0.3">
      <c r="A1196" s="5" t="s">
        <v>2362</v>
      </c>
      <c r="B1196" s="5" t="s">
        <v>2363</v>
      </c>
      <c r="C1196" s="5" t="s">
        <v>2414</v>
      </c>
      <c r="D1196" s="6" t="s">
        <v>2415</v>
      </c>
    </row>
    <row r="1197" spans="1:4" hidden="1" x14ac:dyDescent="0.3">
      <c r="A1197" s="5" t="s">
        <v>2362</v>
      </c>
      <c r="B1197" s="5" t="s">
        <v>2363</v>
      </c>
      <c r="C1197" s="5" t="s">
        <v>2416</v>
      </c>
      <c r="D1197" s="6" t="s">
        <v>2417</v>
      </c>
    </row>
    <row r="1198" spans="1:4" hidden="1" x14ac:dyDescent="0.3">
      <c r="A1198" s="5" t="s">
        <v>2362</v>
      </c>
      <c r="B1198" s="5" t="s">
        <v>2363</v>
      </c>
      <c r="C1198" s="5" t="s">
        <v>2418</v>
      </c>
      <c r="D1198" s="6" t="s">
        <v>2419</v>
      </c>
    </row>
    <row r="1199" spans="1:4" hidden="1" x14ac:dyDescent="0.3">
      <c r="A1199" s="5" t="s">
        <v>2362</v>
      </c>
      <c r="B1199" s="5" t="s">
        <v>2363</v>
      </c>
      <c r="C1199" s="5" t="s">
        <v>2420</v>
      </c>
      <c r="D1199" s="6" t="s">
        <v>2421</v>
      </c>
    </row>
    <row r="1200" spans="1:4" hidden="1" x14ac:dyDescent="0.3">
      <c r="A1200" s="5" t="s">
        <v>2362</v>
      </c>
      <c r="B1200" s="5" t="s">
        <v>2363</v>
      </c>
      <c r="C1200" s="5" t="s">
        <v>2422</v>
      </c>
      <c r="D1200" s="6" t="s">
        <v>2423</v>
      </c>
    </row>
    <row r="1201" spans="1:4" hidden="1" x14ac:dyDescent="0.3">
      <c r="A1201" s="5" t="s">
        <v>2362</v>
      </c>
      <c r="B1201" s="5" t="s">
        <v>2363</v>
      </c>
      <c r="C1201" s="5" t="s">
        <v>2424</v>
      </c>
      <c r="D1201" s="6" t="s">
        <v>2425</v>
      </c>
    </row>
    <row r="1202" spans="1:4" hidden="1" x14ac:dyDescent="0.3">
      <c r="A1202" s="5" t="s">
        <v>2362</v>
      </c>
      <c r="B1202" s="5" t="s">
        <v>2363</v>
      </c>
      <c r="C1202" s="5" t="s">
        <v>2426</v>
      </c>
      <c r="D1202" s="6" t="s">
        <v>2427</v>
      </c>
    </row>
    <row r="1203" spans="1:4" hidden="1" x14ac:dyDescent="0.3">
      <c r="A1203" s="5" t="s">
        <v>2362</v>
      </c>
      <c r="B1203" s="5" t="s">
        <v>2363</v>
      </c>
      <c r="C1203" s="5" t="s">
        <v>2428</v>
      </c>
      <c r="D1203" s="6" t="s">
        <v>2429</v>
      </c>
    </row>
    <row r="1204" spans="1:4" hidden="1" x14ac:dyDescent="0.3">
      <c r="A1204" s="5" t="s">
        <v>2362</v>
      </c>
      <c r="B1204" s="5" t="s">
        <v>2363</v>
      </c>
      <c r="C1204" s="5" t="s">
        <v>2430</v>
      </c>
      <c r="D1204" s="6" t="s">
        <v>2431</v>
      </c>
    </row>
    <row r="1205" spans="1:4" hidden="1" x14ac:dyDescent="0.3">
      <c r="A1205" s="5" t="s">
        <v>2362</v>
      </c>
      <c r="B1205" s="5" t="s">
        <v>2363</v>
      </c>
      <c r="C1205" s="5" t="s">
        <v>2432</v>
      </c>
      <c r="D1205" s="6" t="s">
        <v>2433</v>
      </c>
    </row>
    <row r="1206" spans="1:4" hidden="1" x14ac:dyDescent="0.3">
      <c r="A1206" s="5" t="s">
        <v>2362</v>
      </c>
      <c r="B1206" s="5" t="s">
        <v>2363</v>
      </c>
      <c r="C1206" s="5" t="s">
        <v>2434</v>
      </c>
      <c r="D1206" s="6" t="s">
        <v>2435</v>
      </c>
    </row>
    <row r="1207" spans="1:4" hidden="1" x14ac:dyDescent="0.3">
      <c r="A1207" s="5" t="s">
        <v>2362</v>
      </c>
      <c r="B1207" s="5" t="s">
        <v>2363</v>
      </c>
      <c r="C1207" s="5" t="s">
        <v>2436</v>
      </c>
      <c r="D1207" s="6" t="s">
        <v>2437</v>
      </c>
    </row>
    <row r="1208" spans="1:4" hidden="1" x14ac:dyDescent="0.3">
      <c r="A1208" s="5" t="s">
        <v>2362</v>
      </c>
      <c r="B1208" s="5" t="s">
        <v>2363</v>
      </c>
      <c r="C1208" s="5" t="s">
        <v>2438</v>
      </c>
      <c r="D1208" s="6" t="s">
        <v>2439</v>
      </c>
    </row>
    <row r="1209" spans="1:4" hidden="1" x14ac:dyDescent="0.3">
      <c r="A1209" s="5" t="s">
        <v>2362</v>
      </c>
      <c r="B1209" s="5" t="s">
        <v>2363</v>
      </c>
      <c r="C1209" s="5" t="s">
        <v>2440</v>
      </c>
      <c r="D1209" s="6" t="s">
        <v>2441</v>
      </c>
    </row>
    <row r="1210" spans="1:4" hidden="1" x14ac:dyDescent="0.3">
      <c r="A1210" s="5" t="s">
        <v>2362</v>
      </c>
      <c r="B1210" s="5" t="s">
        <v>2363</v>
      </c>
      <c r="C1210" s="5" t="s">
        <v>2442</v>
      </c>
      <c r="D1210" s="6" t="s">
        <v>2443</v>
      </c>
    </row>
    <row r="1211" spans="1:4" hidden="1" x14ac:dyDescent="0.3">
      <c r="A1211" s="5" t="s">
        <v>2362</v>
      </c>
      <c r="B1211" s="5" t="s">
        <v>2363</v>
      </c>
      <c r="C1211" s="5" t="s">
        <v>2444</v>
      </c>
      <c r="D1211" s="6" t="s">
        <v>2445</v>
      </c>
    </row>
    <row r="1212" spans="1:4" hidden="1" x14ac:dyDescent="0.3">
      <c r="A1212" s="5" t="s">
        <v>2362</v>
      </c>
      <c r="B1212" s="5" t="s">
        <v>2363</v>
      </c>
      <c r="C1212" s="5" t="s">
        <v>2446</v>
      </c>
      <c r="D1212" s="6" t="s">
        <v>2447</v>
      </c>
    </row>
    <row r="1213" spans="1:4" hidden="1" x14ac:dyDescent="0.3">
      <c r="A1213" s="5" t="s">
        <v>2362</v>
      </c>
      <c r="B1213" s="5" t="s">
        <v>2363</v>
      </c>
      <c r="C1213" s="5" t="s">
        <v>2448</v>
      </c>
      <c r="D1213" s="6" t="s">
        <v>2449</v>
      </c>
    </row>
    <row r="1214" spans="1:4" hidden="1" x14ac:dyDescent="0.3">
      <c r="A1214" s="5" t="s">
        <v>2362</v>
      </c>
      <c r="B1214" s="5" t="s">
        <v>2363</v>
      </c>
      <c r="C1214" s="5" t="s">
        <v>2450</v>
      </c>
      <c r="D1214" s="6" t="s">
        <v>2451</v>
      </c>
    </row>
    <row r="1215" spans="1:4" hidden="1" x14ac:dyDescent="0.3">
      <c r="A1215" s="5" t="s">
        <v>2362</v>
      </c>
      <c r="B1215" s="5" t="s">
        <v>2363</v>
      </c>
      <c r="C1215" s="5" t="s">
        <v>2452</v>
      </c>
      <c r="D1215" s="6" t="s">
        <v>2453</v>
      </c>
    </row>
    <row r="1216" spans="1:4" hidden="1" x14ac:dyDescent="0.3">
      <c r="A1216" s="5" t="s">
        <v>2362</v>
      </c>
      <c r="B1216" s="5" t="s">
        <v>2363</v>
      </c>
      <c r="C1216" s="5" t="s">
        <v>2454</v>
      </c>
      <c r="D1216" s="6" t="s">
        <v>2455</v>
      </c>
    </row>
    <row r="1217" spans="1:4" hidden="1" x14ac:dyDescent="0.3">
      <c r="A1217" s="5" t="s">
        <v>2362</v>
      </c>
      <c r="B1217" s="5" t="s">
        <v>2363</v>
      </c>
      <c r="C1217" s="5" t="s">
        <v>2456</v>
      </c>
      <c r="D1217" s="6" t="s">
        <v>2457</v>
      </c>
    </row>
    <row r="1218" spans="1:4" hidden="1" x14ac:dyDescent="0.3">
      <c r="A1218" s="5" t="s">
        <v>2362</v>
      </c>
      <c r="B1218" s="5" t="s">
        <v>2363</v>
      </c>
      <c r="C1218" s="5" t="s">
        <v>2458</v>
      </c>
      <c r="D1218" s="6" t="s">
        <v>2459</v>
      </c>
    </row>
    <row r="1219" spans="1:4" hidden="1" x14ac:dyDescent="0.3">
      <c r="A1219" s="5" t="s">
        <v>2362</v>
      </c>
      <c r="B1219" s="5" t="s">
        <v>2363</v>
      </c>
      <c r="C1219" s="5" t="s">
        <v>2460</v>
      </c>
      <c r="D1219" s="6" t="s">
        <v>2461</v>
      </c>
    </row>
    <row r="1220" spans="1:4" hidden="1" x14ac:dyDescent="0.3">
      <c r="A1220" s="5" t="s">
        <v>2362</v>
      </c>
      <c r="B1220" s="5" t="s">
        <v>2363</v>
      </c>
      <c r="C1220" s="5" t="s">
        <v>2462</v>
      </c>
      <c r="D1220" s="6" t="s">
        <v>2463</v>
      </c>
    </row>
    <row r="1221" spans="1:4" hidden="1" x14ac:dyDescent="0.3">
      <c r="A1221" s="5" t="s">
        <v>2362</v>
      </c>
      <c r="B1221" s="5" t="s">
        <v>2363</v>
      </c>
      <c r="C1221" s="5" t="s">
        <v>2464</v>
      </c>
      <c r="D1221" s="6" t="s">
        <v>2465</v>
      </c>
    </row>
    <row r="1222" spans="1:4" hidden="1" x14ac:dyDescent="0.3">
      <c r="A1222" s="5" t="s">
        <v>2362</v>
      </c>
      <c r="B1222" s="5" t="s">
        <v>2363</v>
      </c>
      <c r="C1222" s="5" t="s">
        <v>2466</v>
      </c>
      <c r="D1222" s="6" t="s">
        <v>2467</v>
      </c>
    </row>
    <row r="1223" spans="1:4" hidden="1" x14ac:dyDescent="0.3">
      <c r="A1223" s="5" t="s">
        <v>2362</v>
      </c>
      <c r="B1223" s="5" t="s">
        <v>2363</v>
      </c>
      <c r="C1223" s="5" t="s">
        <v>2468</v>
      </c>
      <c r="D1223" s="6" t="s">
        <v>2469</v>
      </c>
    </row>
    <row r="1224" spans="1:4" hidden="1" x14ac:dyDescent="0.3">
      <c r="A1224" s="5" t="s">
        <v>2362</v>
      </c>
      <c r="B1224" s="5" t="s">
        <v>2363</v>
      </c>
      <c r="C1224" s="5" t="s">
        <v>2470</v>
      </c>
      <c r="D1224" s="6" t="s">
        <v>2471</v>
      </c>
    </row>
    <row r="1225" spans="1:4" hidden="1" x14ac:dyDescent="0.3">
      <c r="A1225" s="5" t="s">
        <v>2362</v>
      </c>
      <c r="B1225" s="5" t="s">
        <v>2363</v>
      </c>
      <c r="C1225" s="5" t="s">
        <v>2472</v>
      </c>
      <c r="D1225" s="6" t="s">
        <v>2473</v>
      </c>
    </row>
    <row r="1226" spans="1:4" hidden="1" x14ac:dyDescent="0.3">
      <c r="A1226" s="5" t="s">
        <v>2362</v>
      </c>
      <c r="B1226" s="5" t="s">
        <v>2363</v>
      </c>
      <c r="C1226" s="5" t="s">
        <v>2474</v>
      </c>
      <c r="D1226" s="6" t="s">
        <v>2475</v>
      </c>
    </row>
    <row r="1227" spans="1:4" hidden="1" x14ac:dyDescent="0.3">
      <c r="A1227" s="5" t="s">
        <v>2362</v>
      </c>
      <c r="B1227" s="5" t="s">
        <v>2363</v>
      </c>
      <c r="C1227" s="5" t="s">
        <v>2476</v>
      </c>
      <c r="D1227" s="6" t="s">
        <v>2477</v>
      </c>
    </row>
    <row r="1228" spans="1:4" hidden="1" x14ac:dyDescent="0.3">
      <c r="A1228" s="5" t="s">
        <v>2362</v>
      </c>
      <c r="B1228" s="5" t="s">
        <v>2363</v>
      </c>
      <c r="C1228" s="5" t="s">
        <v>2478</v>
      </c>
      <c r="D1228" s="6" t="s">
        <v>2479</v>
      </c>
    </row>
    <row r="1229" spans="1:4" hidden="1" x14ac:dyDescent="0.3">
      <c r="A1229" s="5" t="s">
        <v>2362</v>
      </c>
      <c r="B1229" s="5" t="s">
        <v>2363</v>
      </c>
      <c r="C1229" s="5" t="s">
        <v>2480</v>
      </c>
      <c r="D1229" s="6" t="s">
        <v>2481</v>
      </c>
    </row>
    <row r="1230" spans="1:4" hidden="1" x14ac:dyDescent="0.3">
      <c r="A1230" s="5" t="s">
        <v>2362</v>
      </c>
      <c r="B1230" s="5" t="s">
        <v>2363</v>
      </c>
      <c r="C1230" s="5" t="s">
        <v>2482</v>
      </c>
      <c r="D1230" s="6" t="s">
        <v>2483</v>
      </c>
    </row>
    <row r="1231" spans="1:4" hidden="1" x14ac:dyDescent="0.3">
      <c r="A1231" s="5" t="s">
        <v>2362</v>
      </c>
      <c r="B1231" s="5" t="s">
        <v>2363</v>
      </c>
      <c r="C1231" s="5" t="s">
        <v>2484</v>
      </c>
      <c r="D1231" s="6" t="s">
        <v>2485</v>
      </c>
    </row>
    <row r="1232" spans="1:4" hidden="1" x14ac:dyDescent="0.3">
      <c r="A1232" s="5" t="s">
        <v>2362</v>
      </c>
      <c r="B1232" s="5" t="s">
        <v>2363</v>
      </c>
      <c r="C1232" s="5" t="s">
        <v>2486</v>
      </c>
      <c r="D1232" s="6" t="s">
        <v>2487</v>
      </c>
    </row>
    <row r="1233" spans="1:4" hidden="1" x14ac:dyDescent="0.3">
      <c r="A1233" s="5" t="s">
        <v>2362</v>
      </c>
      <c r="B1233" s="5" t="s">
        <v>2363</v>
      </c>
      <c r="C1233" s="5" t="s">
        <v>2488</v>
      </c>
      <c r="D1233" s="6" t="s">
        <v>2489</v>
      </c>
    </row>
    <row r="1234" spans="1:4" hidden="1" x14ac:dyDescent="0.3">
      <c r="A1234" s="5" t="s">
        <v>2362</v>
      </c>
      <c r="B1234" s="5" t="s">
        <v>2363</v>
      </c>
      <c r="C1234" s="5" t="s">
        <v>2490</v>
      </c>
      <c r="D1234" s="6" t="s">
        <v>2491</v>
      </c>
    </row>
    <row r="1235" spans="1:4" hidden="1" x14ac:dyDescent="0.3">
      <c r="A1235" s="5" t="s">
        <v>2362</v>
      </c>
      <c r="B1235" s="5" t="s">
        <v>2363</v>
      </c>
      <c r="C1235" s="5" t="s">
        <v>2492</v>
      </c>
      <c r="D1235" s="6" t="s">
        <v>2493</v>
      </c>
    </row>
    <row r="1236" spans="1:4" hidden="1" x14ac:dyDescent="0.3">
      <c r="A1236" s="5" t="s">
        <v>2362</v>
      </c>
      <c r="B1236" s="5" t="s">
        <v>2363</v>
      </c>
      <c r="C1236" s="5" t="s">
        <v>2494</v>
      </c>
      <c r="D1236" s="6" t="s">
        <v>2495</v>
      </c>
    </row>
    <row r="1237" spans="1:4" hidden="1" x14ac:dyDescent="0.3">
      <c r="A1237" s="5" t="s">
        <v>2362</v>
      </c>
      <c r="B1237" s="5" t="s">
        <v>2363</v>
      </c>
      <c r="C1237" s="5" t="s">
        <v>2496</v>
      </c>
      <c r="D1237" s="6" t="s">
        <v>2497</v>
      </c>
    </row>
    <row r="1238" spans="1:4" hidden="1" x14ac:dyDescent="0.3">
      <c r="A1238" s="5" t="s">
        <v>2362</v>
      </c>
      <c r="B1238" s="5" t="s">
        <v>2363</v>
      </c>
      <c r="C1238" s="5" t="s">
        <v>2498</v>
      </c>
      <c r="D1238" s="6" t="s">
        <v>2499</v>
      </c>
    </row>
    <row r="1239" spans="1:4" hidden="1" x14ac:dyDescent="0.3">
      <c r="A1239" s="5" t="s">
        <v>2362</v>
      </c>
      <c r="B1239" s="5" t="s">
        <v>2363</v>
      </c>
      <c r="C1239" s="5" t="s">
        <v>2500</v>
      </c>
      <c r="D1239" s="6" t="s">
        <v>2501</v>
      </c>
    </row>
    <row r="1240" spans="1:4" hidden="1" x14ac:dyDescent="0.3">
      <c r="A1240" s="5" t="s">
        <v>2362</v>
      </c>
      <c r="B1240" s="5" t="s">
        <v>2502</v>
      </c>
      <c r="C1240" s="5" t="s">
        <v>2503</v>
      </c>
      <c r="D1240" s="6" t="s">
        <v>2504</v>
      </c>
    </row>
    <row r="1241" spans="1:4" hidden="1" x14ac:dyDescent="0.3">
      <c r="A1241" s="5" t="s">
        <v>2362</v>
      </c>
      <c r="B1241" s="5" t="s">
        <v>2502</v>
      </c>
      <c r="C1241" s="5" t="s">
        <v>2505</v>
      </c>
      <c r="D1241" s="6" t="s">
        <v>2506</v>
      </c>
    </row>
    <row r="1242" spans="1:4" hidden="1" x14ac:dyDescent="0.3">
      <c r="A1242" s="5" t="s">
        <v>2362</v>
      </c>
      <c r="B1242" s="5" t="s">
        <v>2502</v>
      </c>
      <c r="C1242" s="5" t="s">
        <v>2507</v>
      </c>
      <c r="D1242" s="6" t="s">
        <v>2508</v>
      </c>
    </row>
    <row r="1243" spans="1:4" hidden="1" x14ac:dyDescent="0.3">
      <c r="A1243" s="5" t="s">
        <v>2362</v>
      </c>
      <c r="B1243" s="5" t="s">
        <v>2502</v>
      </c>
      <c r="C1243" s="5" t="s">
        <v>2509</v>
      </c>
      <c r="D1243" s="6" t="s">
        <v>2510</v>
      </c>
    </row>
    <row r="1244" spans="1:4" hidden="1" x14ac:dyDescent="0.3">
      <c r="A1244" s="5" t="s">
        <v>2362</v>
      </c>
      <c r="B1244" s="5" t="s">
        <v>2502</v>
      </c>
      <c r="C1244" s="5" t="s">
        <v>2511</v>
      </c>
      <c r="D1244" s="6" t="s">
        <v>2512</v>
      </c>
    </row>
    <row r="1245" spans="1:4" hidden="1" x14ac:dyDescent="0.3">
      <c r="A1245" s="5" t="s">
        <v>2362</v>
      </c>
      <c r="B1245" s="5" t="s">
        <v>2502</v>
      </c>
      <c r="C1245" s="5" t="s">
        <v>2513</v>
      </c>
      <c r="D1245" s="6" t="s">
        <v>2514</v>
      </c>
    </row>
    <row r="1246" spans="1:4" hidden="1" x14ac:dyDescent="0.3">
      <c r="A1246" s="5" t="s">
        <v>2362</v>
      </c>
      <c r="B1246" s="5" t="s">
        <v>2502</v>
      </c>
      <c r="C1246" s="5" t="s">
        <v>2515</v>
      </c>
      <c r="D1246" s="6" t="s">
        <v>2516</v>
      </c>
    </row>
    <row r="1247" spans="1:4" hidden="1" x14ac:dyDescent="0.3">
      <c r="A1247" s="5" t="s">
        <v>2362</v>
      </c>
      <c r="B1247" s="5" t="s">
        <v>2502</v>
      </c>
      <c r="C1247" s="5" t="s">
        <v>2517</v>
      </c>
      <c r="D1247" s="6" t="s">
        <v>2518</v>
      </c>
    </row>
    <row r="1248" spans="1:4" hidden="1" x14ac:dyDescent="0.3">
      <c r="A1248" s="5" t="s">
        <v>2362</v>
      </c>
      <c r="B1248" s="5" t="s">
        <v>2502</v>
      </c>
      <c r="C1248" s="5" t="s">
        <v>2519</v>
      </c>
      <c r="D1248" s="6" t="s">
        <v>2520</v>
      </c>
    </row>
    <row r="1249" spans="1:4" hidden="1" x14ac:dyDescent="0.3">
      <c r="A1249" s="5" t="s">
        <v>2362</v>
      </c>
      <c r="B1249" s="5" t="s">
        <v>2502</v>
      </c>
      <c r="C1249" s="5" t="s">
        <v>2521</v>
      </c>
      <c r="D1249" s="6" t="s">
        <v>2522</v>
      </c>
    </row>
    <row r="1250" spans="1:4" hidden="1" x14ac:dyDescent="0.3">
      <c r="A1250" s="5" t="s">
        <v>2362</v>
      </c>
      <c r="B1250" s="5" t="s">
        <v>2502</v>
      </c>
      <c r="C1250" s="5" t="s">
        <v>2523</v>
      </c>
      <c r="D1250" s="6" t="s">
        <v>2524</v>
      </c>
    </row>
    <row r="1251" spans="1:4" hidden="1" x14ac:dyDescent="0.3">
      <c r="A1251" s="5" t="s">
        <v>2362</v>
      </c>
      <c r="B1251" s="5" t="s">
        <v>2502</v>
      </c>
      <c r="C1251" s="5" t="s">
        <v>2525</v>
      </c>
      <c r="D1251" s="6" t="s">
        <v>2526</v>
      </c>
    </row>
    <row r="1252" spans="1:4" hidden="1" x14ac:dyDescent="0.3">
      <c r="A1252" s="5" t="s">
        <v>2362</v>
      </c>
      <c r="B1252" s="5" t="s">
        <v>2502</v>
      </c>
      <c r="C1252" s="5" t="s">
        <v>2527</v>
      </c>
      <c r="D1252" s="6" t="s">
        <v>2528</v>
      </c>
    </row>
    <row r="1253" spans="1:4" hidden="1" x14ac:dyDescent="0.3">
      <c r="A1253" s="5" t="s">
        <v>2362</v>
      </c>
      <c r="B1253" s="5" t="s">
        <v>2502</v>
      </c>
      <c r="C1253" s="5" t="s">
        <v>2529</v>
      </c>
      <c r="D1253" s="6" t="s">
        <v>2530</v>
      </c>
    </row>
    <row r="1254" spans="1:4" hidden="1" x14ac:dyDescent="0.3">
      <c r="A1254" s="5" t="s">
        <v>2362</v>
      </c>
      <c r="B1254" s="5" t="s">
        <v>2502</v>
      </c>
      <c r="C1254" s="5" t="s">
        <v>2531</v>
      </c>
      <c r="D1254" s="6" t="s">
        <v>2532</v>
      </c>
    </row>
    <row r="1255" spans="1:4" hidden="1" x14ac:dyDescent="0.3">
      <c r="A1255" s="5" t="s">
        <v>2362</v>
      </c>
      <c r="B1255" s="5" t="s">
        <v>2502</v>
      </c>
      <c r="C1255" s="5" t="s">
        <v>2533</v>
      </c>
      <c r="D1255" s="6" t="s">
        <v>2534</v>
      </c>
    </row>
    <row r="1256" spans="1:4" hidden="1" x14ac:dyDescent="0.3">
      <c r="A1256" s="5" t="s">
        <v>2362</v>
      </c>
      <c r="B1256" s="5" t="s">
        <v>2502</v>
      </c>
      <c r="C1256" s="5" t="s">
        <v>2535</v>
      </c>
      <c r="D1256" s="6" t="s">
        <v>2536</v>
      </c>
    </row>
    <row r="1257" spans="1:4" hidden="1" x14ac:dyDescent="0.3">
      <c r="A1257" s="5" t="s">
        <v>2362</v>
      </c>
      <c r="B1257" s="5" t="s">
        <v>2502</v>
      </c>
      <c r="C1257" s="5" t="s">
        <v>2537</v>
      </c>
      <c r="D1257" s="6" t="s">
        <v>2538</v>
      </c>
    </row>
    <row r="1258" spans="1:4" hidden="1" x14ac:dyDescent="0.3">
      <c r="A1258" s="5" t="s">
        <v>2362</v>
      </c>
      <c r="B1258" s="5" t="s">
        <v>2502</v>
      </c>
      <c r="C1258" s="5" t="s">
        <v>2539</v>
      </c>
      <c r="D1258" s="6" t="s">
        <v>2540</v>
      </c>
    </row>
    <row r="1259" spans="1:4" hidden="1" x14ac:dyDescent="0.3">
      <c r="A1259" s="5" t="s">
        <v>2362</v>
      </c>
      <c r="B1259" s="5" t="s">
        <v>2502</v>
      </c>
      <c r="C1259" s="5" t="s">
        <v>2541</v>
      </c>
      <c r="D1259" s="6" t="s">
        <v>2542</v>
      </c>
    </row>
    <row r="1260" spans="1:4" hidden="1" x14ac:dyDescent="0.3">
      <c r="A1260" s="5" t="s">
        <v>2362</v>
      </c>
      <c r="B1260" s="5" t="s">
        <v>2502</v>
      </c>
      <c r="C1260" s="5" t="s">
        <v>2543</v>
      </c>
      <c r="D1260" s="6" t="s">
        <v>2544</v>
      </c>
    </row>
    <row r="1261" spans="1:4" hidden="1" x14ac:dyDescent="0.3">
      <c r="A1261" s="5" t="s">
        <v>2362</v>
      </c>
      <c r="B1261" s="5" t="s">
        <v>2502</v>
      </c>
      <c r="C1261" s="5" t="s">
        <v>2545</v>
      </c>
      <c r="D1261" s="6" t="s">
        <v>2546</v>
      </c>
    </row>
    <row r="1262" spans="1:4" hidden="1" x14ac:dyDescent="0.3">
      <c r="A1262" s="5" t="s">
        <v>2362</v>
      </c>
      <c r="B1262" s="5" t="s">
        <v>2502</v>
      </c>
      <c r="C1262" s="5" t="s">
        <v>2547</v>
      </c>
      <c r="D1262" s="6" t="s">
        <v>2548</v>
      </c>
    </row>
    <row r="1263" spans="1:4" hidden="1" x14ac:dyDescent="0.3">
      <c r="A1263" s="5" t="s">
        <v>2362</v>
      </c>
      <c r="B1263" s="5" t="s">
        <v>2502</v>
      </c>
      <c r="C1263" s="5" t="s">
        <v>2549</v>
      </c>
      <c r="D1263" s="6" t="s">
        <v>2550</v>
      </c>
    </row>
    <row r="1264" spans="1:4" hidden="1" x14ac:dyDescent="0.3">
      <c r="A1264" s="5" t="s">
        <v>2362</v>
      </c>
      <c r="B1264" s="5" t="s">
        <v>2502</v>
      </c>
      <c r="C1264" s="5" t="s">
        <v>2551</v>
      </c>
      <c r="D1264" s="6" t="s">
        <v>2552</v>
      </c>
    </row>
    <row r="1265" spans="1:4" hidden="1" x14ac:dyDescent="0.3">
      <c r="A1265" s="5" t="s">
        <v>2362</v>
      </c>
      <c r="B1265" s="5" t="s">
        <v>2502</v>
      </c>
      <c r="C1265" s="5" t="s">
        <v>2553</v>
      </c>
      <c r="D1265" s="6" t="s">
        <v>2554</v>
      </c>
    </row>
    <row r="1266" spans="1:4" hidden="1" x14ac:dyDescent="0.3">
      <c r="A1266" s="5" t="s">
        <v>2362</v>
      </c>
      <c r="B1266" s="5" t="s">
        <v>2502</v>
      </c>
      <c r="C1266" s="5" t="s">
        <v>2555</v>
      </c>
      <c r="D1266" s="6" t="s">
        <v>2556</v>
      </c>
    </row>
    <row r="1267" spans="1:4" hidden="1" x14ac:dyDescent="0.3">
      <c r="A1267" s="5" t="s">
        <v>2362</v>
      </c>
      <c r="B1267" s="5" t="s">
        <v>2502</v>
      </c>
      <c r="C1267" s="5" t="s">
        <v>2557</v>
      </c>
      <c r="D1267" s="6" t="s">
        <v>2558</v>
      </c>
    </row>
    <row r="1268" spans="1:4" hidden="1" x14ac:dyDescent="0.3">
      <c r="A1268" s="5" t="s">
        <v>2362</v>
      </c>
      <c r="B1268" s="5" t="s">
        <v>2502</v>
      </c>
      <c r="C1268" s="5" t="s">
        <v>2559</v>
      </c>
      <c r="D1268" s="6" t="s">
        <v>2560</v>
      </c>
    </row>
    <row r="1269" spans="1:4" hidden="1" x14ac:dyDescent="0.3">
      <c r="A1269" s="5" t="s">
        <v>2362</v>
      </c>
      <c r="B1269" s="5" t="s">
        <v>2502</v>
      </c>
      <c r="C1269" s="5" t="s">
        <v>2561</v>
      </c>
      <c r="D1269" s="6" t="s">
        <v>2562</v>
      </c>
    </row>
    <row r="1270" spans="1:4" hidden="1" x14ac:dyDescent="0.3">
      <c r="A1270" s="5" t="s">
        <v>2362</v>
      </c>
      <c r="B1270" s="5" t="s">
        <v>2502</v>
      </c>
      <c r="C1270" s="5" t="s">
        <v>2563</v>
      </c>
      <c r="D1270" s="6" t="s">
        <v>2564</v>
      </c>
    </row>
    <row r="1271" spans="1:4" hidden="1" x14ac:dyDescent="0.3">
      <c r="A1271" s="5" t="s">
        <v>2362</v>
      </c>
      <c r="B1271" s="5" t="s">
        <v>2502</v>
      </c>
      <c r="C1271" s="5" t="s">
        <v>2565</v>
      </c>
      <c r="D1271" s="6" t="s">
        <v>2566</v>
      </c>
    </row>
    <row r="1272" spans="1:4" hidden="1" x14ac:dyDescent="0.3">
      <c r="A1272" s="5" t="s">
        <v>2362</v>
      </c>
      <c r="B1272" s="5" t="s">
        <v>2502</v>
      </c>
      <c r="C1272" s="5" t="s">
        <v>2567</v>
      </c>
      <c r="D1272" s="6" t="s">
        <v>2568</v>
      </c>
    </row>
    <row r="1273" spans="1:4" hidden="1" x14ac:dyDescent="0.3">
      <c r="A1273" s="5" t="s">
        <v>2362</v>
      </c>
      <c r="B1273" s="5" t="s">
        <v>2502</v>
      </c>
      <c r="C1273" s="5" t="s">
        <v>2569</v>
      </c>
      <c r="D1273" s="6" t="s">
        <v>2570</v>
      </c>
    </row>
    <row r="1274" spans="1:4" hidden="1" x14ac:dyDescent="0.3">
      <c r="A1274" s="5" t="s">
        <v>2362</v>
      </c>
      <c r="B1274" s="5" t="s">
        <v>2502</v>
      </c>
      <c r="C1274" s="5" t="s">
        <v>2571</v>
      </c>
      <c r="D1274" s="6" t="s">
        <v>2572</v>
      </c>
    </row>
    <row r="1275" spans="1:4" hidden="1" x14ac:dyDescent="0.3">
      <c r="A1275" s="5" t="s">
        <v>2362</v>
      </c>
      <c r="B1275" s="5" t="s">
        <v>2502</v>
      </c>
      <c r="C1275" s="5" t="s">
        <v>2573</v>
      </c>
      <c r="D1275" s="6" t="s">
        <v>2574</v>
      </c>
    </row>
    <row r="1276" spans="1:4" hidden="1" x14ac:dyDescent="0.3">
      <c r="A1276" s="5" t="s">
        <v>2362</v>
      </c>
      <c r="B1276" s="5" t="s">
        <v>2502</v>
      </c>
      <c r="C1276" s="5" t="s">
        <v>2575</v>
      </c>
      <c r="D1276" s="6" t="s">
        <v>2576</v>
      </c>
    </row>
    <row r="1277" spans="1:4" hidden="1" x14ac:dyDescent="0.3">
      <c r="A1277" s="5" t="s">
        <v>2362</v>
      </c>
      <c r="B1277" s="5" t="s">
        <v>2502</v>
      </c>
      <c r="C1277" s="5" t="s">
        <v>2577</v>
      </c>
      <c r="D1277" s="6" t="s">
        <v>2578</v>
      </c>
    </row>
    <row r="1278" spans="1:4" hidden="1" x14ac:dyDescent="0.3">
      <c r="A1278" s="5" t="s">
        <v>2362</v>
      </c>
      <c r="B1278" s="5" t="s">
        <v>2502</v>
      </c>
      <c r="C1278" s="5" t="s">
        <v>2579</v>
      </c>
      <c r="D1278" s="6" t="s">
        <v>2580</v>
      </c>
    </row>
    <row r="1279" spans="1:4" hidden="1" x14ac:dyDescent="0.3">
      <c r="A1279" s="5" t="s">
        <v>2362</v>
      </c>
      <c r="B1279" s="5" t="s">
        <v>2502</v>
      </c>
      <c r="C1279" s="5" t="s">
        <v>2581</v>
      </c>
      <c r="D1279" s="6" t="s">
        <v>2582</v>
      </c>
    </row>
    <row r="1280" spans="1:4" hidden="1" x14ac:dyDescent="0.3">
      <c r="A1280" s="5" t="s">
        <v>2362</v>
      </c>
      <c r="B1280" s="5" t="s">
        <v>2502</v>
      </c>
      <c r="C1280" s="5" t="s">
        <v>2583</v>
      </c>
      <c r="D1280" s="6" t="s">
        <v>2584</v>
      </c>
    </row>
    <row r="1281" spans="1:4" hidden="1" x14ac:dyDescent="0.3">
      <c r="A1281" s="5" t="s">
        <v>2362</v>
      </c>
      <c r="B1281" s="5" t="s">
        <v>2502</v>
      </c>
      <c r="C1281" s="5" t="s">
        <v>2585</v>
      </c>
      <c r="D1281" s="6" t="s">
        <v>2586</v>
      </c>
    </row>
    <row r="1282" spans="1:4" hidden="1" x14ac:dyDescent="0.3">
      <c r="A1282" s="5" t="s">
        <v>2362</v>
      </c>
      <c r="B1282" s="5" t="s">
        <v>2502</v>
      </c>
      <c r="C1282" s="5" t="s">
        <v>2587</v>
      </c>
      <c r="D1282" s="6" t="s">
        <v>2588</v>
      </c>
    </row>
    <row r="1283" spans="1:4" hidden="1" x14ac:dyDescent="0.3">
      <c r="A1283" s="5" t="s">
        <v>2362</v>
      </c>
      <c r="B1283" s="5" t="s">
        <v>2502</v>
      </c>
      <c r="C1283" s="5" t="s">
        <v>2589</v>
      </c>
      <c r="D1283" s="6" t="s">
        <v>2590</v>
      </c>
    </row>
    <row r="1284" spans="1:4" hidden="1" x14ac:dyDescent="0.3">
      <c r="A1284" s="5" t="s">
        <v>2362</v>
      </c>
      <c r="B1284" s="5" t="s">
        <v>2502</v>
      </c>
      <c r="C1284" s="5" t="s">
        <v>2591</v>
      </c>
      <c r="D1284" s="6" t="s">
        <v>2592</v>
      </c>
    </row>
    <row r="1285" spans="1:4" hidden="1" x14ac:dyDescent="0.3">
      <c r="A1285" s="5" t="s">
        <v>2362</v>
      </c>
      <c r="B1285" s="5" t="s">
        <v>2502</v>
      </c>
      <c r="C1285" s="5" t="s">
        <v>2593</v>
      </c>
      <c r="D1285" s="6" t="s">
        <v>2594</v>
      </c>
    </row>
    <row r="1286" spans="1:4" hidden="1" x14ac:dyDescent="0.3">
      <c r="A1286" s="5" t="s">
        <v>2362</v>
      </c>
      <c r="B1286" s="5" t="s">
        <v>2502</v>
      </c>
      <c r="C1286" s="5" t="s">
        <v>2595</v>
      </c>
      <c r="D1286" s="6" t="s">
        <v>2596</v>
      </c>
    </row>
    <row r="1287" spans="1:4" hidden="1" x14ac:dyDescent="0.3">
      <c r="A1287" s="5" t="s">
        <v>2362</v>
      </c>
      <c r="B1287" s="5" t="s">
        <v>2502</v>
      </c>
      <c r="C1287" s="5" t="s">
        <v>2597</v>
      </c>
      <c r="D1287" s="6" t="s">
        <v>2598</v>
      </c>
    </row>
    <row r="1288" spans="1:4" hidden="1" x14ac:dyDescent="0.3">
      <c r="A1288" s="5" t="s">
        <v>2362</v>
      </c>
      <c r="B1288" s="5" t="s">
        <v>2502</v>
      </c>
      <c r="C1288" s="5" t="s">
        <v>2599</v>
      </c>
      <c r="D1288" s="6" t="s">
        <v>2600</v>
      </c>
    </row>
    <row r="1289" spans="1:4" hidden="1" x14ac:dyDescent="0.3">
      <c r="A1289" s="5" t="s">
        <v>2362</v>
      </c>
      <c r="B1289" s="5" t="s">
        <v>2502</v>
      </c>
      <c r="C1289" s="5" t="s">
        <v>2601</v>
      </c>
      <c r="D1289" s="6" t="s">
        <v>2602</v>
      </c>
    </row>
    <row r="1290" spans="1:4" hidden="1" x14ac:dyDescent="0.3">
      <c r="A1290" s="5" t="s">
        <v>2362</v>
      </c>
      <c r="B1290" s="5" t="s">
        <v>2502</v>
      </c>
      <c r="C1290" s="5" t="s">
        <v>2603</v>
      </c>
      <c r="D1290" s="6" t="s">
        <v>2604</v>
      </c>
    </row>
    <row r="1291" spans="1:4" hidden="1" x14ac:dyDescent="0.3">
      <c r="A1291" s="5" t="s">
        <v>2362</v>
      </c>
      <c r="B1291" s="5" t="s">
        <v>2502</v>
      </c>
      <c r="C1291" s="5" t="s">
        <v>2605</v>
      </c>
      <c r="D1291" s="6" t="s">
        <v>2606</v>
      </c>
    </row>
    <row r="1292" spans="1:4" hidden="1" x14ac:dyDescent="0.3">
      <c r="A1292" s="5" t="s">
        <v>2362</v>
      </c>
      <c r="B1292" s="5" t="s">
        <v>2502</v>
      </c>
      <c r="C1292" s="5" t="s">
        <v>2607</v>
      </c>
      <c r="D1292" s="6" t="s">
        <v>2608</v>
      </c>
    </row>
    <row r="1293" spans="1:4" hidden="1" x14ac:dyDescent="0.3">
      <c r="A1293" s="5" t="s">
        <v>2362</v>
      </c>
      <c r="B1293" s="5" t="s">
        <v>2502</v>
      </c>
      <c r="C1293" s="5" t="s">
        <v>2609</v>
      </c>
      <c r="D1293" s="6" t="s">
        <v>2610</v>
      </c>
    </row>
    <row r="1294" spans="1:4" hidden="1" x14ac:dyDescent="0.3">
      <c r="A1294" s="5" t="s">
        <v>2362</v>
      </c>
      <c r="B1294" s="5" t="s">
        <v>2611</v>
      </c>
      <c r="C1294" s="5" t="s">
        <v>2612</v>
      </c>
      <c r="D1294" s="6" t="s">
        <v>2613</v>
      </c>
    </row>
    <row r="1295" spans="1:4" hidden="1" x14ac:dyDescent="0.3">
      <c r="A1295" s="5" t="s">
        <v>2362</v>
      </c>
      <c r="B1295" s="5" t="s">
        <v>2611</v>
      </c>
      <c r="C1295" s="5" t="s">
        <v>2614</v>
      </c>
      <c r="D1295" s="6" t="s">
        <v>2615</v>
      </c>
    </row>
    <row r="1296" spans="1:4" hidden="1" x14ac:dyDescent="0.3">
      <c r="A1296" s="5" t="s">
        <v>2362</v>
      </c>
      <c r="B1296" s="5" t="s">
        <v>2611</v>
      </c>
      <c r="C1296" s="5" t="s">
        <v>2616</v>
      </c>
      <c r="D1296" s="6" t="s">
        <v>2617</v>
      </c>
    </row>
    <row r="1297" spans="1:4" hidden="1" x14ac:dyDescent="0.3">
      <c r="A1297" s="5" t="s">
        <v>2362</v>
      </c>
      <c r="B1297" s="5" t="s">
        <v>2611</v>
      </c>
      <c r="C1297" s="5" t="s">
        <v>2618</v>
      </c>
      <c r="D1297" s="6" t="s">
        <v>2619</v>
      </c>
    </row>
    <row r="1298" spans="1:4" hidden="1" x14ac:dyDescent="0.3">
      <c r="A1298" s="5" t="s">
        <v>2362</v>
      </c>
      <c r="B1298" s="5" t="s">
        <v>2611</v>
      </c>
      <c r="C1298" s="5" t="s">
        <v>2620</v>
      </c>
      <c r="D1298" s="6" t="s">
        <v>2621</v>
      </c>
    </row>
    <row r="1299" spans="1:4" hidden="1" x14ac:dyDescent="0.3">
      <c r="A1299" s="5" t="s">
        <v>2362</v>
      </c>
      <c r="B1299" s="5" t="s">
        <v>2611</v>
      </c>
      <c r="C1299" s="5" t="s">
        <v>2622</v>
      </c>
      <c r="D1299" s="6" t="s">
        <v>2623</v>
      </c>
    </row>
    <row r="1300" spans="1:4" hidden="1" x14ac:dyDescent="0.3">
      <c r="A1300" s="5" t="s">
        <v>2362</v>
      </c>
      <c r="B1300" s="5" t="s">
        <v>2611</v>
      </c>
      <c r="C1300" s="5" t="s">
        <v>2624</v>
      </c>
      <c r="D1300" s="6" t="s">
        <v>2625</v>
      </c>
    </row>
    <row r="1301" spans="1:4" hidden="1" x14ac:dyDescent="0.3">
      <c r="A1301" s="5" t="s">
        <v>2362</v>
      </c>
      <c r="B1301" s="5" t="s">
        <v>2611</v>
      </c>
      <c r="C1301" s="5" t="s">
        <v>2626</v>
      </c>
      <c r="D1301" s="6" t="s">
        <v>2627</v>
      </c>
    </row>
    <row r="1302" spans="1:4" hidden="1" x14ac:dyDescent="0.3">
      <c r="A1302" s="5" t="s">
        <v>2362</v>
      </c>
      <c r="B1302" s="5" t="s">
        <v>2611</v>
      </c>
      <c r="C1302" s="5" t="s">
        <v>2628</v>
      </c>
      <c r="D1302" s="6" t="s">
        <v>2629</v>
      </c>
    </row>
    <row r="1303" spans="1:4" hidden="1" x14ac:dyDescent="0.3">
      <c r="A1303" s="5" t="s">
        <v>2362</v>
      </c>
      <c r="B1303" s="5" t="s">
        <v>2611</v>
      </c>
      <c r="C1303" s="5" t="s">
        <v>2630</v>
      </c>
      <c r="D1303" s="6" t="s">
        <v>2631</v>
      </c>
    </row>
    <row r="1304" spans="1:4" hidden="1" x14ac:dyDescent="0.3">
      <c r="A1304" s="5" t="s">
        <v>2362</v>
      </c>
      <c r="B1304" s="5" t="s">
        <v>2611</v>
      </c>
      <c r="C1304" s="5" t="s">
        <v>2632</v>
      </c>
      <c r="D1304" s="6" t="s">
        <v>2633</v>
      </c>
    </row>
    <row r="1305" spans="1:4" hidden="1" x14ac:dyDescent="0.3">
      <c r="A1305" s="5" t="s">
        <v>2362</v>
      </c>
      <c r="B1305" s="5" t="s">
        <v>2611</v>
      </c>
      <c r="C1305" s="5" t="s">
        <v>2634</v>
      </c>
      <c r="D1305" s="6" t="s">
        <v>2635</v>
      </c>
    </row>
    <row r="1306" spans="1:4" hidden="1" x14ac:dyDescent="0.3">
      <c r="A1306" s="5" t="s">
        <v>2362</v>
      </c>
      <c r="B1306" s="5" t="s">
        <v>2611</v>
      </c>
      <c r="C1306" s="5" t="s">
        <v>2636</v>
      </c>
      <c r="D1306" s="6" t="s">
        <v>2637</v>
      </c>
    </row>
    <row r="1307" spans="1:4" hidden="1" x14ac:dyDescent="0.3">
      <c r="A1307" s="5" t="s">
        <v>2362</v>
      </c>
      <c r="B1307" s="5" t="s">
        <v>2611</v>
      </c>
      <c r="C1307" s="5" t="s">
        <v>2638</v>
      </c>
      <c r="D1307" s="6" t="s">
        <v>2639</v>
      </c>
    </row>
    <row r="1308" spans="1:4" hidden="1" x14ac:dyDescent="0.3">
      <c r="A1308" s="5" t="s">
        <v>2362</v>
      </c>
      <c r="B1308" s="5" t="s">
        <v>2611</v>
      </c>
      <c r="C1308" s="5" t="s">
        <v>2640</v>
      </c>
      <c r="D1308" s="6" t="s">
        <v>2641</v>
      </c>
    </row>
    <row r="1309" spans="1:4" hidden="1" x14ac:dyDescent="0.3">
      <c r="A1309" s="5" t="s">
        <v>2362</v>
      </c>
      <c r="B1309" s="5" t="s">
        <v>2611</v>
      </c>
      <c r="C1309" s="5" t="s">
        <v>2642</v>
      </c>
      <c r="D1309" s="6" t="s">
        <v>2643</v>
      </c>
    </row>
    <row r="1310" spans="1:4" hidden="1" x14ac:dyDescent="0.3">
      <c r="A1310" s="5" t="s">
        <v>2362</v>
      </c>
      <c r="B1310" s="5" t="s">
        <v>2611</v>
      </c>
      <c r="C1310" s="5" t="s">
        <v>2644</v>
      </c>
      <c r="D1310" s="6" t="s">
        <v>2645</v>
      </c>
    </row>
    <row r="1311" spans="1:4" hidden="1" x14ac:dyDescent="0.3">
      <c r="A1311" s="5" t="s">
        <v>2362</v>
      </c>
      <c r="B1311" s="5" t="s">
        <v>2611</v>
      </c>
      <c r="C1311" s="5" t="s">
        <v>2646</v>
      </c>
      <c r="D1311" s="6" t="s">
        <v>2647</v>
      </c>
    </row>
    <row r="1312" spans="1:4" hidden="1" x14ac:dyDescent="0.3">
      <c r="A1312" s="5" t="s">
        <v>2362</v>
      </c>
      <c r="B1312" s="5" t="s">
        <v>2611</v>
      </c>
      <c r="C1312" s="5" t="s">
        <v>2648</v>
      </c>
      <c r="D1312" s="6" t="s">
        <v>2649</v>
      </c>
    </row>
    <row r="1313" spans="1:4" hidden="1" x14ac:dyDescent="0.3">
      <c r="A1313" s="5" t="s">
        <v>2362</v>
      </c>
      <c r="B1313" s="5" t="s">
        <v>2611</v>
      </c>
      <c r="C1313" s="5" t="s">
        <v>2650</v>
      </c>
      <c r="D1313" s="6" t="s">
        <v>2651</v>
      </c>
    </row>
    <row r="1314" spans="1:4" hidden="1" x14ac:dyDescent="0.3">
      <c r="A1314" s="5" t="s">
        <v>2362</v>
      </c>
      <c r="B1314" s="5" t="s">
        <v>2611</v>
      </c>
      <c r="C1314" s="5" t="s">
        <v>2652</v>
      </c>
      <c r="D1314" s="6" t="s">
        <v>2653</v>
      </c>
    </row>
    <row r="1315" spans="1:4" hidden="1" x14ac:dyDescent="0.3">
      <c r="A1315" s="5" t="s">
        <v>2362</v>
      </c>
      <c r="B1315" s="5" t="s">
        <v>2611</v>
      </c>
      <c r="C1315" s="5" t="s">
        <v>2654</v>
      </c>
      <c r="D1315" s="6" t="s">
        <v>2655</v>
      </c>
    </row>
    <row r="1316" spans="1:4" hidden="1" x14ac:dyDescent="0.3">
      <c r="A1316" s="5" t="s">
        <v>2362</v>
      </c>
      <c r="B1316" s="5" t="s">
        <v>2611</v>
      </c>
      <c r="C1316" s="5" t="s">
        <v>2656</v>
      </c>
      <c r="D1316" s="6" t="s">
        <v>2657</v>
      </c>
    </row>
    <row r="1317" spans="1:4" hidden="1" x14ac:dyDescent="0.3">
      <c r="A1317" s="5" t="s">
        <v>2362</v>
      </c>
      <c r="B1317" s="5" t="s">
        <v>2611</v>
      </c>
      <c r="C1317" s="5" t="s">
        <v>2658</v>
      </c>
      <c r="D1317" s="6" t="s">
        <v>2659</v>
      </c>
    </row>
    <row r="1318" spans="1:4" hidden="1" x14ac:dyDescent="0.3">
      <c r="A1318" s="5" t="s">
        <v>2362</v>
      </c>
      <c r="B1318" s="5" t="s">
        <v>2611</v>
      </c>
      <c r="C1318" s="5" t="s">
        <v>2660</v>
      </c>
      <c r="D1318" s="6" t="s">
        <v>2661</v>
      </c>
    </row>
    <row r="1319" spans="1:4" hidden="1" x14ac:dyDescent="0.3">
      <c r="A1319" s="5" t="s">
        <v>2362</v>
      </c>
      <c r="B1319" s="5" t="s">
        <v>2611</v>
      </c>
      <c r="C1319" s="5" t="s">
        <v>2662</v>
      </c>
      <c r="D1319" s="6" t="s">
        <v>2663</v>
      </c>
    </row>
    <row r="1320" spans="1:4" hidden="1" x14ac:dyDescent="0.3">
      <c r="A1320" s="5" t="s">
        <v>2362</v>
      </c>
      <c r="B1320" s="5" t="s">
        <v>2611</v>
      </c>
      <c r="C1320" s="5" t="s">
        <v>2664</v>
      </c>
      <c r="D1320" s="6" t="s">
        <v>2665</v>
      </c>
    </row>
    <row r="1321" spans="1:4" hidden="1" x14ac:dyDescent="0.3">
      <c r="A1321" s="5" t="s">
        <v>2362</v>
      </c>
      <c r="B1321" s="5" t="s">
        <v>2611</v>
      </c>
      <c r="C1321" s="5" t="s">
        <v>2666</v>
      </c>
      <c r="D1321" s="6" t="s">
        <v>2667</v>
      </c>
    </row>
    <row r="1322" spans="1:4" hidden="1" x14ac:dyDescent="0.3">
      <c r="A1322" s="5" t="s">
        <v>2362</v>
      </c>
      <c r="B1322" s="5" t="s">
        <v>2611</v>
      </c>
      <c r="C1322" s="5" t="s">
        <v>2668</v>
      </c>
      <c r="D1322" s="6" t="s">
        <v>2669</v>
      </c>
    </row>
    <row r="1323" spans="1:4" hidden="1" x14ac:dyDescent="0.3">
      <c r="A1323" s="5" t="s">
        <v>2362</v>
      </c>
      <c r="B1323" s="5" t="s">
        <v>2611</v>
      </c>
      <c r="C1323" s="5" t="s">
        <v>2670</v>
      </c>
      <c r="D1323" s="6" t="s">
        <v>2671</v>
      </c>
    </row>
    <row r="1324" spans="1:4" hidden="1" x14ac:dyDescent="0.3">
      <c r="A1324" s="5" t="s">
        <v>2362</v>
      </c>
      <c r="B1324" s="5" t="s">
        <v>2611</v>
      </c>
      <c r="C1324" s="5" t="s">
        <v>2672</v>
      </c>
      <c r="D1324" s="6" t="s">
        <v>2673</v>
      </c>
    </row>
    <row r="1325" spans="1:4" hidden="1" x14ac:dyDescent="0.3">
      <c r="A1325" s="5" t="s">
        <v>2362</v>
      </c>
      <c r="B1325" s="5" t="s">
        <v>2611</v>
      </c>
      <c r="C1325" s="5" t="s">
        <v>2674</v>
      </c>
      <c r="D1325" s="6" t="s">
        <v>2675</v>
      </c>
    </row>
    <row r="1326" spans="1:4" hidden="1" x14ac:dyDescent="0.3">
      <c r="A1326" s="5" t="s">
        <v>2362</v>
      </c>
      <c r="B1326" s="5" t="s">
        <v>2611</v>
      </c>
      <c r="C1326" s="5" t="s">
        <v>2676</v>
      </c>
      <c r="D1326" s="6" t="s">
        <v>2677</v>
      </c>
    </row>
    <row r="1327" spans="1:4" hidden="1" x14ac:dyDescent="0.3">
      <c r="A1327" s="5" t="s">
        <v>2362</v>
      </c>
      <c r="B1327" s="5" t="s">
        <v>2611</v>
      </c>
      <c r="C1327" s="5" t="s">
        <v>2678</v>
      </c>
      <c r="D1327" s="6" t="s">
        <v>2679</v>
      </c>
    </row>
    <row r="1328" spans="1:4" hidden="1" x14ac:dyDescent="0.3">
      <c r="A1328" s="5" t="s">
        <v>2362</v>
      </c>
      <c r="B1328" s="5" t="s">
        <v>2611</v>
      </c>
      <c r="C1328" s="5" t="s">
        <v>2680</v>
      </c>
      <c r="D1328" s="6" t="s">
        <v>2681</v>
      </c>
    </row>
    <row r="1329" spans="1:4" hidden="1" x14ac:dyDescent="0.3">
      <c r="A1329" s="5" t="s">
        <v>2362</v>
      </c>
      <c r="B1329" s="5" t="s">
        <v>2611</v>
      </c>
      <c r="C1329" s="5" t="s">
        <v>2682</v>
      </c>
      <c r="D1329" s="6" t="s">
        <v>2683</v>
      </c>
    </row>
    <row r="1330" spans="1:4" hidden="1" x14ac:dyDescent="0.3">
      <c r="A1330" s="5" t="s">
        <v>2362</v>
      </c>
      <c r="B1330" s="5" t="s">
        <v>2611</v>
      </c>
      <c r="C1330" s="5" t="s">
        <v>2684</v>
      </c>
      <c r="D1330" s="6" t="s">
        <v>2685</v>
      </c>
    </row>
    <row r="1331" spans="1:4" hidden="1" x14ac:dyDescent="0.3">
      <c r="A1331" s="5" t="s">
        <v>2362</v>
      </c>
      <c r="B1331" s="5" t="s">
        <v>2611</v>
      </c>
      <c r="C1331" s="5" t="s">
        <v>2686</v>
      </c>
      <c r="D1331" s="6" t="s">
        <v>2687</v>
      </c>
    </row>
    <row r="1332" spans="1:4" hidden="1" x14ac:dyDescent="0.3">
      <c r="A1332" s="5" t="s">
        <v>2362</v>
      </c>
      <c r="B1332" s="5" t="s">
        <v>2611</v>
      </c>
      <c r="C1332" s="5" t="s">
        <v>2688</v>
      </c>
      <c r="D1332" s="6" t="s">
        <v>2689</v>
      </c>
    </row>
    <row r="1333" spans="1:4" hidden="1" x14ac:dyDescent="0.3">
      <c r="A1333" s="5" t="s">
        <v>2362</v>
      </c>
      <c r="B1333" s="5" t="s">
        <v>2611</v>
      </c>
      <c r="C1333" s="5" t="s">
        <v>2690</v>
      </c>
      <c r="D1333" s="6" t="s">
        <v>2691</v>
      </c>
    </row>
    <row r="1334" spans="1:4" hidden="1" x14ac:dyDescent="0.3">
      <c r="A1334" s="5" t="s">
        <v>2362</v>
      </c>
      <c r="B1334" s="5" t="s">
        <v>2611</v>
      </c>
      <c r="C1334" s="5" t="s">
        <v>2692</v>
      </c>
      <c r="D1334" s="6" t="s">
        <v>2693</v>
      </c>
    </row>
    <row r="1335" spans="1:4" hidden="1" x14ac:dyDescent="0.3">
      <c r="A1335" s="5" t="s">
        <v>2362</v>
      </c>
      <c r="B1335" s="5" t="s">
        <v>2611</v>
      </c>
      <c r="C1335" s="5" t="s">
        <v>2694</v>
      </c>
      <c r="D1335" s="6" t="s">
        <v>2695</v>
      </c>
    </row>
    <row r="1336" spans="1:4" hidden="1" x14ac:dyDescent="0.3">
      <c r="A1336" s="5" t="s">
        <v>2362</v>
      </c>
      <c r="B1336" s="5" t="s">
        <v>2611</v>
      </c>
      <c r="C1336" s="5" t="s">
        <v>2696</v>
      </c>
      <c r="D1336" s="6" t="s">
        <v>2697</v>
      </c>
    </row>
    <row r="1337" spans="1:4" hidden="1" x14ac:dyDescent="0.3">
      <c r="A1337" s="5" t="s">
        <v>2362</v>
      </c>
      <c r="B1337" s="5" t="s">
        <v>2611</v>
      </c>
      <c r="C1337" s="5" t="s">
        <v>2698</v>
      </c>
      <c r="D1337" s="6" t="s">
        <v>2699</v>
      </c>
    </row>
    <row r="1338" spans="1:4" hidden="1" x14ac:dyDescent="0.3">
      <c r="A1338" s="5" t="s">
        <v>2362</v>
      </c>
      <c r="B1338" s="5" t="s">
        <v>2611</v>
      </c>
      <c r="C1338" s="5" t="s">
        <v>2700</v>
      </c>
      <c r="D1338" s="6" t="s">
        <v>2701</v>
      </c>
    </row>
    <row r="1339" spans="1:4" hidden="1" x14ac:dyDescent="0.3">
      <c r="A1339" s="5" t="s">
        <v>2362</v>
      </c>
      <c r="B1339" s="5" t="s">
        <v>2611</v>
      </c>
      <c r="C1339" s="5" t="s">
        <v>2702</v>
      </c>
      <c r="D1339" s="6" t="s">
        <v>2703</v>
      </c>
    </row>
    <row r="1340" spans="1:4" hidden="1" x14ac:dyDescent="0.3">
      <c r="A1340" s="5" t="s">
        <v>2362</v>
      </c>
      <c r="B1340" s="5" t="s">
        <v>2611</v>
      </c>
      <c r="C1340" s="5" t="s">
        <v>2704</v>
      </c>
      <c r="D1340" s="6" t="s">
        <v>2705</v>
      </c>
    </row>
    <row r="1341" spans="1:4" hidden="1" x14ac:dyDescent="0.3">
      <c r="A1341" s="5" t="s">
        <v>2362</v>
      </c>
      <c r="B1341" s="5" t="s">
        <v>2611</v>
      </c>
      <c r="C1341" s="5" t="s">
        <v>2706</v>
      </c>
      <c r="D1341" s="6" t="s">
        <v>2707</v>
      </c>
    </row>
    <row r="1342" spans="1:4" hidden="1" x14ac:dyDescent="0.3">
      <c r="A1342" s="5" t="s">
        <v>2362</v>
      </c>
      <c r="B1342" s="5" t="s">
        <v>2611</v>
      </c>
      <c r="C1342" s="5" t="s">
        <v>2708</v>
      </c>
      <c r="D1342" s="6" t="s">
        <v>2709</v>
      </c>
    </row>
    <row r="1343" spans="1:4" hidden="1" x14ac:dyDescent="0.3">
      <c r="A1343" s="5" t="s">
        <v>2362</v>
      </c>
      <c r="B1343" s="5" t="s">
        <v>2611</v>
      </c>
      <c r="C1343" s="5" t="s">
        <v>2710</v>
      </c>
      <c r="D1343" s="6" t="s">
        <v>2711</v>
      </c>
    </row>
    <row r="1344" spans="1:4" hidden="1" x14ac:dyDescent="0.3">
      <c r="A1344" s="5" t="s">
        <v>2362</v>
      </c>
      <c r="B1344" s="5" t="s">
        <v>2611</v>
      </c>
      <c r="C1344" s="5" t="s">
        <v>2712</v>
      </c>
      <c r="D1344" s="6" t="s">
        <v>2713</v>
      </c>
    </row>
    <row r="1345" spans="1:4" hidden="1" x14ac:dyDescent="0.3">
      <c r="A1345" s="5" t="s">
        <v>2362</v>
      </c>
      <c r="B1345" s="5" t="s">
        <v>2611</v>
      </c>
      <c r="C1345" s="5" t="s">
        <v>2714</v>
      </c>
      <c r="D1345" s="6" t="s">
        <v>2715</v>
      </c>
    </row>
    <row r="1346" spans="1:4" hidden="1" x14ac:dyDescent="0.3">
      <c r="A1346" s="5" t="s">
        <v>2362</v>
      </c>
      <c r="B1346" s="5" t="s">
        <v>2611</v>
      </c>
      <c r="C1346" s="5" t="s">
        <v>2716</v>
      </c>
      <c r="D1346" s="6" t="s">
        <v>2717</v>
      </c>
    </row>
    <row r="1347" spans="1:4" hidden="1" x14ac:dyDescent="0.3">
      <c r="A1347" s="5" t="s">
        <v>2362</v>
      </c>
      <c r="B1347" s="5" t="s">
        <v>2611</v>
      </c>
      <c r="C1347" s="5" t="s">
        <v>2718</v>
      </c>
      <c r="D1347" s="6" t="s">
        <v>2719</v>
      </c>
    </row>
    <row r="1348" spans="1:4" hidden="1" x14ac:dyDescent="0.3">
      <c r="A1348" s="5" t="s">
        <v>2362</v>
      </c>
      <c r="B1348" s="5" t="s">
        <v>2611</v>
      </c>
      <c r="C1348" s="5" t="s">
        <v>2720</v>
      </c>
      <c r="D1348" s="6" t="s">
        <v>2721</v>
      </c>
    </row>
    <row r="1349" spans="1:4" hidden="1" x14ac:dyDescent="0.3">
      <c r="A1349" s="5" t="s">
        <v>2362</v>
      </c>
      <c r="B1349" s="5" t="s">
        <v>2611</v>
      </c>
      <c r="C1349" s="5" t="s">
        <v>2722</v>
      </c>
      <c r="D1349" s="6" t="s">
        <v>2723</v>
      </c>
    </row>
    <row r="1350" spans="1:4" hidden="1" x14ac:dyDescent="0.3">
      <c r="A1350" s="5" t="s">
        <v>2362</v>
      </c>
      <c r="B1350" s="5" t="s">
        <v>2611</v>
      </c>
      <c r="C1350" s="5" t="s">
        <v>2724</v>
      </c>
      <c r="D1350" s="6" t="s">
        <v>2725</v>
      </c>
    </row>
    <row r="1351" spans="1:4" hidden="1" x14ac:dyDescent="0.3">
      <c r="A1351" s="5" t="s">
        <v>2362</v>
      </c>
      <c r="B1351" s="5" t="s">
        <v>2611</v>
      </c>
      <c r="C1351" s="5" t="s">
        <v>2726</v>
      </c>
      <c r="D1351" s="6" t="s">
        <v>2727</v>
      </c>
    </row>
    <row r="1352" spans="1:4" hidden="1" x14ac:dyDescent="0.3">
      <c r="A1352" s="5" t="s">
        <v>2362</v>
      </c>
      <c r="B1352" s="5" t="s">
        <v>2611</v>
      </c>
      <c r="C1352" s="5" t="s">
        <v>2728</v>
      </c>
      <c r="D1352" s="6" t="s">
        <v>2729</v>
      </c>
    </row>
    <row r="1353" spans="1:4" hidden="1" x14ac:dyDescent="0.3">
      <c r="A1353" s="5" t="s">
        <v>2362</v>
      </c>
      <c r="B1353" s="5" t="s">
        <v>2611</v>
      </c>
      <c r="C1353" s="5" t="s">
        <v>2730</v>
      </c>
      <c r="D1353" s="6" t="s">
        <v>2731</v>
      </c>
    </row>
    <row r="1354" spans="1:4" hidden="1" x14ac:dyDescent="0.3">
      <c r="A1354" s="5" t="s">
        <v>2362</v>
      </c>
      <c r="B1354" s="5" t="s">
        <v>2611</v>
      </c>
      <c r="C1354" s="5" t="s">
        <v>2732</v>
      </c>
      <c r="D1354" s="6" t="s">
        <v>2733</v>
      </c>
    </row>
    <row r="1355" spans="1:4" hidden="1" x14ac:dyDescent="0.3">
      <c r="A1355" s="5" t="s">
        <v>2362</v>
      </c>
      <c r="B1355" s="5" t="s">
        <v>2611</v>
      </c>
      <c r="C1355" s="5" t="s">
        <v>2734</v>
      </c>
      <c r="D1355" s="6" t="s">
        <v>2735</v>
      </c>
    </row>
    <row r="1356" spans="1:4" hidden="1" x14ac:dyDescent="0.3">
      <c r="A1356" s="5" t="s">
        <v>2362</v>
      </c>
      <c r="B1356" s="5" t="s">
        <v>2611</v>
      </c>
      <c r="C1356" s="5" t="s">
        <v>2736</v>
      </c>
      <c r="D1356" s="6" t="s">
        <v>2737</v>
      </c>
    </row>
    <row r="1357" spans="1:4" hidden="1" x14ac:dyDescent="0.3">
      <c r="A1357" s="5" t="s">
        <v>2362</v>
      </c>
      <c r="B1357" s="5" t="s">
        <v>2611</v>
      </c>
      <c r="C1357" s="5" t="s">
        <v>2738</v>
      </c>
      <c r="D1357" s="6" t="s">
        <v>2739</v>
      </c>
    </row>
    <row r="1358" spans="1:4" hidden="1" x14ac:dyDescent="0.3">
      <c r="A1358" s="5" t="s">
        <v>2362</v>
      </c>
      <c r="B1358" s="5" t="s">
        <v>2611</v>
      </c>
      <c r="C1358" s="5" t="s">
        <v>2740</v>
      </c>
      <c r="D1358" s="6" t="s">
        <v>2741</v>
      </c>
    </row>
    <row r="1359" spans="1:4" hidden="1" x14ac:dyDescent="0.3">
      <c r="A1359" s="5" t="s">
        <v>2362</v>
      </c>
      <c r="B1359" s="5" t="s">
        <v>2611</v>
      </c>
      <c r="C1359" s="5" t="s">
        <v>2742</v>
      </c>
      <c r="D1359" s="6" t="s">
        <v>2743</v>
      </c>
    </row>
    <row r="1360" spans="1:4" hidden="1" x14ac:dyDescent="0.3">
      <c r="A1360" s="5" t="s">
        <v>2362</v>
      </c>
      <c r="B1360" s="5" t="s">
        <v>2611</v>
      </c>
      <c r="C1360" s="5" t="s">
        <v>2744</v>
      </c>
      <c r="D1360" s="6" t="s">
        <v>2745</v>
      </c>
    </row>
    <row r="1361" spans="1:4" hidden="1" x14ac:dyDescent="0.3">
      <c r="A1361" s="5" t="s">
        <v>2362</v>
      </c>
      <c r="B1361" s="5" t="s">
        <v>2611</v>
      </c>
      <c r="C1361" s="5" t="s">
        <v>2746</v>
      </c>
      <c r="D1361" s="6" t="s">
        <v>2747</v>
      </c>
    </row>
    <row r="1362" spans="1:4" hidden="1" x14ac:dyDescent="0.3">
      <c r="A1362" s="5" t="s">
        <v>2362</v>
      </c>
      <c r="B1362" s="5" t="s">
        <v>2611</v>
      </c>
      <c r="C1362" s="5" t="s">
        <v>2748</v>
      </c>
      <c r="D1362" s="6" t="s">
        <v>2749</v>
      </c>
    </row>
    <row r="1363" spans="1:4" hidden="1" x14ac:dyDescent="0.3">
      <c r="A1363" s="5" t="s">
        <v>2362</v>
      </c>
      <c r="B1363" s="5" t="s">
        <v>2611</v>
      </c>
      <c r="C1363" s="5" t="s">
        <v>2750</v>
      </c>
      <c r="D1363" s="6" t="s">
        <v>2751</v>
      </c>
    </row>
    <row r="1364" spans="1:4" hidden="1" x14ac:dyDescent="0.3">
      <c r="A1364" s="5" t="s">
        <v>2362</v>
      </c>
      <c r="B1364" s="5" t="s">
        <v>2611</v>
      </c>
      <c r="C1364" s="5" t="s">
        <v>2752</v>
      </c>
      <c r="D1364" s="6" t="s">
        <v>2753</v>
      </c>
    </row>
    <row r="1365" spans="1:4" hidden="1" x14ac:dyDescent="0.3">
      <c r="A1365" s="5" t="s">
        <v>2362</v>
      </c>
      <c r="B1365" s="5" t="s">
        <v>2611</v>
      </c>
      <c r="C1365" s="5" t="s">
        <v>2754</v>
      </c>
      <c r="D1365" s="6" t="s">
        <v>2755</v>
      </c>
    </row>
    <row r="1366" spans="1:4" hidden="1" x14ac:dyDescent="0.3">
      <c r="A1366" s="5" t="s">
        <v>2362</v>
      </c>
      <c r="B1366" s="5" t="s">
        <v>2611</v>
      </c>
      <c r="C1366" s="5" t="s">
        <v>2756</v>
      </c>
      <c r="D1366" s="6" t="s">
        <v>2757</v>
      </c>
    </row>
    <row r="1367" spans="1:4" hidden="1" x14ac:dyDescent="0.3">
      <c r="A1367" s="5" t="s">
        <v>2362</v>
      </c>
      <c r="B1367" s="5" t="s">
        <v>2611</v>
      </c>
      <c r="C1367" s="5" t="s">
        <v>2758</v>
      </c>
      <c r="D1367" s="6" t="s">
        <v>2759</v>
      </c>
    </row>
    <row r="1368" spans="1:4" hidden="1" x14ac:dyDescent="0.3">
      <c r="A1368" s="5" t="s">
        <v>2362</v>
      </c>
      <c r="B1368" s="5" t="s">
        <v>2611</v>
      </c>
      <c r="C1368" s="5" t="s">
        <v>2760</v>
      </c>
      <c r="D1368" s="6" t="s">
        <v>2761</v>
      </c>
    </row>
    <row r="1369" spans="1:4" hidden="1" x14ac:dyDescent="0.3">
      <c r="A1369" s="5" t="s">
        <v>2362</v>
      </c>
      <c r="B1369" s="5" t="s">
        <v>2611</v>
      </c>
      <c r="C1369" s="5" t="s">
        <v>2762</v>
      </c>
      <c r="D1369" s="6" t="s">
        <v>2763</v>
      </c>
    </row>
    <row r="1370" spans="1:4" hidden="1" x14ac:dyDescent="0.3">
      <c r="A1370" s="5" t="s">
        <v>2362</v>
      </c>
      <c r="B1370" s="5" t="s">
        <v>2611</v>
      </c>
      <c r="C1370" s="5" t="s">
        <v>2764</v>
      </c>
      <c r="D1370" s="6" t="s">
        <v>2765</v>
      </c>
    </row>
    <row r="1371" spans="1:4" hidden="1" x14ac:dyDescent="0.3">
      <c r="A1371" s="5" t="s">
        <v>2362</v>
      </c>
      <c r="B1371" s="5" t="s">
        <v>2611</v>
      </c>
      <c r="C1371" s="5" t="s">
        <v>2766</v>
      </c>
      <c r="D1371" s="6" t="s">
        <v>2767</v>
      </c>
    </row>
    <row r="1372" spans="1:4" hidden="1" x14ac:dyDescent="0.3">
      <c r="A1372" s="5" t="s">
        <v>2362</v>
      </c>
      <c r="B1372" s="5" t="s">
        <v>2611</v>
      </c>
      <c r="C1372" s="5" t="s">
        <v>2768</v>
      </c>
      <c r="D1372" s="6" t="s">
        <v>2769</v>
      </c>
    </row>
    <row r="1373" spans="1:4" hidden="1" x14ac:dyDescent="0.3">
      <c r="A1373" s="5" t="s">
        <v>2362</v>
      </c>
      <c r="B1373" s="5" t="s">
        <v>2611</v>
      </c>
      <c r="C1373" s="5" t="s">
        <v>2770</v>
      </c>
      <c r="D1373" s="6" t="s">
        <v>2771</v>
      </c>
    </row>
    <row r="1374" spans="1:4" hidden="1" x14ac:dyDescent="0.3">
      <c r="A1374" s="5" t="s">
        <v>2362</v>
      </c>
      <c r="B1374" s="5" t="s">
        <v>2611</v>
      </c>
      <c r="C1374" s="5" t="s">
        <v>2772</v>
      </c>
      <c r="D1374" s="6" t="s">
        <v>2773</v>
      </c>
    </row>
    <row r="1375" spans="1:4" hidden="1" x14ac:dyDescent="0.3">
      <c r="A1375" s="5" t="s">
        <v>2362</v>
      </c>
      <c r="B1375" s="5" t="s">
        <v>2611</v>
      </c>
      <c r="C1375" s="5" t="s">
        <v>2774</v>
      </c>
      <c r="D1375" s="6" t="s">
        <v>2775</v>
      </c>
    </row>
    <row r="1376" spans="1:4" hidden="1" x14ac:dyDescent="0.3">
      <c r="A1376" s="5" t="s">
        <v>2362</v>
      </c>
      <c r="B1376" s="5" t="s">
        <v>2611</v>
      </c>
      <c r="C1376" s="5" t="s">
        <v>2776</v>
      </c>
      <c r="D1376" s="6" t="s">
        <v>2777</v>
      </c>
    </row>
    <row r="1377" spans="1:4" hidden="1" x14ac:dyDescent="0.3">
      <c r="A1377" s="5" t="s">
        <v>2362</v>
      </c>
      <c r="B1377" s="5" t="s">
        <v>2611</v>
      </c>
      <c r="C1377" s="5" t="s">
        <v>2778</v>
      </c>
      <c r="D1377" s="6" t="s">
        <v>2779</v>
      </c>
    </row>
    <row r="1378" spans="1:4" hidden="1" x14ac:dyDescent="0.3">
      <c r="A1378" s="5" t="s">
        <v>2362</v>
      </c>
      <c r="B1378" s="5" t="s">
        <v>2611</v>
      </c>
      <c r="C1378" s="5" t="s">
        <v>2780</v>
      </c>
      <c r="D1378" s="6" t="s">
        <v>2781</v>
      </c>
    </row>
    <row r="1379" spans="1:4" hidden="1" x14ac:dyDescent="0.3">
      <c r="A1379" s="5" t="s">
        <v>2362</v>
      </c>
      <c r="B1379" s="5" t="s">
        <v>2611</v>
      </c>
      <c r="C1379" s="5" t="s">
        <v>2782</v>
      </c>
      <c r="D1379" s="6" t="s">
        <v>2783</v>
      </c>
    </row>
    <row r="1380" spans="1:4" hidden="1" x14ac:dyDescent="0.3">
      <c r="A1380" s="5" t="s">
        <v>2362</v>
      </c>
      <c r="B1380" s="5" t="s">
        <v>2611</v>
      </c>
      <c r="C1380" s="5" t="s">
        <v>2784</v>
      </c>
      <c r="D1380" s="6" t="s">
        <v>2785</v>
      </c>
    </row>
    <row r="1381" spans="1:4" hidden="1" x14ac:dyDescent="0.3">
      <c r="A1381" s="5" t="s">
        <v>2362</v>
      </c>
      <c r="B1381" s="5" t="s">
        <v>2611</v>
      </c>
      <c r="C1381" s="5" t="s">
        <v>2786</v>
      </c>
      <c r="D1381" s="6" t="s">
        <v>2787</v>
      </c>
    </row>
    <row r="1382" spans="1:4" hidden="1" x14ac:dyDescent="0.3">
      <c r="A1382" s="5" t="s">
        <v>2362</v>
      </c>
      <c r="B1382" s="5" t="s">
        <v>2611</v>
      </c>
      <c r="C1382" s="5" t="s">
        <v>2788</v>
      </c>
      <c r="D1382" s="6" t="s">
        <v>2789</v>
      </c>
    </row>
    <row r="1383" spans="1:4" hidden="1" x14ac:dyDescent="0.3">
      <c r="A1383" s="5" t="s">
        <v>2362</v>
      </c>
      <c r="B1383" s="5" t="s">
        <v>2611</v>
      </c>
      <c r="C1383" s="5" t="s">
        <v>2790</v>
      </c>
      <c r="D1383" s="6" t="s">
        <v>2791</v>
      </c>
    </row>
    <row r="1384" spans="1:4" hidden="1" x14ac:dyDescent="0.3">
      <c r="A1384" s="5" t="s">
        <v>2362</v>
      </c>
      <c r="B1384" s="5" t="s">
        <v>2611</v>
      </c>
      <c r="C1384" s="5" t="s">
        <v>2792</v>
      </c>
      <c r="D1384" s="6" t="s">
        <v>2793</v>
      </c>
    </row>
    <row r="1385" spans="1:4" hidden="1" x14ac:dyDescent="0.3">
      <c r="A1385" s="5" t="s">
        <v>2362</v>
      </c>
      <c r="B1385" s="5" t="s">
        <v>2611</v>
      </c>
      <c r="C1385" s="5" t="s">
        <v>2794</v>
      </c>
      <c r="D1385" s="6" t="s">
        <v>2795</v>
      </c>
    </row>
    <row r="1386" spans="1:4" hidden="1" x14ac:dyDescent="0.3">
      <c r="A1386" s="5" t="s">
        <v>2362</v>
      </c>
      <c r="B1386" s="5" t="s">
        <v>2611</v>
      </c>
      <c r="C1386" s="5" t="s">
        <v>2796</v>
      </c>
      <c r="D1386" s="6" t="s">
        <v>2797</v>
      </c>
    </row>
    <row r="1387" spans="1:4" hidden="1" x14ac:dyDescent="0.3">
      <c r="A1387" s="5" t="s">
        <v>2362</v>
      </c>
      <c r="B1387" s="5" t="s">
        <v>2611</v>
      </c>
      <c r="C1387" s="5" t="s">
        <v>2798</v>
      </c>
      <c r="D1387" s="6" t="s">
        <v>2799</v>
      </c>
    </row>
    <row r="1388" spans="1:4" hidden="1" x14ac:dyDescent="0.3">
      <c r="A1388" s="5" t="s">
        <v>2362</v>
      </c>
      <c r="B1388" s="5" t="s">
        <v>2611</v>
      </c>
      <c r="C1388" s="5" t="s">
        <v>2800</v>
      </c>
      <c r="D1388" s="6" t="s">
        <v>2801</v>
      </c>
    </row>
    <row r="1389" spans="1:4" hidden="1" x14ac:dyDescent="0.3">
      <c r="A1389" s="5" t="s">
        <v>2362</v>
      </c>
      <c r="B1389" s="5" t="s">
        <v>2611</v>
      </c>
      <c r="C1389" s="5" t="s">
        <v>2802</v>
      </c>
      <c r="D1389" s="6" t="s">
        <v>2803</v>
      </c>
    </row>
    <row r="1390" spans="1:4" hidden="1" x14ac:dyDescent="0.3">
      <c r="A1390" s="5" t="s">
        <v>2362</v>
      </c>
      <c r="B1390" s="5" t="s">
        <v>2611</v>
      </c>
      <c r="C1390" s="5" t="s">
        <v>2804</v>
      </c>
      <c r="D1390" s="6" t="s">
        <v>2805</v>
      </c>
    </row>
    <row r="1391" spans="1:4" hidden="1" x14ac:dyDescent="0.3">
      <c r="A1391" s="5" t="s">
        <v>2362</v>
      </c>
      <c r="B1391" s="5" t="s">
        <v>2611</v>
      </c>
      <c r="C1391" s="5" t="s">
        <v>2806</v>
      </c>
      <c r="D1391" s="6" t="s">
        <v>2807</v>
      </c>
    </row>
    <row r="1392" spans="1:4" hidden="1" x14ac:dyDescent="0.3">
      <c r="A1392" s="5" t="s">
        <v>2362</v>
      </c>
      <c r="B1392" s="5" t="s">
        <v>2611</v>
      </c>
      <c r="C1392" s="5" t="s">
        <v>2808</v>
      </c>
      <c r="D1392" s="6" t="s">
        <v>2809</v>
      </c>
    </row>
    <row r="1393" spans="1:4" hidden="1" x14ac:dyDescent="0.3">
      <c r="A1393" s="5" t="s">
        <v>2362</v>
      </c>
      <c r="B1393" s="5" t="s">
        <v>2611</v>
      </c>
      <c r="C1393" s="5" t="s">
        <v>2810</v>
      </c>
      <c r="D1393" s="6" t="s">
        <v>2811</v>
      </c>
    </row>
    <row r="1394" spans="1:4" hidden="1" x14ac:dyDescent="0.3">
      <c r="A1394" s="5" t="s">
        <v>2362</v>
      </c>
      <c r="B1394" s="5" t="s">
        <v>2611</v>
      </c>
      <c r="C1394" s="5" t="s">
        <v>2812</v>
      </c>
      <c r="D1394" s="6" t="s">
        <v>2813</v>
      </c>
    </row>
    <row r="1395" spans="1:4" hidden="1" x14ac:dyDescent="0.3">
      <c r="A1395" s="5" t="s">
        <v>2362</v>
      </c>
      <c r="B1395" s="5" t="s">
        <v>2611</v>
      </c>
      <c r="C1395" s="5" t="s">
        <v>2814</v>
      </c>
      <c r="D1395" s="6" t="s">
        <v>2815</v>
      </c>
    </row>
    <row r="1396" spans="1:4" hidden="1" x14ac:dyDescent="0.3">
      <c r="A1396" s="5" t="s">
        <v>2362</v>
      </c>
      <c r="B1396" s="5" t="s">
        <v>2611</v>
      </c>
      <c r="C1396" s="5" t="s">
        <v>2816</v>
      </c>
      <c r="D1396" s="6" t="s">
        <v>2817</v>
      </c>
    </row>
    <row r="1397" spans="1:4" hidden="1" x14ac:dyDescent="0.3">
      <c r="A1397" s="5" t="s">
        <v>2362</v>
      </c>
      <c r="B1397" s="5" t="s">
        <v>2611</v>
      </c>
      <c r="C1397" s="5" t="s">
        <v>2818</v>
      </c>
      <c r="D1397" s="6" t="s">
        <v>2819</v>
      </c>
    </row>
    <row r="1398" spans="1:4" hidden="1" x14ac:dyDescent="0.3">
      <c r="A1398" s="5" t="s">
        <v>2362</v>
      </c>
      <c r="B1398" s="5" t="s">
        <v>2611</v>
      </c>
      <c r="C1398" s="5" t="s">
        <v>2820</v>
      </c>
      <c r="D1398" s="6" t="s">
        <v>2821</v>
      </c>
    </row>
    <row r="1399" spans="1:4" hidden="1" x14ac:dyDescent="0.3">
      <c r="A1399" s="5" t="s">
        <v>2362</v>
      </c>
      <c r="B1399" s="5" t="s">
        <v>2611</v>
      </c>
      <c r="C1399" s="5" t="s">
        <v>2822</v>
      </c>
      <c r="D1399" s="6" t="s">
        <v>2823</v>
      </c>
    </row>
    <row r="1400" spans="1:4" hidden="1" x14ac:dyDescent="0.3">
      <c r="A1400" s="5" t="s">
        <v>2362</v>
      </c>
      <c r="B1400" s="5" t="s">
        <v>2611</v>
      </c>
      <c r="C1400" s="5" t="s">
        <v>2824</v>
      </c>
      <c r="D1400" s="6" t="s">
        <v>2825</v>
      </c>
    </row>
    <row r="1401" spans="1:4" hidden="1" x14ac:dyDescent="0.3">
      <c r="A1401" s="5" t="s">
        <v>2362</v>
      </c>
      <c r="B1401" s="5" t="s">
        <v>2611</v>
      </c>
      <c r="C1401" s="5" t="s">
        <v>2826</v>
      </c>
      <c r="D1401" s="6" t="s">
        <v>2827</v>
      </c>
    </row>
    <row r="1402" spans="1:4" hidden="1" x14ac:dyDescent="0.3">
      <c r="A1402" s="5" t="s">
        <v>2362</v>
      </c>
      <c r="B1402" s="5" t="s">
        <v>2611</v>
      </c>
      <c r="C1402" s="5" t="s">
        <v>2828</v>
      </c>
      <c r="D1402" s="6" t="s">
        <v>2829</v>
      </c>
    </row>
    <row r="1403" spans="1:4" hidden="1" x14ac:dyDescent="0.3">
      <c r="A1403" s="5" t="s">
        <v>2362</v>
      </c>
      <c r="B1403" s="5" t="s">
        <v>2611</v>
      </c>
      <c r="C1403" s="5" t="s">
        <v>2830</v>
      </c>
      <c r="D1403" s="6" t="s">
        <v>2831</v>
      </c>
    </row>
    <row r="1404" spans="1:4" hidden="1" x14ac:dyDescent="0.3">
      <c r="A1404" s="5" t="s">
        <v>2362</v>
      </c>
      <c r="B1404" s="5" t="s">
        <v>2611</v>
      </c>
      <c r="C1404" s="5" t="s">
        <v>2832</v>
      </c>
      <c r="D1404" s="6" t="s">
        <v>2833</v>
      </c>
    </row>
    <row r="1405" spans="1:4" hidden="1" x14ac:dyDescent="0.3">
      <c r="A1405" s="5" t="s">
        <v>2362</v>
      </c>
      <c r="B1405" s="5" t="s">
        <v>2611</v>
      </c>
      <c r="C1405" s="5" t="s">
        <v>2834</v>
      </c>
      <c r="D1405" s="6" t="s">
        <v>2835</v>
      </c>
    </row>
    <row r="1406" spans="1:4" hidden="1" x14ac:dyDescent="0.3">
      <c r="A1406" s="5" t="s">
        <v>2362</v>
      </c>
      <c r="B1406" s="5" t="s">
        <v>2611</v>
      </c>
      <c r="C1406" s="5" t="s">
        <v>2836</v>
      </c>
      <c r="D1406" s="6" t="s">
        <v>2837</v>
      </c>
    </row>
    <row r="1407" spans="1:4" hidden="1" x14ac:dyDescent="0.3">
      <c r="A1407" s="5" t="s">
        <v>2362</v>
      </c>
      <c r="B1407" s="5" t="s">
        <v>2611</v>
      </c>
      <c r="C1407" s="5" t="s">
        <v>2838</v>
      </c>
      <c r="D1407" s="6" t="s">
        <v>2839</v>
      </c>
    </row>
    <row r="1408" spans="1:4" hidden="1" x14ac:dyDescent="0.3">
      <c r="A1408" s="5" t="s">
        <v>2362</v>
      </c>
      <c r="B1408" s="5" t="s">
        <v>2611</v>
      </c>
      <c r="C1408" s="5" t="s">
        <v>2840</v>
      </c>
      <c r="D1408" s="6" t="s">
        <v>2841</v>
      </c>
    </row>
    <row r="1409" spans="1:4" hidden="1" x14ac:dyDescent="0.3">
      <c r="A1409" s="5" t="s">
        <v>2362</v>
      </c>
      <c r="B1409" s="5" t="s">
        <v>2611</v>
      </c>
      <c r="C1409" s="5" t="s">
        <v>2842</v>
      </c>
      <c r="D1409" s="6" t="s">
        <v>2843</v>
      </c>
    </row>
    <row r="1410" spans="1:4" hidden="1" x14ac:dyDescent="0.3">
      <c r="A1410" s="5" t="s">
        <v>2362</v>
      </c>
      <c r="B1410" s="5" t="s">
        <v>2611</v>
      </c>
      <c r="C1410" s="5" t="s">
        <v>2844</v>
      </c>
      <c r="D1410" s="6" t="s">
        <v>2845</v>
      </c>
    </row>
    <row r="1411" spans="1:4" hidden="1" x14ac:dyDescent="0.3">
      <c r="A1411" s="5" t="s">
        <v>2362</v>
      </c>
      <c r="B1411" s="5" t="s">
        <v>2611</v>
      </c>
      <c r="C1411" s="5" t="s">
        <v>2846</v>
      </c>
      <c r="D1411" s="6" t="s">
        <v>2847</v>
      </c>
    </row>
    <row r="1412" spans="1:4" hidden="1" x14ac:dyDescent="0.3">
      <c r="A1412" s="5" t="s">
        <v>2362</v>
      </c>
      <c r="B1412" s="5" t="s">
        <v>2611</v>
      </c>
      <c r="C1412" s="5" t="s">
        <v>2848</v>
      </c>
      <c r="D1412" s="6" t="s">
        <v>2849</v>
      </c>
    </row>
    <row r="1413" spans="1:4" hidden="1" x14ac:dyDescent="0.3">
      <c r="A1413" s="5" t="s">
        <v>2362</v>
      </c>
      <c r="B1413" s="5" t="s">
        <v>2611</v>
      </c>
      <c r="C1413" s="5" t="s">
        <v>2850</v>
      </c>
      <c r="D1413" s="6" t="s">
        <v>2851</v>
      </c>
    </row>
    <row r="1414" spans="1:4" hidden="1" x14ac:dyDescent="0.3">
      <c r="A1414" s="5" t="s">
        <v>2362</v>
      </c>
      <c r="B1414" s="5" t="s">
        <v>2611</v>
      </c>
      <c r="C1414" s="5" t="s">
        <v>2852</v>
      </c>
      <c r="D1414" s="6" t="s">
        <v>2853</v>
      </c>
    </row>
    <row r="1415" spans="1:4" hidden="1" x14ac:dyDescent="0.3">
      <c r="A1415" s="5" t="s">
        <v>2362</v>
      </c>
      <c r="B1415" s="5" t="s">
        <v>2611</v>
      </c>
      <c r="C1415" s="5" t="s">
        <v>2854</v>
      </c>
      <c r="D1415" s="6" t="s">
        <v>2855</v>
      </c>
    </row>
    <row r="1416" spans="1:4" hidden="1" x14ac:dyDescent="0.3">
      <c r="A1416" s="5" t="s">
        <v>2362</v>
      </c>
      <c r="B1416" s="5" t="s">
        <v>2611</v>
      </c>
      <c r="C1416" s="5" t="s">
        <v>2856</v>
      </c>
      <c r="D1416" s="6" t="s">
        <v>2857</v>
      </c>
    </row>
    <row r="1417" spans="1:4" hidden="1" x14ac:dyDescent="0.3">
      <c r="A1417" s="5" t="s">
        <v>2362</v>
      </c>
      <c r="B1417" s="5" t="s">
        <v>2611</v>
      </c>
      <c r="C1417" s="5" t="s">
        <v>2858</v>
      </c>
      <c r="D1417" s="6" t="s">
        <v>2859</v>
      </c>
    </row>
    <row r="1418" spans="1:4" hidden="1" x14ac:dyDescent="0.3">
      <c r="A1418" s="5" t="s">
        <v>2362</v>
      </c>
      <c r="B1418" s="5" t="s">
        <v>2611</v>
      </c>
      <c r="C1418" s="5" t="s">
        <v>2860</v>
      </c>
      <c r="D1418" s="6" t="s">
        <v>2861</v>
      </c>
    </row>
    <row r="1419" spans="1:4" hidden="1" x14ac:dyDescent="0.3">
      <c r="A1419" s="5" t="s">
        <v>2362</v>
      </c>
      <c r="B1419" s="5" t="s">
        <v>2611</v>
      </c>
      <c r="C1419" s="5" t="s">
        <v>2862</v>
      </c>
      <c r="D1419" s="6" t="s">
        <v>2863</v>
      </c>
    </row>
    <row r="1420" spans="1:4" hidden="1" x14ac:dyDescent="0.3">
      <c r="A1420" s="5" t="s">
        <v>2362</v>
      </c>
      <c r="B1420" s="5" t="s">
        <v>2611</v>
      </c>
      <c r="C1420" s="5" t="s">
        <v>2864</v>
      </c>
      <c r="D1420" s="6" t="s">
        <v>2865</v>
      </c>
    </row>
    <row r="1421" spans="1:4" hidden="1" x14ac:dyDescent="0.3">
      <c r="A1421" s="5" t="s">
        <v>2362</v>
      </c>
      <c r="B1421" s="5" t="s">
        <v>2611</v>
      </c>
      <c r="C1421" s="5" t="s">
        <v>2866</v>
      </c>
      <c r="D1421" s="6" t="s">
        <v>2867</v>
      </c>
    </row>
    <row r="1422" spans="1:4" hidden="1" x14ac:dyDescent="0.3">
      <c r="A1422" s="5" t="s">
        <v>2362</v>
      </c>
      <c r="B1422" s="5" t="s">
        <v>2611</v>
      </c>
      <c r="C1422" s="5" t="s">
        <v>2868</v>
      </c>
      <c r="D1422" s="6" t="s">
        <v>2869</v>
      </c>
    </row>
    <row r="1423" spans="1:4" hidden="1" x14ac:dyDescent="0.3">
      <c r="A1423" s="5" t="s">
        <v>2362</v>
      </c>
      <c r="B1423" s="5" t="s">
        <v>2611</v>
      </c>
      <c r="C1423" s="5" t="s">
        <v>2870</v>
      </c>
      <c r="D1423" s="6" t="s">
        <v>2871</v>
      </c>
    </row>
    <row r="1424" spans="1:4" hidden="1" x14ac:dyDescent="0.3">
      <c r="A1424" s="5" t="s">
        <v>2362</v>
      </c>
      <c r="B1424" s="5" t="s">
        <v>2611</v>
      </c>
      <c r="C1424" s="5" t="s">
        <v>2872</v>
      </c>
      <c r="D1424" s="6" t="s">
        <v>2873</v>
      </c>
    </row>
    <row r="1425" spans="1:4" hidden="1" x14ac:dyDescent="0.3">
      <c r="A1425" s="5" t="s">
        <v>2362</v>
      </c>
      <c r="B1425" s="5" t="s">
        <v>2611</v>
      </c>
      <c r="C1425" s="5" t="s">
        <v>2874</v>
      </c>
      <c r="D1425" s="6" t="s">
        <v>2875</v>
      </c>
    </row>
    <row r="1426" spans="1:4" hidden="1" x14ac:dyDescent="0.3">
      <c r="A1426" s="5" t="s">
        <v>2362</v>
      </c>
      <c r="B1426" s="5" t="s">
        <v>2611</v>
      </c>
      <c r="C1426" s="5" t="s">
        <v>2876</v>
      </c>
      <c r="D1426" s="6" t="s">
        <v>2877</v>
      </c>
    </row>
    <row r="1427" spans="1:4" hidden="1" x14ac:dyDescent="0.3">
      <c r="A1427" s="5" t="s">
        <v>2362</v>
      </c>
      <c r="B1427" s="5" t="s">
        <v>2611</v>
      </c>
      <c r="C1427" s="5" t="s">
        <v>2878</v>
      </c>
      <c r="D1427" s="6" t="s">
        <v>2879</v>
      </c>
    </row>
    <row r="1428" spans="1:4" hidden="1" x14ac:dyDescent="0.3">
      <c r="A1428" s="5" t="s">
        <v>2362</v>
      </c>
      <c r="B1428" s="5" t="s">
        <v>2611</v>
      </c>
      <c r="C1428" s="5" t="s">
        <v>2880</v>
      </c>
      <c r="D1428" s="6" t="s">
        <v>2881</v>
      </c>
    </row>
    <row r="1429" spans="1:4" hidden="1" x14ac:dyDescent="0.3">
      <c r="A1429" s="5" t="s">
        <v>2362</v>
      </c>
      <c r="B1429" s="5" t="s">
        <v>2611</v>
      </c>
      <c r="C1429" s="5" t="s">
        <v>2882</v>
      </c>
      <c r="D1429" s="6" t="s">
        <v>2883</v>
      </c>
    </row>
    <row r="1430" spans="1:4" hidden="1" x14ac:dyDescent="0.3">
      <c r="A1430" s="5" t="s">
        <v>2362</v>
      </c>
      <c r="B1430" s="5" t="s">
        <v>2611</v>
      </c>
      <c r="C1430" s="5" t="s">
        <v>2884</v>
      </c>
      <c r="D1430" s="6" t="s">
        <v>2885</v>
      </c>
    </row>
    <row r="1431" spans="1:4" hidden="1" x14ac:dyDescent="0.3">
      <c r="A1431" s="5" t="s">
        <v>2362</v>
      </c>
      <c r="B1431" s="5" t="s">
        <v>2611</v>
      </c>
      <c r="C1431" s="5" t="s">
        <v>2886</v>
      </c>
      <c r="D1431" s="6" t="s">
        <v>2887</v>
      </c>
    </row>
    <row r="1432" spans="1:4" hidden="1" x14ac:dyDescent="0.3">
      <c r="A1432" s="5" t="s">
        <v>2362</v>
      </c>
      <c r="B1432" s="5" t="s">
        <v>2611</v>
      </c>
      <c r="C1432" s="5" t="s">
        <v>2888</v>
      </c>
      <c r="D1432" s="6" t="s">
        <v>2889</v>
      </c>
    </row>
    <row r="1433" spans="1:4" hidden="1" x14ac:dyDescent="0.3">
      <c r="A1433" s="5" t="s">
        <v>2362</v>
      </c>
      <c r="B1433" s="5" t="s">
        <v>2611</v>
      </c>
      <c r="C1433" s="5" t="s">
        <v>2890</v>
      </c>
      <c r="D1433" s="6" t="s">
        <v>2891</v>
      </c>
    </row>
    <row r="1434" spans="1:4" hidden="1" x14ac:dyDescent="0.3">
      <c r="A1434" s="5" t="s">
        <v>2362</v>
      </c>
      <c r="B1434" s="5" t="s">
        <v>2611</v>
      </c>
      <c r="C1434" s="5" t="s">
        <v>2892</v>
      </c>
      <c r="D1434" s="6" t="s">
        <v>2893</v>
      </c>
    </row>
    <row r="1435" spans="1:4" hidden="1" x14ac:dyDescent="0.3">
      <c r="A1435" s="5" t="s">
        <v>2362</v>
      </c>
      <c r="B1435" s="5" t="s">
        <v>2611</v>
      </c>
      <c r="C1435" s="5" t="s">
        <v>2894</v>
      </c>
      <c r="D1435" s="6" t="s">
        <v>2895</v>
      </c>
    </row>
    <row r="1436" spans="1:4" hidden="1" x14ac:dyDescent="0.3">
      <c r="A1436" s="5" t="s">
        <v>2362</v>
      </c>
      <c r="B1436" s="5" t="s">
        <v>2611</v>
      </c>
      <c r="C1436" s="5" t="s">
        <v>2896</v>
      </c>
      <c r="D1436" s="6" t="s">
        <v>2897</v>
      </c>
    </row>
    <row r="1437" spans="1:4" hidden="1" x14ac:dyDescent="0.3">
      <c r="A1437" s="5" t="s">
        <v>2362</v>
      </c>
      <c r="B1437" s="5" t="s">
        <v>2611</v>
      </c>
      <c r="C1437" s="5" t="s">
        <v>2898</v>
      </c>
      <c r="D1437" s="6" t="s">
        <v>2899</v>
      </c>
    </row>
    <row r="1438" spans="1:4" hidden="1" x14ac:dyDescent="0.3">
      <c r="A1438" s="5" t="s">
        <v>2362</v>
      </c>
      <c r="B1438" s="5" t="s">
        <v>2611</v>
      </c>
      <c r="C1438" s="5" t="s">
        <v>2900</v>
      </c>
      <c r="D1438" s="6" t="s">
        <v>2901</v>
      </c>
    </row>
    <row r="1439" spans="1:4" hidden="1" x14ac:dyDescent="0.3">
      <c r="A1439" s="5" t="s">
        <v>2362</v>
      </c>
      <c r="B1439" s="5" t="s">
        <v>2611</v>
      </c>
      <c r="C1439" s="5" t="s">
        <v>2902</v>
      </c>
      <c r="D1439" s="6" t="s">
        <v>2903</v>
      </c>
    </row>
    <row r="1440" spans="1:4" hidden="1" x14ac:dyDescent="0.3">
      <c r="A1440" s="5" t="s">
        <v>2362</v>
      </c>
      <c r="B1440" s="5" t="s">
        <v>2611</v>
      </c>
      <c r="C1440" s="5" t="s">
        <v>2904</v>
      </c>
      <c r="D1440" s="6" t="s">
        <v>2905</v>
      </c>
    </row>
    <row r="1441" spans="1:4" hidden="1" x14ac:dyDescent="0.3">
      <c r="A1441" s="5" t="s">
        <v>2362</v>
      </c>
      <c r="B1441" s="5" t="s">
        <v>2611</v>
      </c>
      <c r="C1441" s="5" t="s">
        <v>2906</v>
      </c>
      <c r="D1441" s="6" t="s">
        <v>2907</v>
      </c>
    </row>
    <row r="1442" spans="1:4" hidden="1" x14ac:dyDescent="0.3">
      <c r="A1442" s="5" t="s">
        <v>2362</v>
      </c>
      <c r="B1442" s="5" t="s">
        <v>2611</v>
      </c>
      <c r="C1442" s="5" t="s">
        <v>2908</v>
      </c>
      <c r="D1442" s="6" t="s">
        <v>2909</v>
      </c>
    </row>
    <row r="1443" spans="1:4" hidden="1" x14ac:dyDescent="0.3">
      <c r="A1443" s="5" t="s">
        <v>2362</v>
      </c>
      <c r="B1443" s="5" t="s">
        <v>2611</v>
      </c>
      <c r="C1443" s="5" t="s">
        <v>2910</v>
      </c>
      <c r="D1443" s="6" t="s">
        <v>2911</v>
      </c>
    </row>
    <row r="1444" spans="1:4" hidden="1" x14ac:dyDescent="0.3">
      <c r="A1444" s="5" t="s">
        <v>2362</v>
      </c>
      <c r="B1444" s="5" t="s">
        <v>2611</v>
      </c>
      <c r="C1444" s="5" t="s">
        <v>2912</v>
      </c>
      <c r="D1444" s="6" t="s">
        <v>2913</v>
      </c>
    </row>
    <row r="1445" spans="1:4" hidden="1" x14ac:dyDescent="0.3">
      <c r="A1445" s="5" t="s">
        <v>2362</v>
      </c>
      <c r="B1445" s="5" t="s">
        <v>2611</v>
      </c>
      <c r="C1445" s="5" t="s">
        <v>2914</v>
      </c>
      <c r="D1445" s="6" t="s">
        <v>2915</v>
      </c>
    </row>
    <row r="1446" spans="1:4" hidden="1" x14ac:dyDescent="0.3">
      <c r="A1446" s="5" t="s">
        <v>2362</v>
      </c>
      <c r="B1446" s="5" t="s">
        <v>2611</v>
      </c>
      <c r="C1446" s="5" t="s">
        <v>2916</v>
      </c>
      <c r="D1446" s="6" t="s">
        <v>2917</v>
      </c>
    </row>
    <row r="1447" spans="1:4" hidden="1" x14ac:dyDescent="0.3">
      <c r="A1447" s="5" t="s">
        <v>2362</v>
      </c>
      <c r="B1447" s="5" t="s">
        <v>2611</v>
      </c>
      <c r="C1447" s="5" t="s">
        <v>2918</v>
      </c>
      <c r="D1447" s="6" t="s">
        <v>2919</v>
      </c>
    </row>
    <row r="1448" spans="1:4" hidden="1" x14ac:dyDescent="0.3">
      <c r="A1448" s="5" t="s">
        <v>2362</v>
      </c>
      <c r="B1448" s="5" t="s">
        <v>2611</v>
      </c>
      <c r="C1448" s="5" t="s">
        <v>2920</v>
      </c>
      <c r="D1448" s="6" t="s">
        <v>2921</v>
      </c>
    </row>
    <row r="1449" spans="1:4" hidden="1" x14ac:dyDescent="0.3">
      <c r="A1449" s="5" t="s">
        <v>2362</v>
      </c>
      <c r="B1449" s="5" t="s">
        <v>2611</v>
      </c>
      <c r="C1449" s="5" t="s">
        <v>2922</v>
      </c>
      <c r="D1449" s="6" t="s">
        <v>2923</v>
      </c>
    </row>
    <row r="1450" spans="1:4" hidden="1" x14ac:dyDescent="0.3">
      <c r="A1450" s="5" t="s">
        <v>2362</v>
      </c>
      <c r="B1450" s="5" t="s">
        <v>2611</v>
      </c>
      <c r="C1450" s="5" t="s">
        <v>2924</v>
      </c>
      <c r="D1450" s="6" t="s">
        <v>2925</v>
      </c>
    </row>
    <row r="1451" spans="1:4" hidden="1" x14ac:dyDescent="0.3">
      <c r="A1451" s="5" t="s">
        <v>2362</v>
      </c>
      <c r="B1451" s="5" t="s">
        <v>2611</v>
      </c>
      <c r="C1451" s="5" t="s">
        <v>2926</v>
      </c>
      <c r="D1451" s="6" t="s">
        <v>2927</v>
      </c>
    </row>
    <row r="1452" spans="1:4" hidden="1" x14ac:dyDescent="0.3">
      <c r="A1452" s="5" t="s">
        <v>2362</v>
      </c>
      <c r="B1452" s="5" t="s">
        <v>2611</v>
      </c>
      <c r="C1452" s="5" t="s">
        <v>2928</v>
      </c>
      <c r="D1452" s="6" t="s">
        <v>2929</v>
      </c>
    </row>
    <row r="1453" spans="1:4" hidden="1" x14ac:dyDescent="0.3">
      <c r="A1453" s="5" t="s">
        <v>2362</v>
      </c>
      <c r="B1453" s="5" t="s">
        <v>2611</v>
      </c>
      <c r="C1453" s="5" t="s">
        <v>2930</v>
      </c>
      <c r="D1453" s="6" t="s">
        <v>2931</v>
      </c>
    </row>
    <row r="1454" spans="1:4" hidden="1" x14ac:dyDescent="0.3">
      <c r="A1454" s="5" t="s">
        <v>2362</v>
      </c>
      <c r="B1454" s="5" t="s">
        <v>2611</v>
      </c>
      <c r="C1454" s="5" t="s">
        <v>2932</v>
      </c>
      <c r="D1454" s="6" t="s">
        <v>2933</v>
      </c>
    </row>
    <row r="1455" spans="1:4" hidden="1" x14ac:dyDescent="0.3">
      <c r="A1455" s="5" t="s">
        <v>2362</v>
      </c>
      <c r="B1455" s="5" t="s">
        <v>2611</v>
      </c>
      <c r="C1455" s="5" t="s">
        <v>2934</v>
      </c>
      <c r="D1455" s="6" t="s">
        <v>2935</v>
      </c>
    </row>
    <row r="1456" spans="1:4" hidden="1" x14ac:dyDescent="0.3">
      <c r="A1456" s="5" t="s">
        <v>2362</v>
      </c>
      <c r="B1456" s="5" t="s">
        <v>2611</v>
      </c>
      <c r="C1456" s="5" t="s">
        <v>2936</v>
      </c>
      <c r="D1456" s="6" t="s">
        <v>2937</v>
      </c>
    </row>
    <row r="1457" spans="1:4" hidden="1" x14ac:dyDescent="0.3">
      <c r="A1457" s="5" t="s">
        <v>2362</v>
      </c>
      <c r="B1457" s="5" t="s">
        <v>2611</v>
      </c>
      <c r="C1457" s="5" t="s">
        <v>2938</v>
      </c>
      <c r="D1457" s="6" t="s">
        <v>2939</v>
      </c>
    </row>
    <row r="1458" spans="1:4" hidden="1" x14ac:dyDescent="0.3">
      <c r="A1458" s="5" t="s">
        <v>2362</v>
      </c>
      <c r="B1458" s="5" t="s">
        <v>2611</v>
      </c>
      <c r="C1458" s="5" t="s">
        <v>2940</v>
      </c>
      <c r="D1458" s="6" t="s">
        <v>2941</v>
      </c>
    </row>
    <row r="1459" spans="1:4" hidden="1" x14ac:dyDescent="0.3">
      <c r="A1459" s="5" t="s">
        <v>2362</v>
      </c>
      <c r="B1459" s="5" t="s">
        <v>2611</v>
      </c>
      <c r="C1459" s="5" t="s">
        <v>2942</v>
      </c>
      <c r="D1459" s="6" t="s">
        <v>2943</v>
      </c>
    </row>
    <row r="1460" spans="1:4" hidden="1" x14ac:dyDescent="0.3">
      <c r="A1460" s="5" t="s">
        <v>2362</v>
      </c>
      <c r="B1460" s="5" t="s">
        <v>2611</v>
      </c>
      <c r="C1460" s="5" t="s">
        <v>2944</v>
      </c>
      <c r="D1460" s="6" t="s">
        <v>2945</v>
      </c>
    </row>
    <row r="1461" spans="1:4" hidden="1" x14ac:dyDescent="0.3">
      <c r="A1461" s="5" t="s">
        <v>2362</v>
      </c>
      <c r="B1461" s="5" t="s">
        <v>2611</v>
      </c>
      <c r="C1461" s="5" t="s">
        <v>2946</v>
      </c>
      <c r="D1461" s="6" t="s">
        <v>2947</v>
      </c>
    </row>
    <row r="1462" spans="1:4" hidden="1" x14ac:dyDescent="0.3">
      <c r="A1462" s="5" t="s">
        <v>2362</v>
      </c>
      <c r="B1462" s="5" t="s">
        <v>2611</v>
      </c>
      <c r="C1462" s="5" t="s">
        <v>2948</v>
      </c>
      <c r="D1462" s="6" t="s">
        <v>2949</v>
      </c>
    </row>
    <row r="1463" spans="1:4" hidden="1" x14ac:dyDescent="0.3">
      <c r="A1463" s="5" t="s">
        <v>2362</v>
      </c>
      <c r="B1463" s="5" t="s">
        <v>2611</v>
      </c>
      <c r="C1463" s="5" t="s">
        <v>2950</v>
      </c>
      <c r="D1463" s="6" t="s">
        <v>2951</v>
      </c>
    </row>
    <row r="1464" spans="1:4" hidden="1" x14ac:dyDescent="0.3">
      <c r="A1464" s="5" t="s">
        <v>2362</v>
      </c>
      <c r="B1464" s="5" t="s">
        <v>2611</v>
      </c>
      <c r="C1464" s="5" t="s">
        <v>2952</v>
      </c>
      <c r="D1464" s="6" t="s">
        <v>2953</v>
      </c>
    </row>
    <row r="1465" spans="1:4" hidden="1" x14ac:dyDescent="0.3">
      <c r="A1465" s="5" t="s">
        <v>2362</v>
      </c>
      <c r="B1465" s="5" t="s">
        <v>2611</v>
      </c>
      <c r="C1465" s="5" t="s">
        <v>2954</v>
      </c>
      <c r="D1465" s="6" t="s">
        <v>2955</v>
      </c>
    </row>
    <row r="1466" spans="1:4" hidden="1" x14ac:dyDescent="0.3">
      <c r="A1466" s="5" t="s">
        <v>2362</v>
      </c>
      <c r="B1466" s="5" t="s">
        <v>2611</v>
      </c>
      <c r="C1466" s="5" t="s">
        <v>2956</v>
      </c>
      <c r="D1466" s="6" t="s">
        <v>2957</v>
      </c>
    </row>
    <row r="1467" spans="1:4" hidden="1" x14ac:dyDescent="0.3">
      <c r="A1467" s="5" t="s">
        <v>2362</v>
      </c>
      <c r="B1467" s="5" t="s">
        <v>2611</v>
      </c>
      <c r="C1467" s="5" t="s">
        <v>2958</v>
      </c>
      <c r="D1467" s="6" t="s">
        <v>2959</v>
      </c>
    </row>
    <row r="1468" spans="1:4" hidden="1" x14ac:dyDescent="0.3">
      <c r="A1468" s="5" t="s">
        <v>2362</v>
      </c>
      <c r="B1468" s="5" t="s">
        <v>2611</v>
      </c>
      <c r="C1468" s="5" t="s">
        <v>2960</v>
      </c>
      <c r="D1468" s="6" t="s">
        <v>2961</v>
      </c>
    </row>
    <row r="1469" spans="1:4" hidden="1" x14ac:dyDescent="0.3">
      <c r="A1469" s="5" t="s">
        <v>2362</v>
      </c>
      <c r="B1469" s="5" t="s">
        <v>2611</v>
      </c>
      <c r="C1469" s="5" t="s">
        <v>2962</v>
      </c>
      <c r="D1469" s="6" t="s">
        <v>2963</v>
      </c>
    </row>
    <row r="1470" spans="1:4" hidden="1" x14ac:dyDescent="0.3">
      <c r="A1470" s="5" t="s">
        <v>2362</v>
      </c>
      <c r="B1470" s="5" t="s">
        <v>2611</v>
      </c>
      <c r="C1470" s="5" t="s">
        <v>2964</v>
      </c>
      <c r="D1470" s="6" t="s">
        <v>2965</v>
      </c>
    </row>
    <row r="1471" spans="1:4" hidden="1" x14ac:dyDescent="0.3">
      <c r="A1471" s="5" t="s">
        <v>2362</v>
      </c>
      <c r="B1471" s="5" t="s">
        <v>2611</v>
      </c>
      <c r="C1471" s="5" t="s">
        <v>2966</v>
      </c>
      <c r="D1471" s="6" t="s">
        <v>2967</v>
      </c>
    </row>
    <row r="1472" spans="1:4" hidden="1" x14ac:dyDescent="0.3">
      <c r="A1472" s="5" t="s">
        <v>2362</v>
      </c>
      <c r="B1472" s="5" t="s">
        <v>2611</v>
      </c>
      <c r="C1472" s="5" t="s">
        <v>2968</v>
      </c>
      <c r="D1472" s="6" t="s">
        <v>2969</v>
      </c>
    </row>
    <row r="1473" spans="1:4" hidden="1" x14ac:dyDescent="0.3">
      <c r="A1473" s="5" t="s">
        <v>2362</v>
      </c>
      <c r="B1473" s="5" t="s">
        <v>2611</v>
      </c>
      <c r="C1473" s="5" t="s">
        <v>2970</v>
      </c>
      <c r="D1473" s="6" t="s">
        <v>2971</v>
      </c>
    </row>
    <row r="1474" spans="1:4" hidden="1" x14ac:dyDescent="0.3">
      <c r="A1474" s="5" t="s">
        <v>2362</v>
      </c>
      <c r="B1474" s="5" t="s">
        <v>2611</v>
      </c>
      <c r="C1474" s="5" t="s">
        <v>2972</v>
      </c>
      <c r="D1474" s="6" t="s">
        <v>2973</v>
      </c>
    </row>
    <row r="1475" spans="1:4" hidden="1" x14ac:dyDescent="0.3">
      <c r="A1475" s="5" t="s">
        <v>2362</v>
      </c>
      <c r="B1475" s="5" t="s">
        <v>2611</v>
      </c>
      <c r="C1475" s="5" t="s">
        <v>2974</v>
      </c>
      <c r="D1475" s="6" t="s">
        <v>2975</v>
      </c>
    </row>
    <row r="1476" spans="1:4" hidden="1" x14ac:dyDescent="0.3">
      <c r="A1476" s="5" t="s">
        <v>2362</v>
      </c>
      <c r="B1476" s="5" t="s">
        <v>2611</v>
      </c>
      <c r="C1476" s="5" t="s">
        <v>2976</v>
      </c>
      <c r="D1476" s="6" t="s">
        <v>2977</v>
      </c>
    </row>
    <row r="1477" spans="1:4" hidden="1" x14ac:dyDescent="0.3">
      <c r="A1477" s="5" t="s">
        <v>2362</v>
      </c>
      <c r="B1477" s="5" t="s">
        <v>2611</v>
      </c>
      <c r="C1477" s="5" t="s">
        <v>2978</v>
      </c>
      <c r="D1477" s="6" t="s">
        <v>2979</v>
      </c>
    </row>
    <row r="1478" spans="1:4" hidden="1" x14ac:dyDescent="0.3">
      <c r="A1478" s="5" t="s">
        <v>2362</v>
      </c>
      <c r="B1478" s="5" t="s">
        <v>2611</v>
      </c>
      <c r="C1478" s="5" t="s">
        <v>2980</v>
      </c>
      <c r="D1478" s="6" t="s">
        <v>2981</v>
      </c>
    </row>
    <row r="1479" spans="1:4" hidden="1" x14ac:dyDescent="0.3">
      <c r="A1479" s="5" t="s">
        <v>2362</v>
      </c>
      <c r="B1479" s="5" t="s">
        <v>2611</v>
      </c>
      <c r="C1479" s="5" t="s">
        <v>2982</v>
      </c>
      <c r="D1479" s="6" t="s">
        <v>2983</v>
      </c>
    </row>
    <row r="1480" spans="1:4" hidden="1" x14ac:dyDescent="0.3">
      <c r="A1480" s="5" t="s">
        <v>2362</v>
      </c>
      <c r="B1480" s="5" t="s">
        <v>2611</v>
      </c>
      <c r="C1480" s="5" t="s">
        <v>2984</v>
      </c>
      <c r="D1480" s="6" t="s">
        <v>2985</v>
      </c>
    </row>
    <row r="1481" spans="1:4" hidden="1" x14ac:dyDescent="0.3">
      <c r="A1481" s="5" t="s">
        <v>2362</v>
      </c>
      <c r="B1481" s="5" t="s">
        <v>2611</v>
      </c>
      <c r="C1481" s="5" t="s">
        <v>2986</v>
      </c>
      <c r="D1481" s="6" t="s">
        <v>2987</v>
      </c>
    </row>
    <row r="1482" spans="1:4" hidden="1" x14ac:dyDescent="0.3">
      <c r="A1482" s="5" t="s">
        <v>2362</v>
      </c>
      <c r="B1482" s="5" t="s">
        <v>2611</v>
      </c>
      <c r="C1482" s="5" t="s">
        <v>2988</v>
      </c>
      <c r="D1482" s="6" t="s">
        <v>2989</v>
      </c>
    </row>
    <row r="1483" spans="1:4" hidden="1" x14ac:dyDescent="0.3">
      <c r="A1483" s="5" t="s">
        <v>2362</v>
      </c>
      <c r="B1483" s="5" t="s">
        <v>2611</v>
      </c>
      <c r="C1483" s="5" t="s">
        <v>2990</v>
      </c>
      <c r="D1483" s="6" t="s">
        <v>2991</v>
      </c>
    </row>
    <row r="1484" spans="1:4" hidden="1" x14ac:dyDescent="0.3">
      <c r="A1484" s="5" t="s">
        <v>2362</v>
      </c>
      <c r="B1484" s="5" t="s">
        <v>2611</v>
      </c>
      <c r="C1484" s="5" t="s">
        <v>2992</v>
      </c>
      <c r="D1484" s="6" t="s">
        <v>2993</v>
      </c>
    </row>
    <row r="1485" spans="1:4" hidden="1" x14ac:dyDescent="0.3">
      <c r="A1485" s="5" t="s">
        <v>2362</v>
      </c>
      <c r="B1485" s="5" t="s">
        <v>2611</v>
      </c>
      <c r="C1485" s="5" t="s">
        <v>2994</v>
      </c>
      <c r="D1485" s="6" t="s">
        <v>2995</v>
      </c>
    </row>
    <row r="1486" spans="1:4" hidden="1" x14ac:dyDescent="0.3">
      <c r="A1486" s="5" t="s">
        <v>2362</v>
      </c>
      <c r="B1486" s="5" t="s">
        <v>2611</v>
      </c>
      <c r="C1486" s="5" t="s">
        <v>2996</v>
      </c>
      <c r="D1486" s="6" t="s">
        <v>2997</v>
      </c>
    </row>
    <row r="1487" spans="1:4" hidden="1" x14ac:dyDescent="0.3">
      <c r="A1487" s="5" t="s">
        <v>2362</v>
      </c>
      <c r="B1487" s="5" t="s">
        <v>2611</v>
      </c>
      <c r="C1487" s="5" t="s">
        <v>2998</v>
      </c>
      <c r="D1487" s="6" t="s">
        <v>2999</v>
      </c>
    </row>
    <row r="1488" spans="1:4" hidden="1" x14ac:dyDescent="0.3">
      <c r="A1488" s="5" t="s">
        <v>2362</v>
      </c>
      <c r="B1488" s="5" t="s">
        <v>2611</v>
      </c>
      <c r="C1488" s="5" t="s">
        <v>3000</v>
      </c>
      <c r="D1488" s="6" t="s">
        <v>3001</v>
      </c>
    </row>
    <row r="1489" spans="1:4" hidden="1" x14ac:dyDescent="0.3">
      <c r="A1489" s="5" t="s">
        <v>2362</v>
      </c>
      <c r="B1489" s="5" t="s">
        <v>2611</v>
      </c>
      <c r="C1489" s="5" t="s">
        <v>3002</v>
      </c>
      <c r="D1489" s="6" t="s">
        <v>3003</v>
      </c>
    </row>
    <row r="1490" spans="1:4" hidden="1" x14ac:dyDescent="0.3">
      <c r="A1490" s="5" t="s">
        <v>2362</v>
      </c>
      <c r="B1490" s="5" t="s">
        <v>2611</v>
      </c>
      <c r="C1490" s="5" t="s">
        <v>3004</v>
      </c>
      <c r="D1490" s="6" t="s">
        <v>3005</v>
      </c>
    </row>
    <row r="1491" spans="1:4" hidden="1" x14ac:dyDescent="0.3">
      <c r="A1491" s="5" t="s">
        <v>2362</v>
      </c>
      <c r="B1491" s="5" t="s">
        <v>2611</v>
      </c>
      <c r="C1491" s="5" t="s">
        <v>3006</v>
      </c>
      <c r="D1491" s="6" t="s">
        <v>3007</v>
      </c>
    </row>
    <row r="1492" spans="1:4" hidden="1" x14ac:dyDescent="0.3">
      <c r="A1492" s="5" t="s">
        <v>2362</v>
      </c>
      <c r="B1492" s="5" t="s">
        <v>2611</v>
      </c>
      <c r="C1492" s="5" t="s">
        <v>3008</v>
      </c>
      <c r="D1492" s="6" t="s">
        <v>3009</v>
      </c>
    </row>
    <row r="1493" spans="1:4" hidden="1" x14ac:dyDescent="0.3">
      <c r="A1493" s="5" t="s">
        <v>2362</v>
      </c>
      <c r="B1493" s="5" t="s">
        <v>2611</v>
      </c>
      <c r="C1493" s="5" t="s">
        <v>3010</v>
      </c>
      <c r="D1493" s="6" t="s">
        <v>3011</v>
      </c>
    </row>
    <row r="1494" spans="1:4" hidden="1" x14ac:dyDescent="0.3">
      <c r="A1494" s="5" t="s">
        <v>2362</v>
      </c>
      <c r="B1494" s="5" t="s">
        <v>2611</v>
      </c>
      <c r="C1494" s="5" t="s">
        <v>3012</v>
      </c>
      <c r="D1494" s="6" t="s">
        <v>3013</v>
      </c>
    </row>
    <row r="1495" spans="1:4" hidden="1" x14ac:dyDescent="0.3">
      <c r="A1495" s="5" t="s">
        <v>2362</v>
      </c>
      <c r="B1495" s="5" t="s">
        <v>2611</v>
      </c>
      <c r="C1495" s="5" t="s">
        <v>3014</v>
      </c>
      <c r="D1495" s="6" t="s">
        <v>3015</v>
      </c>
    </row>
    <row r="1496" spans="1:4" hidden="1" x14ac:dyDescent="0.3">
      <c r="A1496" s="5" t="s">
        <v>2362</v>
      </c>
      <c r="B1496" s="5" t="s">
        <v>2611</v>
      </c>
      <c r="C1496" s="5" t="s">
        <v>3016</v>
      </c>
      <c r="D1496" s="6" t="s">
        <v>3017</v>
      </c>
    </row>
    <row r="1497" spans="1:4" hidden="1" x14ac:dyDescent="0.3">
      <c r="A1497" s="5" t="s">
        <v>2362</v>
      </c>
      <c r="B1497" s="5" t="s">
        <v>2611</v>
      </c>
      <c r="C1497" s="5" t="s">
        <v>3018</v>
      </c>
      <c r="D1497" s="6" t="s">
        <v>3019</v>
      </c>
    </row>
    <row r="1498" spans="1:4" hidden="1" x14ac:dyDescent="0.3">
      <c r="A1498" s="5" t="s">
        <v>2362</v>
      </c>
      <c r="B1498" s="5" t="s">
        <v>2611</v>
      </c>
      <c r="C1498" s="5" t="s">
        <v>3020</v>
      </c>
      <c r="D1498" s="6" t="s">
        <v>3021</v>
      </c>
    </row>
    <row r="1499" spans="1:4" hidden="1" x14ac:dyDescent="0.3">
      <c r="A1499" s="5" t="s">
        <v>2362</v>
      </c>
      <c r="B1499" s="5" t="s">
        <v>2611</v>
      </c>
      <c r="C1499" s="5" t="s">
        <v>3022</v>
      </c>
      <c r="D1499" s="6" t="s">
        <v>3023</v>
      </c>
    </row>
    <row r="1500" spans="1:4" hidden="1" x14ac:dyDescent="0.3">
      <c r="A1500" s="5" t="s">
        <v>2362</v>
      </c>
      <c r="B1500" s="5" t="s">
        <v>2611</v>
      </c>
      <c r="C1500" s="5" t="s">
        <v>3024</v>
      </c>
      <c r="D1500" s="6" t="s">
        <v>3025</v>
      </c>
    </row>
    <row r="1501" spans="1:4" hidden="1" x14ac:dyDescent="0.3">
      <c r="A1501" s="5" t="s">
        <v>2362</v>
      </c>
      <c r="B1501" s="5" t="s">
        <v>2611</v>
      </c>
      <c r="C1501" s="5" t="s">
        <v>3026</v>
      </c>
      <c r="D1501" s="6" t="s">
        <v>3027</v>
      </c>
    </row>
    <row r="1502" spans="1:4" hidden="1" x14ac:dyDescent="0.3">
      <c r="A1502" s="5" t="s">
        <v>2362</v>
      </c>
      <c r="B1502" s="5" t="s">
        <v>2611</v>
      </c>
      <c r="C1502" s="5" t="s">
        <v>3028</v>
      </c>
      <c r="D1502" s="6" t="s">
        <v>3029</v>
      </c>
    </row>
    <row r="1503" spans="1:4" hidden="1" x14ac:dyDescent="0.3">
      <c r="A1503" s="5" t="s">
        <v>2362</v>
      </c>
      <c r="B1503" s="5" t="s">
        <v>2611</v>
      </c>
      <c r="C1503" s="5" t="s">
        <v>3030</v>
      </c>
      <c r="D1503" s="6" t="s">
        <v>3031</v>
      </c>
    </row>
    <row r="1504" spans="1:4" hidden="1" x14ac:dyDescent="0.3">
      <c r="A1504" s="5" t="s">
        <v>2362</v>
      </c>
      <c r="B1504" s="5" t="s">
        <v>2611</v>
      </c>
      <c r="C1504" s="5" t="s">
        <v>3032</v>
      </c>
      <c r="D1504" s="6" t="s">
        <v>3033</v>
      </c>
    </row>
    <row r="1505" spans="1:4" hidden="1" x14ac:dyDescent="0.3">
      <c r="A1505" s="5" t="s">
        <v>2362</v>
      </c>
      <c r="B1505" s="5" t="s">
        <v>2611</v>
      </c>
      <c r="C1505" s="5" t="s">
        <v>3034</v>
      </c>
      <c r="D1505" s="6" t="s">
        <v>3035</v>
      </c>
    </row>
    <row r="1506" spans="1:4" hidden="1" x14ac:dyDescent="0.3">
      <c r="A1506" s="5" t="s">
        <v>2362</v>
      </c>
      <c r="B1506" s="5" t="s">
        <v>2611</v>
      </c>
      <c r="C1506" s="5" t="s">
        <v>3036</v>
      </c>
      <c r="D1506" s="6" t="s">
        <v>3037</v>
      </c>
    </row>
    <row r="1507" spans="1:4" hidden="1" x14ac:dyDescent="0.3">
      <c r="A1507" s="5" t="s">
        <v>2362</v>
      </c>
      <c r="B1507" s="5" t="s">
        <v>2611</v>
      </c>
      <c r="C1507" s="5" t="s">
        <v>3038</v>
      </c>
      <c r="D1507" s="6" t="s">
        <v>3039</v>
      </c>
    </row>
    <row r="1508" spans="1:4" hidden="1" x14ac:dyDescent="0.3">
      <c r="A1508" s="5" t="s">
        <v>2362</v>
      </c>
      <c r="B1508" s="5" t="s">
        <v>2611</v>
      </c>
      <c r="C1508" s="5" t="s">
        <v>3040</v>
      </c>
      <c r="D1508" s="6" t="s">
        <v>3041</v>
      </c>
    </row>
    <row r="1509" spans="1:4" hidden="1" x14ac:dyDescent="0.3">
      <c r="A1509" s="5" t="s">
        <v>2362</v>
      </c>
      <c r="B1509" s="5" t="s">
        <v>2611</v>
      </c>
      <c r="C1509" s="5" t="s">
        <v>3042</v>
      </c>
      <c r="D1509" s="6" t="s">
        <v>3043</v>
      </c>
    </row>
    <row r="1510" spans="1:4" hidden="1" x14ac:dyDescent="0.3">
      <c r="A1510" s="5" t="s">
        <v>2362</v>
      </c>
      <c r="B1510" s="5" t="s">
        <v>2611</v>
      </c>
      <c r="C1510" s="5" t="s">
        <v>3044</v>
      </c>
      <c r="D1510" s="6" t="s">
        <v>3045</v>
      </c>
    </row>
    <row r="1511" spans="1:4" hidden="1" x14ac:dyDescent="0.3">
      <c r="A1511" s="5" t="s">
        <v>2362</v>
      </c>
      <c r="B1511" s="5" t="s">
        <v>2611</v>
      </c>
      <c r="C1511" s="5" t="s">
        <v>3046</v>
      </c>
      <c r="D1511" s="6" t="s">
        <v>3047</v>
      </c>
    </row>
    <row r="1512" spans="1:4" hidden="1" x14ac:dyDescent="0.3">
      <c r="A1512" s="5" t="s">
        <v>2362</v>
      </c>
      <c r="B1512" s="5" t="s">
        <v>2611</v>
      </c>
      <c r="C1512" s="5" t="s">
        <v>3048</v>
      </c>
      <c r="D1512" s="6" t="s">
        <v>3049</v>
      </c>
    </row>
    <row r="1513" spans="1:4" hidden="1" x14ac:dyDescent="0.3">
      <c r="A1513" s="5" t="s">
        <v>2362</v>
      </c>
      <c r="B1513" s="5" t="s">
        <v>2611</v>
      </c>
      <c r="C1513" s="5" t="s">
        <v>3050</v>
      </c>
      <c r="D1513" s="6" t="s">
        <v>3051</v>
      </c>
    </row>
    <row r="1514" spans="1:4" hidden="1" x14ac:dyDescent="0.3">
      <c r="A1514" s="5" t="s">
        <v>2362</v>
      </c>
      <c r="B1514" s="5" t="s">
        <v>2611</v>
      </c>
      <c r="C1514" s="5" t="s">
        <v>3052</v>
      </c>
      <c r="D1514" s="6" t="s">
        <v>3053</v>
      </c>
    </row>
    <row r="1515" spans="1:4" hidden="1" x14ac:dyDescent="0.3">
      <c r="A1515" s="5" t="s">
        <v>2362</v>
      </c>
      <c r="B1515" s="5" t="s">
        <v>2611</v>
      </c>
      <c r="C1515" s="5" t="s">
        <v>3054</v>
      </c>
      <c r="D1515" s="6" t="s">
        <v>3055</v>
      </c>
    </row>
    <row r="1516" spans="1:4" hidden="1" x14ac:dyDescent="0.3">
      <c r="A1516" s="5" t="s">
        <v>2362</v>
      </c>
      <c r="B1516" s="5" t="s">
        <v>2611</v>
      </c>
      <c r="C1516" s="5" t="s">
        <v>3056</v>
      </c>
      <c r="D1516" s="6" t="s">
        <v>3057</v>
      </c>
    </row>
    <row r="1517" spans="1:4" hidden="1" x14ac:dyDescent="0.3">
      <c r="A1517" s="5" t="s">
        <v>2362</v>
      </c>
      <c r="B1517" s="5" t="s">
        <v>2611</v>
      </c>
      <c r="C1517" s="5" t="s">
        <v>3058</v>
      </c>
      <c r="D1517" s="6" t="s">
        <v>3059</v>
      </c>
    </row>
    <row r="1518" spans="1:4" hidden="1" x14ac:dyDescent="0.3">
      <c r="A1518" s="5" t="s">
        <v>2362</v>
      </c>
      <c r="B1518" s="5" t="s">
        <v>2611</v>
      </c>
      <c r="C1518" s="5" t="s">
        <v>3060</v>
      </c>
      <c r="D1518" s="6" t="s">
        <v>3061</v>
      </c>
    </row>
    <row r="1519" spans="1:4" hidden="1" x14ac:dyDescent="0.3">
      <c r="A1519" s="5" t="s">
        <v>2362</v>
      </c>
      <c r="B1519" s="5" t="s">
        <v>2611</v>
      </c>
      <c r="C1519" s="5" t="s">
        <v>3062</v>
      </c>
      <c r="D1519" s="6" t="s">
        <v>3063</v>
      </c>
    </row>
    <row r="1520" spans="1:4" hidden="1" x14ac:dyDescent="0.3">
      <c r="A1520" s="5" t="s">
        <v>2362</v>
      </c>
      <c r="B1520" s="5" t="s">
        <v>2611</v>
      </c>
      <c r="C1520" s="5" t="s">
        <v>3064</v>
      </c>
      <c r="D1520" s="6" t="s">
        <v>3065</v>
      </c>
    </row>
    <row r="1521" spans="1:4" hidden="1" x14ac:dyDescent="0.3">
      <c r="A1521" s="5" t="s">
        <v>2362</v>
      </c>
      <c r="B1521" s="5" t="s">
        <v>2611</v>
      </c>
      <c r="C1521" s="5" t="s">
        <v>3066</v>
      </c>
      <c r="D1521" s="6" t="s">
        <v>3067</v>
      </c>
    </row>
    <row r="1522" spans="1:4" hidden="1" x14ac:dyDescent="0.3">
      <c r="A1522" s="5" t="s">
        <v>2362</v>
      </c>
      <c r="B1522" s="5" t="s">
        <v>2611</v>
      </c>
      <c r="C1522" s="5" t="s">
        <v>3068</v>
      </c>
      <c r="D1522" s="6" t="s">
        <v>3069</v>
      </c>
    </row>
    <row r="1523" spans="1:4" hidden="1" x14ac:dyDescent="0.3">
      <c r="A1523" s="5" t="s">
        <v>2362</v>
      </c>
      <c r="B1523" s="5" t="s">
        <v>2611</v>
      </c>
      <c r="C1523" s="5" t="s">
        <v>3070</v>
      </c>
      <c r="D1523" s="6" t="s">
        <v>3071</v>
      </c>
    </row>
    <row r="1524" spans="1:4" hidden="1" x14ac:dyDescent="0.3">
      <c r="A1524" s="5" t="s">
        <v>2362</v>
      </c>
      <c r="B1524" s="5" t="s">
        <v>2611</v>
      </c>
      <c r="C1524" s="5" t="s">
        <v>3072</v>
      </c>
      <c r="D1524" s="6" t="s">
        <v>3073</v>
      </c>
    </row>
    <row r="1525" spans="1:4" hidden="1" x14ac:dyDescent="0.3">
      <c r="A1525" s="5" t="s">
        <v>2362</v>
      </c>
      <c r="B1525" s="5" t="s">
        <v>2611</v>
      </c>
      <c r="C1525" s="5" t="s">
        <v>3074</v>
      </c>
      <c r="D1525" s="6" t="s">
        <v>3075</v>
      </c>
    </row>
    <row r="1526" spans="1:4" hidden="1" x14ac:dyDescent="0.3">
      <c r="A1526" s="5" t="s">
        <v>2362</v>
      </c>
      <c r="B1526" s="5" t="s">
        <v>2611</v>
      </c>
      <c r="C1526" s="5" t="s">
        <v>3076</v>
      </c>
      <c r="D1526" s="6" t="s">
        <v>3077</v>
      </c>
    </row>
    <row r="1527" spans="1:4" hidden="1" x14ac:dyDescent="0.3">
      <c r="A1527" s="5" t="s">
        <v>2362</v>
      </c>
      <c r="B1527" s="5" t="s">
        <v>2611</v>
      </c>
      <c r="C1527" s="5" t="s">
        <v>3078</v>
      </c>
      <c r="D1527" s="6" t="s">
        <v>3079</v>
      </c>
    </row>
    <row r="1528" spans="1:4" hidden="1" x14ac:dyDescent="0.3">
      <c r="A1528" s="5" t="s">
        <v>2362</v>
      </c>
      <c r="B1528" s="5" t="s">
        <v>2611</v>
      </c>
      <c r="C1528" s="5" t="s">
        <v>3080</v>
      </c>
      <c r="D1528" s="6" t="s">
        <v>3081</v>
      </c>
    </row>
    <row r="1529" spans="1:4" hidden="1" x14ac:dyDescent="0.3">
      <c r="A1529" s="5" t="s">
        <v>2362</v>
      </c>
      <c r="B1529" s="5" t="s">
        <v>2611</v>
      </c>
      <c r="C1529" s="5" t="s">
        <v>3082</v>
      </c>
      <c r="D1529" s="6" t="s">
        <v>3083</v>
      </c>
    </row>
    <row r="1530" spans="1:4" hidden="1" x14ac:dyDescent="0.3">
      <c r="A1530" s="5" t="s">
        <v>2362</v>
      </c>
      <c r="B1530" s="5" t="s">
        <v>2611</v>
      </c>
      <c r="C1530" s="5" t="s">
        <v>3084</v>
      </c>
      <c r="D1530" s="6" t="s">
        <v>3085</v>
      </c>
    </row>
    <row r="1531" spans="1:4" hidden="1" x14ac:dyDescent="0.3">
      <c r="A1531" s="5" t="s">
        <v>2362</v>
      </c>
      <c r="B1531" s="5" t="s">
        <v>2611</v>
      </c>
      <c r="C1531" s="5" t="s">
        <v>3086</v>
      </c>
      <c r="D1531" s="6" t="s">
        <v>3087</v>
      </c>
    </row>
    <row r="1532" spans="1:4" hidden="1" x14ac:dyDescent="0.3">
      <c r="A1532" s="5" t="s">
        <v>2362</v>
      </c>
      <c r="B1532" s="5" t="s">
        <v>2611</v>
      </c>
      <c r="C1532" s="5" t="s">
        <v>3088</v>
      </c>
      <c r="D1532" s="6" t="s">
        <v>3089</v>
      </c>
    </row>
    <row r="1533" spans="1:4" hidden="1" x14ac:dyDescent="0.3">
      <c r="A1533" s="5" t="s">
        <v>2362</v>
      </c>
      <c r="B1533" s="5" t="s">
        <v>2611</v>
      </c>
      <c r="C1533" s="5" t="s">
        <v>3090</v>
      </c>
      <c r="D1533" s="6" t="s">
        <v>3091</v>
      </c>
    </row>
    <row r="1534" spans="1:4" hidden="1" x14ac:dyDescent="0.3">
      <c r="A1534" s="5" t="s">
        <v>2362</v>
      </c>
      <c r="B1534" s="5" t="s">
        <v>2611</v>
      </c>
      <c r="C1534" s="5" t="s">
        <v>3092</v>
      </c>
      <c r="D1534" s="6" t="s">
        <v>3093</v>
      </c>
    </row>
    <row r="1535" spans="1:4" hidden="1" x14ac:dyDescent="0.3">
      <c r="A1535" s="5" t="s">
        <v>2362</v>
      </c>
      <c r="B1535" s="5" t="s">
        <v>2611</v>
      </c>
      <c r="C1535" s="5" t="s">
        <v>3094</v>
      </c>
      <c r="D1535" s="6" t="s">
        <v>3095</v>
      </c>
    </row>
    <row r="1536" spans="1:4" hidden="1" x14ac:dyDescent="0.3">
      <c r="A1536" s="5" t="s">
        <v>2362</v>
      </c>
      <c r="B1536" s="5" t="s">
        <v>2611</v>
      </c>
      <c r="C1536" s="5" t="s">
        <v>3096</v>
      </c>
      <c r="D1536" s="6" t="s">
        <v>3097</v>
      </c>
    </row>
    <row r="1537" spans="1:4" hidden="1" x14ac:dyDescent="0.3">
      <c r="A1537" s="5" t="s">
        <v>2362</v>
      </c>
      <c r="B1537" s="5" t="s">
        <v>2611</v>
      </c>
      <c r="C1537" s="5" t="s">
        <v>3098</v>
      </c>
      <c r="D1537" s="6" t="s">
        <v>3099</v>
      </c>
    </row>
    <row r="1538" spans="1:4" hidden="1" x14ac:dyDescent="0.3">
      <c r="A1538" s="5" t="s">
        <v>2362</v>
      </c>
      <c r="B1538" s="5" t="s">
        <v>2611</v>
      </c>
      <c r="C1538" s="5" t="s">
        <v>3100</v>
      </c>
      <c r="D1538" s="6" t="s">
        <v>3101</v>
      </c>
    </row>
    <row r="1539" spans="1:4" hidden="1" x14ac:dyDescent="0.3">
      <c r="A1539" s="5" t="s">
        <v>2362</v>
      </c>
      <c r="B1539" s="5" t="s">
        <v>2611</v>
      </c>
      <c r="C1539" s="5" t="s">
        <v>3102</v>
      </c>
      <c r="D1539" s="6" t="s">
        <v>3103</v>
      </c>
    </row>
    <row r="1540" spans="1:4" hidden="1" x14ac:dyDescent="0.3">
      <c r="A1540" s="5" t="s">
        <v>2362</v>
      </c>
      <c r="B1540" s="5" t="s">
        <v>2611</v>
      </c>
      <c r="C1540" s="5" t="s">
        <v>3104</v>
      </c>
      <c r="D1540" s="6" t="s">
        <v>3105</v>
      </c>
    </row>
    <row r="1541" spans="1:4" hidden="1" x14ac:dyDescent="0.3">
      <c r="A1541" s="5" t="s">
        <v>2362</v>
      </c>
      <c r="B1541" s="5" t="s">
        <v>2611</v>
      </c>
      <c r="C1541" s="5" t="s">
        <v>3106</v>
      </c>
      <c r="D1541" s="6" t="s">
        <v>3107</v>
      </c>
    </row>
    <row r="1542" spans="1:4" hidden="1" x14ac:dyDescent="0.3">
      <c r="A1542" s="5" t="s">
        <v>2362</v>
      </c>
      <c r="B1542" s="5" t="s">
        <v>2611</v>
      </c>
      <c r="C1542" s="5" t="s">
        <v>3108</v>
      </c>
      <c r="D1542" s="6" t="s">
        <v>3109</v>
      </c>
    </row>
    <row r="1543" spans="1:4" hidden="1" x14ac:dyDescent="0.3">
      <c r="A1543" s="5" t="s">
        <v>2362</v>
      </c>
      <c r="B1543" s="5" t="s">
        <v>2611</v>
      </c>
      <c r="C1543" s="5" t="s">
        <v>3110</v>
      </c>
      <c r="D1543" s="6" t="s">
        <v>3111</v>
      </c>
    </row>
    <row r="1544" spans="1:4" hidden="1" x14ac:dyDescent="0.3">
      <c r="A1544" s="5" t="s">
        <v>2362</v>
      </c>
      <c r="B1544" s="5" t="s">
        <v>2611</v>
      </c>
      <c r="C1544" s="5" t="s">
        <v>3112</v>
      </c>
      <c r="D1544" s="6" t="s">
        <v>3113</v>
      </c>
    </row>
    <row r="1545" spans="1:4" hidden="1" x14ac:dyDescent="0.3">
      <c r="A1545" s="5" t="s">
        <v>2362</v>
      </c>
      <c r="B1545" s="5" t="s">
        <v>2611</v>
      </c>
      <c r="C1545" s="5" t="s">
        <v>3114</v>
      </c>
      <c r="D1545" s="6" t="s">
        <v>3115</v>
      </c>
    </row>
    <row r="1546" spans="1:4" hidden="1" x14ac:dyDescent="0.3">
      <c r="A1546" s="5" t="s">
        <v>2362</v>
      </c>
      <c r="B1546" s="5" t="s">
        <v>2611</v>
      </c>
      <c r="C1546" s="5" t="s">
        <v>3116</v>
      </c>
      <c r="D1546" s="6" t="s">
        <v>3117</v>
      </c>
    </row>
    <row r="1547" spans="1:4" hidden="1" x14ac:dyDescent="0.3">
      <c r="A1547" s="5" t="s">
        <v>2362</v>
      </c>
      <c r="B1547" s="5" t="s">
        <v>2611</v>
      </c>
      <c r="C1547" s="5" t="s">
        <v>3118</v>
      </c>
      <c r="D1547" s="6" t="s">
        <v>3119</v>
      </c>
    </row>
    <row r="1548" spans="1:4" hidden="1" x14ac:dyDescent="0.3">
      <c r="A1548" s="5" t="s">
        <v>2362</v>
      </c>
      <c r="B1548" s="5" t="s">
        <v>2611</v>
      </c>
      <c r="C1548" s="5" t="s">
        <v>3120</v>
      </c>
      <c r="D1548" s="6" t="s">
        <v>3121</v>
      </c>
    </row>
    <row r="1549" spans="1:4" hidden="1" x14ac:dyDescent="0.3">
      <c r="A1549" s="5" t="s">
        <v>2362</v>
      </c>
      <c r="B1549" s="5" t="s">
        <v>2611</v>
      </c>
      <c r="C1549" s="5" t="s">
        <v>3122</v>
      </c>
      <c r="D1549" s="6" t="s">
        <v>3123</v>
      </c>
    </row>
    <row r="1550" spans="1:4" hidden="1" x14ac:dyDescent="0.3">
      <c r="A1550" s="5" t="s">
        <v>2362</v>
      </c>
      <c r="B1550" s="5" t="s">
        <v>2611</v>
      </c>
      <c r="C1550" s="5" t="s">
        <v>3124</v>
      </c>
      <c r="D1550" s="6" t="s">
        <v>3125</v>
      </c>
    </row>
    <row r="1551" spans="1:4" hidden="1" x14ac:dyDescent="0.3">
      <c r="A1551" s="5" t="s">
        <v>2362</v>
      </c>
      <c r="B1551" s="5" t="s">
        <v>2611</v>
      </c>
      <c r="C1551" s="5" t="s">
        <v>3126</v>
      </c>
      <c r="D1551" s="6" t="s">
        <v>3127</v>
      </c>
    </row>
    <row r="1552" spans="1:4" hidden="1" x14ac:dyDescent="0.3">
      <c r="A1552" s="5" t="s">
        <v>2362</v>
      </c>
      <c r="B1552" s="5" t="s">
        <v>2611</v>
      </c>
      <c r="C1552" s="5" t="s">
        <v>3128</v>
      </c>
      <c r="D1552" s="6" t="s">
        <v>3129</v>
      </c>
    </row>
    <row r="1553" spans="1:4" hidden="1" x14ac:dyDescent="0.3">
      <c r="A1553" s="5" t="s">
        <v>2362</v>
      </c>
      <c r="B1553" s="5" t="s">
        <v>2611</v>
      </c>
      <c r="C1553" s="5" t="s">
        <v>3130</v>
      </c>
      <c r="D1553" s="6" t="s">
        <v>3131</v>
      </c>
    </row>
    <row r="1554" spans="1:4" hidden="1" x14ac:dyDescent="0.3">
      <c r="A1554" s="5" t="s">
        <v>2362</v>
      </c>
      <c r="B1554" s="5" t="s">
        <v>2611</v>
      </c>
      <c r="C1554" s="5" t="s">
        <v>3132</v>
      </c>
      <c r="D1554" s="6" t="s">
        <v>3133</v>
      </c>
    </row>
    <row r="1555" spans="1:4" hidden="1" x14ac:dyDescent="0.3">
      <c r="A1555" s="5" t="s">
        <v>2362</v>
      </c>
      <c r="B1555" s="5" t="s">
        <v>2611</v>
      </c>
      <c r="C1555" s="5" t="s">
        <v>3134</v>
      </c>
      <c r="D1555" s="6" t="s">
        <v>3135</v>
      </c>
    </row>
    <row r="1556" spans="1:4" hidden="1" x14ac:dyDescent="0.3">
      <c r="A1556" s="5" t="s">
        <v>2362</v>
      </c>
      <c r="B1556" s="5" t="s">
        <v>2611</v>
      </c>
      <c r="C1556" s="5" t="s">
        <v>3136</v>
      </c>
      <c r="D1556" s="6" t="s">
        <v>3137</v>
      </c>
    </row>
    <row r="1557" spans="1:4" hidden="1" x14ac:dyDescent="0.3">
      <c r="A1557" s="5" t="s">
        <v>2362</v>
      </c>
      <c r="B1557" s="5" t="s">
        <v>2611</v>
      </c>
      <c r="C1557" s="5" t="s">
        <v>3138</v>
      </c>
      <c r="D1557" s="6" t="s">
        <v>3139</v>
      </c>
    </row>
    <row r="1558" spans="1:4" hidden="1" x14ac:dyDescent="0.3">
      <c r="A1558" s="5" t="s">
        <v>2362</v>
      </c>
      <c r="B1558" s="5" t="s">
        <v>2611</v>
      </c>
      <c r="C1558" s="5" t="s">
        <v>3140</v>
      </c>
      <c r="D1558" s="6" t="s">
        <v>3141</v>
      </c>
    </row>
    <row r="1559" spans="1:4" hidden="1" x14ac:dyDescent="0.3">
      <c r="A1559" s="5" t="s">
        <v>2362</v>
      </c>
      <c r="B1559" s="5" t="s">
        <v>2611</v>
      </c>
      <c r="C1559" s="5" t="s">
        <v>3142</v>
      </c>
      <c r="D1559" s="6" t="s">
        <v>3143</v>
      </c>
    </row>
    <row r="1560" spans="1:4" hidden="1" x14ac:dyDescent="0.3">
      <c r="A1560" s="5" t="s">
        <v>2362</v>
      </c>
      <c r="B1560" s="5" t="s">
        <v>2611</v>
      </c>
      <c r="C1560" s="5" t="s">
        <v>3144</v>
      </c>
      <c r="D1560" s="6" t="s">
        <v>3145</v>
      </c>
    </row>
    <row r="1561" spans="1:4" hidden="1" x14ac:dyDescent="0.3">
      <c r="A1561" s="5" t="s">
        <v>2362</v>
      </c>
      <c r="B1561" s="5" t="s">
        <v>2611</v>
      </c>
      <c r="C1561" s="5" t="s">
        <v>3146</v>
      </c>
      <c r="D1561" s="6" t="s">
        <v>3147</v>
      </c>
    </row>
    <row r="1562" spans="1:4" hidden="1" x14ac:dyDescent="0.3">
      <c r="A1562" s="5" t="s">
        <v>2362</v>
      </c>
      <c r="B1562" s="5" t="s">
        <v>2611</v>
      </c>
      <c r="C1562" s="5" t="s">
        <v>3148</v>
      </c>
      <c r="D1562" s="6" t="s">
        <v>3149</v>
      </c>
    </row>
    <row r="1563" spans="1:4" hidden="1" x14ac:dyDescent="0.3">
      <c r="A1563" s="5" t="s">
        <v>2362</v>
      </c>
      <c r="B1563" s="5" t="s">
        <v>2611</v>
      </c>
      <c r="C1563" s="5" t="s">
        <v>3150</v>
      </c>
      <c r="D1563" s="6" t="s">
        <v>3151</v>
      </c>
    </row>
    <row r="1564" spans="1:4" hidden="1" x14ac:dyDescent="0.3">
      <c r="A1564" s="5" t="s">
        <v>2362</v>
      </c>
      <c r="B1564" s="5" t="s">
        <v>2611</v>
      </c>
      <c r="C1564" s="5" t="s">
        <v>3152</v>
      </c>
      <c r="D1564" s="6" t="s">
        <v>3153</v>
      </c>
    </row>
    <row r="1565" spans="1:4" hidden="1" x14ac:dyDescent="0.3">
      <c r="A1565" s="5" t="s">
        <v>2362</v>
      </c>
      <c r="B1565" s="5" t="s">
        <v>2611</v>
      </c>
      <c r="C1565" s="5" t="s">
        <v>3154</v>
      </c>
      <c r="D1565" s="6" t="s">
        <v>3155</v>
      </c>
    </row>
    <row r="1566" spans="1:4" hidden="1" x14ac:dyDescent="0.3">
      <c r="A1566" s="5" t="s">
        <v>2362</v>
      </c>
      <c r="B1566" s="5" t="s">
        <v>2611</v>
      </c>
      <c r="C1566" s="5" t="s">
        <v>3156</v>
      </c>
      <c r="D1566" s="6" t="s">
        <v>3157</v>
      </c>
    </row>
    <row r="1567" spans="1:4" hidden="1" x14ac:dyDescent="0.3">
      <c r="A1567" s="5" t="s">
        <v>2362</v>
      </c>
      <c r="B1567" s="5" t="s">
        <v>2611</v>
      </c>
      <c r="C1567" s="5" t="s">
        <v>3158</v>
      </c>
      <c r="D1567" s="6" t="s">
        <v>3159</v>
      </c>
    </row>
    <row r="1568" spans="1:4" hidden="1" x14ac:dyDescent="0.3">
      <c r="A1568" s="5" t="s">
        <v>2362</v>
      </c>
      <c r="B1568" s="5" t="s">
        <v>2611</v>
      </c>
      <c r="C1568" s="5" t="s">
        <v>3160</v>
      </c>
      <c r="D1568" s="6" t="s">
        <v>3161</v>
      </c>
    </row>
    <row r="1569" spans="1:4" hidden="1" x14ac:dyDescent="0.3">
      <c r="A1569" s="5" t="s">
        <v>2362</v>
      </c>
      <c r="B1569" s="5" t="s">
        <v>2611</v>
      </c>
      <c r="C1569" s="5" t="s">
        <v>3162</v>
      </c>
      <c r="D1569" s="6" t="s">
        <v>3163</v>
      </c>
    </row>
    <row r="1570" spans="1:4" hidden="1" x14ac:dyDescent="0.3">
      <c r="A1570" s="5" t="s">
        <v>2362</v>
      </c>
      <c r="B1570" s="5" t="s">
        <v>2611</v>
      </c>
      <c r="C1570" s="5" t="s">
        <v>3164</v>
      </c>
      <c r="D1570" s="6" t="s">
        <v>3165</v>
      </c>
    </row>
    <row r="1571" spans="1:4" hidden="1" x14ac:dyDescent="0.3">
      <c r="A1571" s="5" t="s">
        <v>2362</v>
      </c>
      <c r="B1571" s="5" t="s">
        <v>2611</v>
      </c>
      <c r="C1571" s="5" t="s">
        <v>3166</v>
      </c>
      <c r="D1571" s="6" t="s">
        <v>3167</v>
      </c>
    </row>
    <row r="1572" spans="1:4" hidden="1" x14ac:dyDescent="0.3">
      <c r="A1572" s="5" t="s">
        <v>2362</v>
      </c>
      <c r="B1572" s="5" t="s">
        <v>2611</v>
      </c>
      <c r="C1572" s="5" t="s">
        <v>3168</v>
      </c>
      <c r="D1572" s="6" t="s">
        <v>3169</v>
      </c>
    </row>
    <row r="1573" spans="1:4" hidden="1" x14ac:dyDescent="0.3">
      <c r="A1573" s="5" t="s">
        <v>2362</v>
      </c>
      <c r="B1573" s="5" t="s">
        <v>2611</v>
      </c>
      <c r="C1573" s="5" t="s">
        <v>3170</v>
      </c>
      <c r="D1573" s="6" t="s">
        <v>3171</v>
      </c>
    </row>
    <row r="1574" spans="1:4" hidden="1" x14ac:dyDescent="0.3">
      <c r="A1574" s="5" t="s">
        <v>2362</v>
      </c>
      <c r="B1574" s="5" t="s">
        <v>2611</v>
      </c>
      <c r="C1574" s="5" t="s">
        <v>3172</v>
      </c>
      <c r="D1574" s="6" t="s">
        <v>3173</v>
      </c>
    </row>
    <row r="1575" spans="1:4" hidden="1" x14ac:dyDescent="0.3">
      <c r="A1575" s="5" t="s">
        <v>2362</v>
      </c>
      <c r="B1575" s="5" t="s">
        <v>2611</v>
      </c>
      <c r="C1575" s="5" t="s">
        <v>3174</v>
      </c>
      <c r="D1575" s="6" t="s">
        <v>3175</v>
      </c>
    </row>
    <row r="1576" spans="1:4" hidden="1" x14ac:dyDescent="0.3">
      <c r="A1576" s="5" t="s">
        <v>2362</v>
      </c>
      <c r="B1576" s="5" t="s">
        <v>2611</v>
      </c>
      <c r="C1576" s="5" t="s">
        <v>3176</v>
      </c>
      <c r="D1576" s="6" t="s">
        <v>3177</v>
      </c>
    </row>
    <row r="1577" spans="1:4" hidden="1" x14ac:dyDescent="0.3">
      <c r="A1577" s="5" t="s">
        <v>2362</v>
      </c>
      <c r="B1577" s="5" t="s">
        <v>2611</v>
      </c>
      <c r="C1577" s="5" t="s">
        <v>3178</v>
      </c>
      <c r="D1577" s="6" t="s">
        <v>3179</v>
      </c>
    </row>
    <row r="1578" spans="1:4" hidden="1" x14ac:dyDescent="0.3">
      <c r="A1578" s="5" t="s">
        <v>2362</v>
      </c>
      <c r="B1578" s="5" t="s">
        <v>2611</v>
      </c>
      <c r="C1578" s="5" t="s">
        <v>3180</v>
      </c>
      <c r="D1578" s="6" t="s">
        <v>3181</v>
      </c>
    </row>
    <row r="1579" spans="1:4" hidden="1" x14ac:dyDescent="0.3">
      <c r="A1579" s="5" t="s">
        <v>2362</v>
      </c>
      <c r="B1579" s="5" t="s">
        <v>2611</v>
      </c>
      <c r="C1579" s="5" t="s">
        <v>3182</v>
      </c>
      <c r="D1579" s="6" t="s">
        <v>3183</v>
      </c>
    </row>
    <row r="1580" spans="1:4" hidden="1" x14ac:dyDescent="0.3">
      <c r="A1580" s="5" t="s">
        <v>2362</v>
      </c>
      <c r="B1580" s="5" t="s">
        <v>2611</v>
      </c>
      <c r="C1580" s="5" t="s">
        <v>3184</v>
      </c>
      <c r="D1580" s="6" t="s">
        <v>3185</v>
      </c>
    </row>
    <row r="1581" spans="1:4" hidden="1" x14ac:dyDescent="0.3">
      <c r="A1581" s="5" t="s">
        <v>2362</v>
      </c>
      <c r="B1581" s="5" t="s">
        <v>2611</v>
      </c>
      <c r="C1581" s="5" t="s">
        <v>3186</v>
      </c>
      <c r="D1581" s="6" t="s">
        <v>3187</v>
      </c>
    </row>
    <row r="1582" spans="1:4" hidden="1" x14ac:dyDescent="0.3">
      <c r="A1582" s="5" t="s">
        <v>2362</v>
      </c>
      <c r="B1582" s="5" t="s">
        <v>2611</v>
      </c>
      <c r="C1582" s="5" t="s">
        <v>3188</v>
      </c>
      <c r="D1582" s="6" t="s">
        <v>3189</v>
      </c>
    </row>
    <row r="1583" spans="1:4" hidden="1" x14ac:dyDescent="0.3">
      <c r="A1583" s="5" t="s">
        <v>2362</v>
      </c>
      <c r="B1583" s="5" t="s">
        <v>2611</v>
      </c>
      <c r="C1583" s="5" t="s">
        <v>3190</v>
      </c>
      <c r="D1583" s="6" t="s">
        <v>3191</v>
      </c>
    </row>
    <row r="1584" spans="1:4" hidden="1" x14ac:dyDescent="0.3">
      <c r="A1584" s="5" t="s">
        <v>2362</v>
      </c>
      <c r="B1584" s="5" t="s">
        <v>2611</v>
      </c>
      <c r="C1584" s="5" t="s">
        <v>3192</v>
      </c>
      <c r="D1584" s="6" t="s">
        <v>3193</v>
      </c>
    </row>
    <row r="1585" spans="1:4" hidden="1" x14ac:dyDescent="0.3">
      <c r="A1585" s="5" t="s">
        <v>2362</v>
      </c>
      <c r="B1585" s="5" t="s">
        <v>2611</v>
      </c>
      <c r="C1585" s="5" t="s">
        <v>3194</v>
      </c>
      <c r="D1585" s="6" t="s">
        <v>3195</v>
      </c>
    </row>
    <row r="1586" spans="1:4" hidden="1" x14ac:dyDescent="0.3">
      <c r="A1586" s="5" t="s">
        <v>2362</v>
      </c>
      <c r="B1586" s="5" t="s">
        <v>2611</v>
      </c>
      <c r="C1586" s="5" t="s">
        <v>3196</v>
      </c>
      <c r="D1586" s="6" t="s">
        <v>3197</v>
      </c>
    </row>
    <row r="1587" spans="1:4" hidden="1" x14ac:dyDescent="0.3">
      <c r="A1587" s="5" t="s">
        <v>2362</v>
      </c>
      <c r="B1587" s="5" t="s">
        <v>2611</v>
      </c>
      <c r="C1587" s="5" t="s">
        <v>3198</v>
      </c>
      <c r="D1587" s="6" t="s">
        <v>3199</v>
      </c>
    </row>
    <row r="1588" spans="1:4" hidden="1" x14ac:dyDescent="0.3">
      <c r="A1588" s="5" t="s">
        <v>2362</v>
      </c>
      <c r="B1588" s="5" t="s">
        <v>2611</v>
      </c>
      <c r="C1588" s="5" t="s">
        <v>3200</v>
      </c>
      <c r="D1588" s="6" t="s">
        <v>3201</v>
      </c>
    </row>
    <row r="1589" spans="1:4" hidden="1" x14ac:dyDescent="0.3">
      <c r="A1589" s="5" t="s">
        <v>2362</v>
      </c>
      <c r="B1589" s="5" t="s">
        <v>2611</v>
      </c>
      <c r="C1589" s="5" t="s">
        <v>3202</v>
      </c>
      <c r="D1589" s="6" t="s">
        <v>3203</v>
      </c>
    </row>
    <row r="1590" spans="1:4" hidden="1" x14ac:dyDescent="0.3">
      <c r="A1590" s="5" t="s">
        <v>2362</v>
      </c>
      <c r="B1590" s="5" t="s">
        <v>2611</v>
      </c>
      <c r="C1590" s="5" t="s">
        <v>3204</v>
      </c>
      <c r="D1590" s="6" t="s">
        <v>3205</v>
      </c>
    </row>
    <row r="1591" spans="1:4" hidden="1" x14ac:dyDescent="0.3">
      <c r="A1591" s="5" t="s">
        <v>2362</v>
      </c>
      <c r="B1591" s="5" t="s">
        <v>2611</v>
      </c>
      <c r="C1591" s="5" t="s">
        <v>3206</v>
      </c>
      <c r="D1591" s="6" t="s">
        <v>3207</v>
      </c>
    </row>
    <row r="1592" spans="1:4" hidden="1" x14ac:dyDescent="0.3">
      <c r="A1592" s="5" t="s">
        <v>2362</v>
      </c>
      <c r="B1592" s="5" t="s">
        <v>2611</v>
      </c>
      <c r="C1592" s="5" t="s">
        <v>3208</v>
      </c>
      <c r="D1592" s="6" t="s">
        <v>3209</v>
      </c>
    </row>
    <row r="1593" spans="1:4" hidden="1" x14ac:dyDescent="0.3">
      <c r="A1593" s="5" t="s">
        <v>2362</v>
      </c>
      <c r="B1593" s="5" t="s">
        <v>2611</v>
      </c>
      <c r="C1593" s="5" t="s">
        <v>3210</v>
      </c>
      <c r="D1593" s="6" t="s">
        <v>3211</v>
      </c>
    </row>
    <row r="1594" spans="1:4" hidden="1" x14ac:dyDescent="0.3">
      <c r="A1594" s="5" t="s">
        <v>2362</v>
      </c>
      <c r="B1594" s="5" t="s">
        <v>2611</v>
      </c>
      <c r="C1594" s="5" t="s">
        <v>3212</v>
      </c>
      <c r="D1594" s="6" t="s">
        <v>3213</v>
      </c>
    </row>
    <row r="1595" spans="1:4" hidden="1" x14ac:dyDescent="0.3">
      <c r="A1595" s="5" t="s">
        <v>2362</v>
      </c>
      <c r="B1595" s="5" t="s">
        <v>2611</v>
      </c>
      <c r="C1595" s="5" t="s">
        <v>3214</v>
      </c>
      <c r="D1595" s="6" t="s">
        <v>3215</v>
      </c>
    </row>
    <row r="1596" spans="1:4" hidden="1" x14ac:dyDescent="0.3">
      <c r="A1596" s="5" t="s">
        <v>2362</v>
      </c>
      <c r="B1596" s="5" t="s">
        <v>2611</v>
      </c>
      <c r="C1596" s="5" t="s">
        <v>3216</v>
      </c>
      <c r="D1596" s="6" t="s">
        <v>3217</v>
      </c>
    </row>
    <row r="1597" spans="1:4" hidden="1" x14ac:dyDescent="0.3">
      <c r="A1597" s="5" t="s">
        <v>2362</v>
      </c>
      <c r="B1597" s="5" t="s">
        <v>2611</v>
      </c>
      <c r="C1597" s="5" t="s">
        <v>3218</v>
      </c>
      <c r="D1597" s="6" t="s">
        <v>3219</v>
      </c>
    </row>
    <row r="1598" spans="1:4" hidden="1" x14ac:dyDescent="0.3">
      <c r="A1598" s="5" t="s">
        <v>2362</v>
      </c>
      <c r="B1598" s="5" t="s">
        <v>2611</v>
      </c>
      <c r="C1598" s="5" t="s">
        <v>3220</v>
      </c>
      <c r="D1598" s="6" t="s">
        <v>3221</v>
      </c>
    </row>
    <row r="1599" spans="1:4" hidden="1" x14ac:dyDescent="0.3">
      <c r="A1599" s="5" t="s">
        <v>2362</v>
      </c>
      <c r="B1599" s="5" t="s">
        <v>2611</v>
      </c>
      <c r="C1599" s="5" t="s">
        <v>3222</v>
      </c>
      <c r="D1599" s="6" t="s">
        <v>3223</v>
      </c>
    </row>
    <row r="1600" spans="1:4" hidden="1" x14ac:dyDescent="0.3">
      <c r="A1600" s="5" t="s">
        <v>2362</v>
      </c>
      <c r="B1600" s="5" t="s">
        <v>2611</v>
      </c>
      <c r="C1600" s="5" t="s">
        <v>3224</v>
      </c>
      <c r="D1600" s="6" t="s">
        <v>3225</v>
      </c>
    </row>
    <row r="1601" spans="1:4" hidden="1" x14ac:dyDescent="0.3">
      <c r="A1601" s="5" t="s">
        <v>2362</v>
      </c>
      <c r="B1601" s="5" t="s">
        <v>2611</v>
      </c>
      <c r="C1601" s="5" t="s">
        <v>3226</v>
      </c>
      <c r="D1601" s="6" t="s">
        <v>3227</v>
      </c>
    </row>
    <row r="1602" spans="1:4" hidden="1" x14ac:dyDescent="0.3">
      <c r="A1602" s="5" t="s">
        <v>2362</v>
      </c>
      <c r="B1602" s="5" t="s">
        <v>2611</v>
      </c>
      <c r="C1602" s="5" t="s">
        <v>3228</v>
      </c>
      <c r="D1602" s="6" t="s">
        <v>3229</v>
      </c>
    </row>
    <row r="1603" spans="1:4" hidden="1" x14ac:dyDescent="0.3">
      <c r="A1603" s="5" t="s">
        <v>2362</v>
      </c>
      <c r="B1603" s="5" t="s">
        <v>2611</v>
      </c>
      <c r="C1603" s="5" t="s">
        <v>3230</v>
      </c>
      <c r="D1603" s="6" t="s">
        <v>3231</v>
      </c>
    </row>
    <row r="1604" spans="1:4" hidden="1" x14ac:dyDescent="0.3">
      <c r="A1604" s="5" t="s">
        <v>2362</v>
      </c>
      <c r="B1604" s="5" t="s">
        <v>2611</v>
      </c>
      <c r="C1604" s="5" t="s">
        <v>3232</v>
      </c>
      <c r="D1604" s="6" t="s">
        <v>3233</v>
      </c>
    </row>
    <row r="1605" spans="1:4" hidden="1" x14ac:dyDescent="0.3">
      <c r="A1605" s="5" t="s">
        <v>2362</v>
      </c>
      <c r="B1605" s="5" t="s">
        <v>2611</v>
      </c>
      <c r="C1605" s="5" t="s">
        <v>3234</v>
      </c>
      <c r="D1605" s="6" t="s">
        <v>3235</v>
      </c>
    </row>
    <row r="1606" spans="1:4" hidden="1" x14ac:dyDescent="0.3">
      <c r="A1606" s="5" t="s">
        <v>2362</v>
      </c>
      <c r="B1606" s="5" t="s">
        <v>2611</v>
      </c>
      <c r="C1606" s="5" t="s">
        <v>3236</v>
      </c>
      <c r="D1606" s="6" t="s">
        <v>3237</v>
      </c>
    </row>
    <row r="1607" spans="1:4" hidden="1" x14ac:dyDescent="0.3">
      <c r="A1607" s="5" t="s">
        <v>2362</v>
      </c>
      <c r="B1607" s="5" t="s">
        <v>2611</v>
      </c>
      <c r="C1607" s="5" t="s">
        <v>3238</v>
      </c>
      <c r="D1607" s="6" t="s">
        <v>3239</v>
      </c>
    </row>
    <row r="1608" spans="1:4" hidden="1" x14ac:dyDescent="0.3">
      <c r="A1608" s="5" t="s">
        <v>2362</v>
      </c>
      <c r="B1608" s="5" t="s">
        <v>2611</v>
      </c>
      <c r="C1608" s="5" t="s">
        <v>3240</v>
      </c>
      <c r="D1608" s="6" t="s">
        <v>3241</v>
      </c>
    </row>
    <row r="1609" spans="1:4" hidden="1" x14ac:dyDescent="0.3">
      <c r="A1609" s="5" t="s">
        <v>2362</v>
      </c>
      <c r="B1609" s="5" t="s">
        <v>2611</v>
      </c>
      <c r="C1609" s="5" t="s">
        <v>3242</v>
      </c>
      <c r="D1609" s="6" t="s">
        <v>3243</v>
      </c>
    </row>
    <row r="1610" spans="1:4" hidden="1" x14ac:dyDescent="0.3">
      <c r="A1610" s="5" t="s">
        <v>2362</v>
      </c>
      <c r="B1610" s="5" t="s">
        <v>2611</v>
      </c>
      <c r="C1610" s="5" t="s">
        <v>3244</v>
      </c>
      <c r="D1610" s="6" t="s">
        <v>3245</v>
      </c>
    </row>
    <row r="1611" spans="1:4" hidden="1" x14ac:dyDescent="0.3">
      <c r="A1611" s="5" t="s">
        <v>2362</v>
      </c>
      <c r="B1611" s="5" t="s">
        <v>2611</v>
      </c>
      <c r="C1611" s="5" t="s">
        <v>3246</v>
      </c>
      <c r="D1611" s="6" t="s">
        <v>3247</v>
      </c>
    </row>
    <row r="1612" spans="1:4" hidden="1" x14ac:dyDescent="0.3">
      <c r="A1612" s="5" t="s">
        <v>2362</v>
      </c>
      <c r="B1612" s="5" t="s">
        <v>2611</v>
      </c>
      <c r="C1612" s="5" t="s">
        <v>3248</v>
      </c>
      <c r="D1612" s="6" t="s">
        <v>3249</v>
      </c>
    </row>
    <row r="1613" spans="1:4" hidden="1" x14ac:dyDescent="0.3">
      <c r="A1613" s="5" t="s">
        <v>2362</v>
      </c>
      <c r="B1613" s="5" t="s">
        <v>2611</v>
      </c>
      <c r="C1613" s="5" t="s">
        <v>3250</v>
      </c>
      <c r="D1613" s="6" t="s">
        <v>3251</v>
      </c>
    </row>
    <row r="1614" spans="1:4" hidden="1" x14ac:dyDescent="0.3">
      <c r="A1614" s="5" t="s">
        <v>2362</v>
      </c>
      <c r="B1614" s="5" t="s">
        <v>2611</v>
      </c>
      <c r="C1614" s="5" t="s">
        <v>3252</v>
      </c>
      <c r="D1614" s="6" t="s">
        <v>3253</v>
      </c>
    </row>
    <row r="1615" spans="1:4" hidden="1" x14ac:dyDescent="0.3">
      <c r="A1615" s="5" t="s">
        <v>2362</v>
      </c>
      <c r="B1615" s="5" t="s">
        <v>2611</v>
      </c>
      <c r="C1615" s="5" t="s">
        <v>3254</v>
      </c>
      <c r="D1615" s="6" t="s">
        <v>3255</v>
      </c>
    </row>
    <row r="1616" spans="1:4" hidden="1" x14ac:dyDescent="0.3">
      <c r="A1616" s="5" t="s">
        <v>2362</v>
      </c>
      <c r="B1616" s="5" t="s">
        <v>2611</v>
      </c>
      <c r="C1616" s="5" t="s">
        <v>3256</v>
      </c>
      <c r="D1616" s="6" t="s">
        <v>3257</v>
      </c>
    </row>
    <row r="1617" spans="1:4" hidden="1" x14ac:dyDescent="0.3">
      <c r="A1617" s="5" t="s">
        <v>2362</v>
      </c>
      <c r="B1617" s="5" t="s">
        <v>2611</v>
      </c>
      <c r="C1617" s="5" t="s">
        <v>3258</v>
      </c>
      <c r="D1617" s="6" t="s">
        <v>3259</v>
      </c>
    </row>
    <row r="1618" spans="1:4" hidden="1" x14ac:dyDescent="0.3">
      <c r="A1618" s="5" t="s">
        <v>2362</v>
      </c>
      <c r="B1618" s="5" t="s">
        <v>2611</v>
      </c>
      <c r="C1618" s="5" t="s">
        <v>3260</v>
      </c>
      <c r="D1618" s="6" t="s">
        <v>3261</v>
      </c>
    </row>
    <row r="1619" spans="1:4" hidden="1" x14ac:dyDescent="0.3">
      <c r="A1619" s="5" t="s">
        <v>2362</v>
      </c>
      <c r="B1619" s="5" t="s">
        <v>2611</v>
      </c>
      <c r="C1619" s="5" t="s">
        <v>3262</v>
      </c>
      <c r="D1619" s="6" t="s">
        <v>3263</v>
      </c>
    </row>
    <row r="1620" spans="1:4" hidden="1" x14ac:dyDescent="0.3">
      <c r="A1620" s="5" t="s">
        <v>2362</v>
      </c>
      <c r="B1620" s="5" t="s">
        <v>2611</v>
      </c>
      <c r="C1620" s="5" t="s">
        <v>3264</v>
      </c>
      <c r="D1620" s="6" t="s">
        <v>3265</v>
      </c>
    </row>
    <row r="1621" spans="1:4" hidden="1" x14ac:dyDescent="0.3">
      <c r="A1621" s="5" t="s">
        <v>2362</v>
      </c>
      <c r="B1621" s="5" t="s">
        <v>2611</v>
      </c>
      <c r="C1621" s="5" t="s">
        <v>3266</v>
      </c>
      <c r="D1621" s="6" t="s">
        <v>3267</v>
      </c>
    </row>
    <row r="1622" spans="1:4" hidden="1" x14ac:dyDescent="0.3">
      <c r="A1622" s="5" t="s">
        <v>2362</v>
      </c>
      <c r="B1622" s="5" t="s">
        <v>2611</v>
      </c>
      <c r="C1622" s="5" t="s">
        <v>3268</v>
      </c>
      <c r="D1622" s="6" t="s">
        <v>3269</v>
      </c>
    </row>
    <row r="1623" spans="1:4" hidden="1" x14ac:dyDescent="0.3">
      <c r="A1623" s="5" t="s">
        <v>2362</v>
      </c>
      <c r="B1623" s="5" t="s">
        <v>2611</v>
      </c>
      <c r="C1623" s="5" t="s">
        <v>3270</v>
      </c>
      <c r="D1623" s="6" t="s">
        <v>3271</v>
      </c>
    </row>
    <row r="1624" spans="1:4" hidden="1" x14ac:dyDescent="0.3">
      <c r="A1624" s="5" t="s">
        <v>2362</v>
      </c>
      <c r="B1624" s="5" t="s">
        <v>2611</v>
      </c>
      <c r="C1624" s="5" t="s">
        <v>3272</v>
      </c>
      <c r="D1624" s="6" t="s">
        <v>3273</v>
      </c>
    </row>
    <row r="1625" spans="1:4" hidden="1" x14ac:dyDescent="0.3">
      <c r="A1625" s="5" t="s">
        <v>2362</v>
      </c>
      <c r="B1625" s="5" t="s">
        <v>2611</v>
      </c>
      <c r="C1625" s="5" t="s">
        <v>3274</v>
      </c>
      <c r="D1625" s="6" t="s">
        <v>3275</v>
      </c>
    </row>
    <row r="1626" spans="1:4" hidden="1" x14ac:dyDescent="0.3">
      <c r="A1626" s="5" t="s">
        <v>2362</v>
      </c>
      <c r="B1626" s="5" t="s">
        <v>2611</v>
      </c>
      <c r="C1626" s="5" t="s">
        <v>3276</v>
      </c>
      <c r="D1626" s="6" t="s">
        <v>3277</v>
      </c>
    </row>
    <row r="1627" spans="1:4" hidden="1" x14ac:dyDescent="0.3">
      <c r="A1627" s="5" t="s">
        <v>2362</v>
      </c>
      <c r="B1627" s="5" t="s">
        <v>2611</v>
      </c>
      <c r="C1627" s="5" t="s">
        <v>3278</v>
      </c>
      <c r="D1627" s="6" t="s">
        <v>3279</v>
      </c>
    </row>
    <row r="1628" spans="1:4" hidden="1" x14ac:dyDescent="0.3">
      <c r="A1628" s="5" t="s">
        <v>2362</v>
      </c>
      <c r="B1628" s="5" t="s">
        <v>2611</v>
      </c>
      <c r="C1628" s="5" t="s">
        <v>3280</v>
      </c>
      <c r="D1628" s="6" t="s">
        <v>3281</v>
      </c>
    </row>
    <row r="1629" spans="1:4" hidden="1" x14ac:dyDescent="0.3">
      <c r="A1629" s="5" t="s">
        <v>2362</v>
      </c>
      <c r="B1629" s="5" t="s">
        <v>2611</v>
      </c>
      <c r="C1629" s="5" t="s">
        <v>3282</v>
      </c>
      <c r="D1629" s="6" t="s">
        <v>3283</v>
      </c>
    </row>
    <row r="1630" spans="1:4" hidden="1" x14ac:dyDescent="0.3">
      <c r="A1630" s="5" t="s">
        <v>2362</v>
      </c>
      <c r="B1630" s="5" t="s">
        <v>2611</v>
      </c>
      <c r="C1630" s="5" t="s">
        <v>3284</v>
      </c>
      <c r="D1630" s="6" t="s">
        <v>3285</v>
      </c>
    </row>
    <row r="1631" spans="1:4" hidden="1" x14ac:dyDescent="0.3">
      <c r="A1631" s="5" t="s">
        <v>2362</v>
      </c>
      <c r="B1631" s="5" t="s">
        <v>2611</v>
      </c>
      <c r="C1631" s="5" t="s">
        <v>3286</v>
      </c>
      <c r="D1631" s="6" t="s">
        <v>3287</v>
      </c>
    </row>
    <row r="1632" spans="1:4" hidden="1" x14ac:dyDescent="0.3">
      <c r="A1632" s="5" t="s">
        <v>2362</v>
      </c>
      <c r="B1632" s="5" t="s">
        <v>2611</v>
      </c>
      <c r="C1632" s="5" t="s">
        <v>3288</v>
      </c>
      <c r="D1632" s="6" t="s">
        <v>3289</v>
      </c>
    </row>
    <row r="1633" spans="1:4" hidden="1" x14ac:dyDescent="0.3">
      <c r="A1633" s="5" t="s">
        <v>2362</v>
      </c>
      <c r="B1633" s="5" t="s">
        <v>2611</v>
      </c>
      <c r="C1633" s="5" t="s">
        <v>3290</v>
      </c>
      <c r="D1633" s="6" t="s">
        <v>3291</v>
      </c>
    </row>
    <row r="1634" spans="1:4" hidden="1" x14ac:dyDescent="0.3">
      <c r="A1634" s="5" t="s">
        <v>2362</v>
      </c>
      <c r="B1634" s="5" t="s">
        <v>2611</v>
      </c>
      <c r="C1634" s="5" t="s">
        <v>3292</v>
      </c>
      <c r="D1634" s="6" t="s">
        <v>3293</v>
      </c>
    </row>
    <row r="1635" spans="1:4" hidden="1" x14ac:dyDescent="0.3">
      <c r="A1635" s="5" t="s">
        <v>2362</v>
      </c>
      <c r="B1635" s="5" t="s">
        <v>2611</v>
      </c>
      <c r="C1635" s="5" t="s">
        <v>3294</v>
      </c>
      <c r="D1635" s="6" t="s">
        <v>3295</v>
      </c>
    </row>
    <row r="1636" spans="1:4" hidden="1" x14ac:dyDescent="0.3">
      <c r="A1636" s="5" t="s">
        <v>2362</v>
      </c>
      <c r="B1636" s="5" t="s">
        <v>2611</v>
      </c>
      <c r="C1636" s="5" t="s">
        <v>3296</v>
      </c>
      <c r="D1636" s="6" t="s">
        <v>3297</v>
      </c>
    </row>
    <row r="1637" spans="1:4" hidden="1" x14ac:dyDescent="0.3">
      <c r="A1637" s="5" t="s">
        <v>2362</v>
      </c>
      <c r="B1637" s="5" t="s">
        <v>2611</v>
      </c>
      <c r="C1637" s="5" t="s">
        <v>3298</v>
      </c>
      <c r="D1637" s="6" t="s">
        <v>3299</v>
      </c>
    </row>
    <row r="1638" spans="1:4" hidden="1" x14ac:dyDescent="0.3">
      <c r="A1638" s="5" t="s">
        <v>2362</v>
      </c>
      <c r="B1638" s="5" t="s">
        <v>2611</v>
      </c>
      <c r="C1638" s="5" t="s">
        <v>3300</v>
      </c>
      <c r="D1638" s="6" t="s">
        <v>3301</v>
      </c>
    </row>
    <row r="1639" spans="1:4" hidden="1" x14ac:dyDescent="0.3">
      <c r="A1639" s="5" t="s">
        <v>2362</v>
      </c>
      <c r="B1639" s="5" t="s">
        <v>2611</v>
      </c>
      <c r="C1639" s="5" t="s">
        <v>3302</v>
      </c>
      <c r="D1639" s="6" t="s">
        <v>3303</v>
      </c>
    </row>
    <row r="1640" spans="1:4" hidden="1" x14ac:dyDescent="0.3">
      <c r="A1640" s="5" t="s">
        <v>2362</v>
      </c>
      <c r="B1640" s="5" t="s">
        <v>2611</v>
      </c>
      <c r="C1640" s="5" t="s">
        <v>3304</v>
      </c>
      <c r="D1640" s="6" t="s">
        <v>3305</v>
      </c>
    </row>
    <row r="1641" spans="1:4" hidden="1" x14ac:dyDescent="0.3">
      <c r="A1641" s="5" t="s">
        <v>2362</v>
      </c>
      <c r="B1641" s="5" t="s">
        <v>2611</v>
      </c>
      <c r="C1641" s="5" t="s">
        <v>3306</v>
      </c>
      <c r="D1641" s="6" t="s">
        <v>3307</v>
      </c>
    </row>
    <row r="1642" spans="1:4" hidden="1" x14ac:dyDescent="0.3">
      <c r="A1642" s="5" t="s">
        <v>2362</v>
      </c>
      <c r="B1642" s="5" t="s">
        <v>2611</v>
      </c>
      <c r="C1642" s="5" t="s">
        <v>3308</v>
      </c>
      <c r="D1642" s="6" t="s">
        <v>3309</v>
      </c>
    </row>
    <row r="1643" spans="1:4" hidden="1" x14ac:dyDescent="0.3">
      <c r="A1643" s="5" t="s">
        <v>2362</v>
      </c>
      <c r="B1643" s="5" t="s">
        <v>2611</v>
      </c>
      <c r="C1643" s="5" t="s">
        <v>3310</v>
      </c>
      <c r="D1643" s="6" t="s">
        <v>3311</v>
      </c>
    </row>
    <row r="1644" spans="1:4" hidden="1" x14ac:dyDescent="0.3">
      <c r="A1644" s="5" t="s">
        <v>2362</v>
      </c>
      <c r="B1644" s="5" t="s">
        <v>2611</v>
      </c>
      <c r="C1644" s="5" t="s">
        <v>3312</v>
      </c>
      <c r="D1644" s="6" t="s">
        <v>3313</v>
      </c>
    </row>
    <row r="1645" spans="1:4" hidden="1" x14ac:dyDescent="0.3">
      <c r="A1645" s="5" t="s">
        <v>2362</v>
      </c>
      <c r="B1645" s="5" t="s">
        <v>2611</v>
      </c>
      <c r="C1645" s="5" t="s">
        <v>3314</v>
      </c>
      <c r="D1645" s="6" t="s">
        <v>3315</v>
      </c>
    </row>
    <row r="1646" spans="1:4" hidden="1" x14ac:dyDescent="0.3">
      <c r="A1646" s="5" t="s">
        <v>2362</v>
      </c>
      <c r="B1646" s="5" t="s">
        <v>2611</v>
      </c>
      <c r="C1646" s="5" t="s">
        <v>3316</v>
      </c>
      <c r="D1646" s="6" t="s">
        <v>3317</v>
      </c>
    </row>
    <row r="1647" spans="1:4" hidden="1" x14ac:dyDescent="0.3">
      <c r="A1647" s="5" t="s">
        <v>2362</v>
      </c>
      <c r="B1647" s="5" t="s">
        <v>2611</v>
      </c>
      <c r="C1647" s="5" t="s">
        <v>3318</v>
      </c>
      <c r="D1647" s="6" t="s">
        <v>3319</v>
      </c>
    </row>
    <row r="1648" spans="1:4" hidden="1" x14ac:dyDescent="0.3">
      <c r="A1648" s="5" t="s">
        <v>2362</v>
      </c>
      <c r="B1648" s="5" t="s">
        <v>2611</v>
      </c>
      <c r="C1648" s="5" t="s">
        <v>3320</v>
      </c>
      <c r="D1648" s="6" t="s">
        <v>3321</v>
      </c>
    </row>
    <row r="1649" spans="1:4" hidden="1" x14ac:dyDescent="0.3">
      <c r="A1649" s="5" t="s">
        <v>2362</v>
      </c>
      <c r="B1649" s="5" t="s">
        <v>2611</v>
      </c>
      <c r="C1649" s="5" t="s">
        <v>3322</v>
      </c>
      <c r="D1649" s="6" t="s">
        <v>3323</v>
      </c>
    </row>
    <row r="1650" spans="1:4" hidden="1" x14ac:dyDescent="0.3">
      <c r="A1650" s="5" t="s">
        <v>2362</v>
      </c>
      <c r="B1650" s="5" t="s">
        <v>2611</v>
      </c>
      <c r="C1650" s="5" t="s">
        <v>3324</v>
      </c>
      <c r="D1650" s="6" t="s">
        <v>3325</v>
      </c>
    </row>
    <row r="1651" spans="1:4" hidden="1" x14ac:dyDescent="0.3">
      <c r="A1651" s="5" t="s">
        <v>2362</v>
      </c>
      <c r="B1651" s="5" t="s">
        <v>2611</v>
      </c>
      <c r="C1651" s="5" t="s">
        <v>3326</v>
      </c>
      <c r="D1651" s="6" t="s">
        <v>3327</v>
      </c>
    </row>
    <row r="1652" spans="1:4" hidden="1" x14ac:dyDescent="0.3">
      <c r="A1652" s="5" t="s">
        <v>2362</v>
      </c>
      <c r="B1652" s="5" t="s">
        <v>2611</v>
      </c>
      <c r="C1652" s="5" t="s">
        <v>3328</v>
      </c>
      <c r="D1652" s="6" t="s">
        <v>3329</v>
      </c>
    </row>
    <row r="1653" spans="1:4" hidden="1" x14ac:dyDescent="0.3">
      <c r="A1653" s="5" t="s">
        <v>2362</v>
      </c>
      <c r="B1653" s="5" t="s">
        <v>2611</v>
      </c>
      <c r="C1653" s="5" t="s">
        <v>3330</v>
      </c>
      <c r="D1653" s="6" t="s">
        <v>3331</v>
      </c>
    </row>
    <row r="1654" spans="1:4" hidden="1" x14ac:dyDescent="0.3">
      <c r="A1654" s="5" t="s">
        <v>2362</v>
      </c>
      <c r="B1654" s="5" t="s">
        <v>2611</v>
      </c>
      <c r="C1654" s="5" t="s">
        <v>3332</v>
      </c>
      <c r="D1654" s="6" t="s">
        <v>3333</v>
      </c>
    </row>
    <row r="1655" spans="1:4" hidden="1" x14ac:dyDescent="0.3">
      <c r="A1655" s="5" t="s">
        <v>2362</v>
      </c>
      <c r="B1655" s="5" t="s">
        <v>2611</v>
      </c>
      <c r="C1655" s="5" t="s">
        <v>3334</v>
      </c>
      <c r="D1655" s="6" t="s">
        <v>3335</v>
      </c>
    </row>
    <row r="1656" spans="1:4" hidden="1" x14ac:dyDescent="0.3">
      <c r="A1656" s="5" t="s">
        <v>2362</v>
      </c>
      <c r="B1656" s="5" t="s">
        <v>2611</v>
      </c>
      <c r="C1656" s="5" t="s">
        <v>3336</v>
      </c>
      <c r="D1656" s="6" t="s">
        <v>3337</v>
      </c>
    </row>
    <row r="1657" spans="1:4" hidden="1" x14ac:dyDescent="0.3">
      <c r="A1657" s="5" t="s">
        <v>2362</v>
      </c>
      <c r="B1657" s="5" t="s">
        <v>2611</v>
      </c>
      <c r="C1657" s="5" t="s">
        <v>3338</v>
      </c>
      <c r="D1657" s="6" t="s">
        <v>3339</v>
      </c>
    </row>
    <row r="1658" spans="1:4" hidden="1" x14ac:dyDescent="0.3">
      <c r="A1658" s="5" t="s">
        <v>2362</v>
      </c>
      <c r="B1658" s="5" t="s">
        <v>2611</v>
      </c>
      <c r="C1658" s="5" t="s">
        <v>3340</v>
      </c>
      <c r="D1658" s="6" t="s">
        <v>3341</v>
      </c>
    </row>
    <row r="1659" spans="1:4" hidden="1" x14ac:dyDescent="0.3">
      <c r="A1659" s="5" t="s">
        <v>2362</v>
      </c>
      <c r="B1659" s="5" t="s">
        <v>2611</v>
      </c>
      <c r="C1659" s="5" t="s">
        <v>3342</v>
      </c>
      <c r="D1659" s="6" t="s">
        <v>3343</v>
      </c>
    </row>
    <row r="1660" spans="1:4" hidden="1" x14ac:dyDescent="0.3">
      <c r="A1660" s="5" t="s">
        <v>2362</v>
      </c>
      <c r="B1660" s="5" t="s">
        <v>2611</v>
      </c>
      <c r="C1660" s="5" t="s">
        <v>3344</v>
      </c>
      <c r="D1660" s="6" t="s">
        <v>3345</v>
      </c>
    </row>
    <row r="1661" spans="1:4" hidden="1" x14ac:dyDescent="0.3">
      <c r="A1661" s="5" t="s">
        <v>2362</v>
      </c>
      <c r="B1661" s="5" t="s">
        <v>2611</v>
      </c>
      <c r="C1661" s="5" t="s">
        <v>3346</v>
      </c>
      <c r="D1661" s="6" t="s">
        <v>3347</v>
      </c>
    </row>
    <row r="1662" spans="1:4" hidden="1" x14ac:dyDescent="0.3">
      <c r="A1662" s="5" t="s">
        <v>2362</v>
      </c>
      <c r="B1662" s="5" t="s">
        <v>2611</v>
      </c>
      <c r="C1662" s="5" t="s">
        <v>3348</v>
      </c>
      <c r="D1662" s="6" t="s">
        <v>3349</v>
      </c>
    </row>
    <row r="1663" spans="1:4" hidden="1" x14ac:dyDescent="0.3">
      <c r="A1663" s="5" t="s">
        <v>2362</v>
      </c>
      <c r="B1663" s="5" t="s">
        <v>2611</v>
      </c>
      <c r="C1663" s="5" t="s">
        <v>3350</v>
      </c>
      <c r="D1663" s="6" t="s">
        <v>3351</v>
      </c>
    </row>
    <row r="1664" spans="1:4" hidden="1" x14ac:dyDescent="0.3">
      <c r="A1664" s="5" t="s">
        <v>2362</v>
      </c>
      <c r="B1664" s="5" t="s">
        <v>2611</v>
      </c>
      <c r="C1664" s="5" t="s">
        <v>3352</v>
      </c>
      <c r="D1664" s="6" t="s">
        <v>3353</v>
      </c>
    </row>
    <row r="1665" spans="1:4" hidden="1" x14ac:dyDescent="0.3">
      <c r="A1665" s="5" t="s">
        <v>2362</v>
      </c>
      <c r="B1665" s="5" t="s">
        <v>2611</v>
      </c>
      <c r="C1665" s="5" t="s">
        <v>3354</v>
      </c>
      <c r="D1665" s="6" t="s">
        <v>3355</v>
      </c>
    </row>
    <row r="1666" spans="1:4" hidden="1" x14ac:dyDescent="0.3">
      <c r="A1666" s="5" t="s">
        <v>2362</v>
      </c>
      <c r="B1666" s="5" t="s">
        <v>2611</v>
      </c>
      <c r="C1666" s="5" t="s">
        <v>3356</v>
      </c>
      <c r="D1666" s="6" t="s">
        <v>3357</v>
      </c>
    </row>
    <row r="1667" spans="1:4" hidden="1" x14ac:dyDescent="0.3">
      <c r="A1667" s="5" t="s">
        <v>2362</v>
      </c>
      <c r="B1667" s="5" t="s">
        <v>2611</v>
      </c>
      <c r="C1667" s="5" t="s">
        <v>3358</v>
      </c>
      <c r="D1667" s="6" t="s">
        <v>3359</v>
      </c>
    </row>
    <row r="1668" spans="1:4" hidden="1" x14ac:dyDescent="0.3">
      <c r="A1668" s="5" t="s">
        <v>2362</v>
      </c>
      <c r="B1668" s="5" t="s">
        <v>2611</v>
      </c>
      <c r="C1668" s="5" t="s">
        <v>3360</v>
      </c>
      <c r="D1668" s="6" t="s">
        <v>3361</v>
      </c>
    </row>
    <row r="1669" spans="1:4" hidden="1" x14ac:dyDescent="0.3">
      <c r="A1669" s="5" t="s">
        <v>2362</v>
      </c>
      <c r="B1669" s="5" t="s">
        <v>2611</v>
      </c>
      <c r="C1669" s="5" t="s">
        <v>3362</v>
      </c>
      <c r="D1669" s="6" t="s">
        <v>3363</v>
      </c>
    </row>
    <row r="1670" spans="1:4" hidden="1" x14ac:dyDescent="0.3">
      <c r="A1670" s="5" t="s">
        <v>2362</v>
      </c>
      <c r="B1670" s="5" t="s">
        <v>2611</v>
      </c>
      <c r="C1670" s="5" t="s">
        <v>3364</v>
      </c>
      <c r="D1670" s="6" t="s">
        <v>3365</v>
      </c>
    </row>
    <row r="1671" spans="1:4" hidden="1" x14ac:dyDescent="0.3">
      <c r="A1671" s="5" t="s">
        <v>2362</v>
      </c>
      <c r="B1671" s="5" t="s">
        <v>2611</v>
      </c>
      <c r="C1671" s="5" t="s">
        <v>3366</v>
      </c>
      <c r="D1671" s="6" t="s">
        <v>3367</v>
      </c>
    </row>
    <row r="1672" spans="1:4" hidden="1" x14ac:dyDescent="0.3">
      <c r="A1672" s="5" t="s">
        <v>2362</v>
      </c>
      <c r="B1672" s="5" t="s">
        <v>2611</v>
      </c>
      <c r="C1672" s="5" t="s">
        <v>3368</v>
      </c>
      <c r="D1672" s="6" t="s">
        <v>3369</v>
      </c>
    </row>
    <row r="1673" spans="1:4" hidden="1" x14ac:dyDescent="0.3">
      <c r="A1673" s="5" t="s">
        <v>2362</v>
      </c>
      <c r="B1673" s="5" t="s">
        <v>2611</v>
      </c>
      <c r="C1673" s="5" t="s">
        <v>3370</v>
      </c>
      <c r="D1673" s="6" t="s">
        <v>3371</v>
      </c>
    </row>
    <row r="1674" spans="1:4" hidden="1" x14ac:dyDescent="0.3">
      <c r="A1674" s="5" t="s">
        <v>2362</v>
      </c>
      <c r="B1674" s="5" t="s">
        <v>2611</v>
      </c>
      <c r="C1674" s="5" t="s">
        <v>3372</v>
      </c>
      <c r="D1674" s="6" t="s">
        <v>3373</v>
      </c>
    </row>
    <row r="1675" spans="1:4" hidden="1" x14ac:dyDescent="0.3">
      <c r="A1675" s="5" t="s">
        <v>2362</v>
      </c>
      <c r="B1675" s="5" t="s">
        <v>2611</v>
      </c>
      <c r="C1675" s="5" t="s">
        <v>3374</v>
      </c>
      <c r="D1675" s="6" t="s">
        <v>3375</v>
      </c>
    </row>
    <row r="1676" spans="1:4" hidden="1" x14ac:dyDescent="0.3">
      <c r="A1676" s="5" t="s">
        <v>2362</v>
      </c>
      <c r="B1676" s="5" t="s">
        <v>2611</v>
      </c>
      <c r="C1676" s="5" t="s">
        <v>3376</v>
      </c>
      <c r="D1676" s="6" t="s">
        <v>3377</v>
      </c>
    </row>
    <row r="1677" spans="1:4" hidden="1" x14ac:dyDescent="0.3">
      <c r="A1677" s="5" t="s">
        <v>2362</v>
      </c>
      <c r="B1677" s="5" t="s">
        <v>2611</v>
      </c>
      <c r="C1677" s="5" t="s">
        <v>3378</v>
      </c>
      <c r="D1677" s="6" t="s">
        <v>3379</v>
      </c>
    </row>
    <row r="1678" spans="1:4" hidden="1" x14ac:dyDescent="0.3">
      <c r="A1678" s="5" t="s">
        <v>2362</v>
      </c>
      <c r="B1678" s="5" t="s">
        <v>2611</v>
      </c>
      <c r="C1678" s="5" t="s">
        <v>3380</v>
      </c>
      <c r="D1678" s="6" t="s">
        <v>3381</v>
      </c>
    </row>
    <row r="1679" spans="1:4" hidden="1" x14ac:dyDescent="0.3">
      <c r="A1679" s="5" t="s">
        <v>2362</v>
      </c>
      <c r="B1679" s="5" t="s">
        <v>2611</v>
      </c>
      <c r="C1679" s="5" t="s">
        <v>3382</v>
      </c>
      <c r="D1679" s="6" t="s">
        <v>3383</v>
      </c>
    </row>
    <row r="1680" spans="1:4" hidden="1" x14ac:dyDescent="0.3">
      <c r="A1680" s="5" t="s">
        <v>2362</v>
      </c>
      <c r="B1680" s="5" t="s">
        <v>2611</v>
      </c>
      <c r="C1680" s="5" t="s">
        <v>3384</v>
      </c>
      <c r="D1680" s="6" t="s">
        <v>3385</v>
      </c>
    </row>
    <row r="1681" spans="1:4" hidden="1" x14ac:dyDescent="0.3">
      <c r="A1681" s="5" t="s">
        <v>2362</v>
      </c>
      <c r="B1681" s="5" t="s">
        <v>2611</v>
      </c>
      <c r="C1681" s="5" t="s">
        <v>3386</v>
      </c>
      <c r="D1681" s="6" t="s">
        <v>3387</v>
      </c>
    </row>
    <row r="1682" spans="1:4" hidden="1" x14ac:dyDescent="0.3">
      <c r="A1682" s="5" t="s">
        <v>2362</v>
      </c>
      <c r="B1682" s="5" t="s">
        <v>2611</v>
      </c>
      <c r="C1682" s="5" t="s">
        <v>3388</v>
      </c>
      <c r="D1682" s="6" t="s">
        <v>3389</v>
      </c>
    </row>
    <row r="1683" spans="1:4" hidden="1" x14ac:dyDescent="0.3">
      <c r="A1683" s="5" t="s">
        <v>2362</v>
      </c>
      <c r="B1683" s="5" t="s">
        <v>2611</v>
      </c>
      <c r="C1683" s="5" t="s">
        <v>3390</v>
      </c>
      <c r="D1683" s="6" t="s">
        <v>3391</v>
      </c>
    </row>
    <row r="1684" spans="1:4" hidden="1" x14ac:dyDescent="0.3">
      <c r="A1684" s="5" t="s">
        <v>2362</v>
      </c>
      <c r="B1684" s="5" t="s">
        <v>2611</v>
      </c>
      <c r="C1684" s="5" t="s">
        <v>3392</v>
      </c>
      <c r="D1684" s="6" t="s">
        <v>3393</v>
      </c>
    </row>
    <row r="1685" spans="1:4" hidden="1" x14ac:dyDescent="0.3">
      <c r="A1685" s="5" t="s">
        <v>2362</v>
      </c>
      <c r="B1685" s="5" t="s">
        <v>2611</v>
      </c>
      <c r="C1685" s="5" t="s">
        <v>3394</v>
      </c>
      <c r="D1685" s="6" t="s">
        <v>3395</v>
      </c>
    </row>
    <row r="1686" spans="1:4" hidden="1" x14ac:dyDescent="0.3">
      <c r="A1686" s="5" t="s">
        <v>2362</v>
      </c>
      <c r="B1686" s="5" t="s">
        <v>2611</v>
      </c>
      <c r="C1686" s="5" t="s">
        <v>3396</v>
      </c>
      <c r="D1686" s="6" t="s">
        <v>3397</v>
      </c>
    </row>
    <row r="1687" spans="1:4" hidden="1" x14ac:dyDescent="0.3">
      <c r="A1687" s="5" t="s">
        <v>2362</v>
      </c>
      <c r="B1687" s="5" t="s">
        <v>2611</v>
      </c>
      <c r="C1687" s="5" t="s">
        <v>3398</v>
      </c>
      <c r="D1687" s="6" t="s">
        <v>3399</v>
      </c>
    </row>
    <row r="1688" spans="1:4" hidden="1" x14ac:dyDescent="0.3">
      <c r="A1688" s="5" t="s">
        <v>2362</v>
      </c>
      <c r="B1688" s="5" t="s">
        <v>2611</v>
      </c>
      <c r="C1688" s="5" t="s">
        <v>3400</v>
      </c>
      <c r="D1688" s="6" t="s">
        <v>3401</v>
      </c>
    </row>
    <row r="1689" spans="1:4" hidden="1" x14ac:dyDescent="0.3">
      <c r="A1689" s="5" t="s">
        <v>2362</v>
      </c>
      <c r="B1689" s="5" t="s">
        <v>2611</v>
      </c>
      <c r="C1689" s="5" t="s">
        <v>3402</v>
      </c>
      <c r="D1689" s="6" t="s">
        <v>3403</v>
      </c>
    </row>
    <row r="1690" spans="1:4" hidden="1" x14ac:dyDescent="0.3">
      <c r="A1690" s="5" t="s">
        <v>2362</v>
      </c>
      <c r="B1690" s="5" t="s">
        <v>2611</v>
      </c>
      <c r="C1690" s="5" t="s">
        <v>3404</v>
      </c>
      <c r="D1690" s="6" t="s">
        <v>3405</v>
      </c>
    </row>
    <row r="1691" spans="1:4" hidden="1" x14ac:dyDescent="0.3">
      <c r="A1691" s="5" t="s">
        <v>2362</v>
      </c>
      <c r="B1691" s="5" t="s">
        <v>2611</v>
      </c>
      <c r="C1691" s="5" t="s">
        <v>3406</v>
      </c>
      <c r="D1691" s="6" t="s">
        <v>3407</v>
      </c>
    </row>
    <row r="1692" spans="1:4" hidden="1" x14ac:dyDescent="0.3">
      <c r="A1692" s="5" t="s">
        <v>2362</v>
      </c>
      <c r="B1692" s="5" t="s">
        <v>2611</v>
      </c>
      <c r="C1692" s="5" t="s">
        <v>3408</v>
      </c>
      <c r="D1692" s="6" t="s">
        <v>3409</v>
      </c>
    </row>
    <row r="1693" spans="1:4" hidden="1" x14ac:dyDescent="0.3">
      <c r="A1693" s="5" t="s">
        <v>2362</v>
      </c>
      <c r="B1693" s="5" t="s">
        <v>2611</v>
      </c>
      <c r="C1693" s="5" t="s">
        <v>3410</v>
      </c>
      <c r="D1693" s="6" t="s">
        <v>3411</v>
      </c>
    </row>
    <row r="1694" spans="1:4" hidden="1" x14ac:dyDescent="0.3">
      <c r="A1694" s="5" t="s">
        <v>2362</v>
      </c>
      <c r="B1694" s="5" t="s">
        <v>2611</v>
      </c>
      <c r="C1694" s="5" t="s">
        <v>3412</v>
      </c>
      <c r="D1694" s="6" t="s">
        <v>3413</v>
      </c>
    </row>
    <row r="1695" spans="1:4" hidden="1" x14ac:dyDescent="0.3">
      <c r="A1695" s="5" t="s">
        <v>2362</v>
      </c>
      <c r="B1695" s="5" t="s">
        <v>2611</v>
      </c>
      <c r="C1695" s="5" t="s">
        <v>3414</v>
      </c>
      <c r="D1695" s="6" t="s">
        <v>3415</v>
      </c>
    </row>
    <row r="1696" spans="1:4" hidden="1" x14ac:dyDescent="0.3">
      <c r="A1696" s="5" t="s">
        <v>2362</v>
      </c>
      <c r="B1696" s="5" t="s">
        <v>2611</v>
      </c>
      <c r="C1696" s="5" t="s">
        <v>3416</v>
      </c>
      <c r="D1696" s="6" t="s">
        <v>3417</v>
      </c>
    </row>
    <row r="1697" spans="1:4" hidden="1" x14ac:dyDescent="0.3">
      <c r="A1697" s="5" t="s">
        <v>2362</v>
      </c>
      <c r="B1697" s="5" t="s">
        <v>2611</v>
      </c>
      <c r="C1697" s="5" t="s">
        <v>3418</v>
      </c>
      <c r="D1697" s="6" t="s">
        <v>3419</v>
      </c>
    </row>
    <row r="1698" spans="1:4" hidden="1" x14ac:dyDescent="0.3">
      <c r="A1698" s="5" t="s">
        <v>2362</v>
      </c>
      <c r="B1698" s="5" t="s">
        <v>2611</v>
      </c>
      <c r="C1698" s="5" t="s">
        <v>3420</v>
      </c>
      <c r="D1698" s="6" t="s">
        <v>3421</v>
      </c>
    </row>
    <row r="1699" spans="1:4" hidden="1" x14ac:dyDescent="0.3">
      <c r="A1699" s="5" t="s">
        <v>2362</v>
      </c>
      <c r="B1699" s="5" t="s">
        <v>2611</v>
      </c>
      <c r="C1699" s="5" t="s">
        <v>3422</v>
      </c>
      <c r="D1699" s="6" t="s">
        <v>3423</v>
      </c>
    </row>
    <row r="1700" spans="1:4" hidden="1" x14ac:dyDescent="0.3">
      <c r="A1700" s="5" t="s">
        <v>2362</v>
      </c>
      <c r="B1700" s="5" t="s">
        <v>2611</v>
      </c>
      <c r="C1700" s="5" t="s">
        <v>3424</v>
      </c>
      <c r="D1700" s="6" t="s">
        <v>3425</v>
      </c>
    </row>
    <row r="1701" spans="1:4" hidden="1" x14ac:dyDescent="0.3">
      <c r="A1701" s="5" t="s">
        <v>2362</v>
      </c>
      <c r="B1701" s="5" t="s">
        <v>2611</v>
      </c>
      <c r="C1701" s="5" t="s">
        <v>3426</v>
      </c>
      <c r="D1701" s="6" t="s">
        <v>3427</v>
      </c>
    </row>
    <row r="1702" spans="1:4" hidden="1" x14ac:dyDescent="0.3">
      <c r="A1702" s="5" t="s">
        <v>2362</v>
      </c>
      <c r="B1702" s="5" t="s">
        <v>2611</v>
      </c>
      <c r="C1702" s="5" t="s">
        <v>3428</v>
      </c>
      <c r="D1702" s="6" t="s">
        <v>3429</v>
      </c>
    </row>
    <row r="1703" spans="1:4" hidden="1" x14ac:dyDescent="0.3">
      <c r="A1703" s="5" t="s">
        <v>2362</v>
      </c>
      <c r="B1703" s="5" t="s">
        <v>2611</v>
      </c>
      <c r="C1703" s="5" t="s">
        <v>3430</v>
      </c>
      <c r="D1703" s="6" t="s">
        <v>3431</v>
      </c>
    </row>
    <row r="1704" spans="1:4" hidden="1" x14ac:dyDescent="0.3">
      <c r="A1704" s="5" t="s">
        <v>2362</v>
      </c>
      <c r="B1704" s="5" t="s">
        <v>2611</v>
      </c>
      <c r="C1704" s="5" t="s">
        <v>3432</v>
      </c>
      <c r="D1704" s="6" t="s">
        <v>3433</v>
      </c>
    </row>
    <row r="1705" spans="1:4" hidden="1" x14ac:dyDescent="0.3">
      <c r="A1705" s="5" t="s">
        <v>2362</v>
      </c>
      <c r="B1705" s="5" t="s">
        <v>2611</v>
      </c>
      <c r="C1705" s="5" t="s">
        <v>3434</v>
      </c>
      <c r="D1705" s="6" t="s">
        <v>3435</v>
      </c>
    </row>
    <row r="1706" spans="1:4" hidden="1" x14ac:dyDescent="0.3">
      <c r="A1706" s="5" t="s">
        <v>2362</v>
      </c>
      <c r="B1706" s="5" t="s">
        <v>2611</v>
      </c>
      <c r="C1706" s="5" t="s">
        <v>3436</v>
      </c>
      <c r="D1706" s="6" t="s">
        <v>3437</v>
      </c>
    </row>
    <row r="1707" spans="1:4" hidden="1" x14ac:dyDescent="0.3">
      <c r="A1707" s="5" t="s">
        <v>2362</v>
      </c>
      <c r="B1707" s="5" t="s">
        <v>2611</v>
      </c>
      <c r="C1707" s="5" t="s">
        <v>3438</v>
      </c>
      <c r="D1707" s="6" t="s">
        <v>3439</v>
      </c>
    </row>
    <row r="1708" spans="1:4" hidden="1" x14ac:dyDescent="0.3">
      <c r="A1708" s="5" t="s">
        <v>2362</v>
      </c>
      <c r="B1708" s="5" t="s">
        <v>2611</v>
      </c>
      <c r="C1708" s="5" t="s">
        <v>3440</v>
      </c>
      <c r="D1708" s="6" t="s">
        <v>3441</v>
      </c>
    </row>
    <row r="1709" spans="1:4" hidden="1" x14ac:dyDescent="0.3">
      <c r="A1709" s="5" t="s">
        <v>2362</v>
      </c>
      <c r="B1709" s="5" t="s">
        <v>2611</v>
      </c>
      <c r="C1709" s="5" t="s">
        <v>3442</v>
      </c>
      <c r="D1709" s="6" t="s">
        <v>3443</v>
      </c>
    </row>
    <row r="1710" spans="1:4" hidden="1" x14ac:dyDescent="0.3">
      <c r="A1710" s="5" t="s">
        <v>2362</v>
      </c>
      <c r="B1710" s="5" t="s">
        <v>2611</v>
      </c>
      <c r="C1710" s="5" t="s">
        <v>3444</v>
      </c>
      <c r="D1710" s="6" t="s">
        <v>3445</v>
      </c>
    </row>
    <row r="1711" spans="1:4" hidden="1" x14ac:dyDescent="0.3">
      <c r="A1711" s="5" t="s">
        <v>2362</v>
      </c>
      <c r="B1711" s="5" t="s">
        <v>2611</v>
      </c>
      <c r="C1711" s="5" t="s">
        <v>3446</v>
      </c>
      <c r="D1711" s="6" t="s">
        <v>3447</v>
      </c>
    </row>
    <row r="1712" spans="1:4" hidden="1" x14ac:dyDescent="0.3">
      <c r="A1712" s="5" t="s">
        <v>2362</v>
      </c>
      <c r="B1712" s="5" t="s">
        <v>2611</v>
      </c>
      <c r="C1712" s="5" t="s">
        <v>3448</v>
      </c>
      <c r="D1712" s="6" t="s">
        <v>3449</v>
      </c>
    </row>
    <row r="1713" spans="1:4" hidden="1" x14ac:dyDescent="0.3">
      <c r="A1713" s="5" t="s">
        <v>2362</v>
      </c>
      <c r="B1713" s="5" t="s">
        <v>2611</v>
      </c>
      <c r="C1713" s="5" t="s">
        <v>3450</v>
      </c>
      <c r="D1713" s="6" t="s">
        <v>3451</v>
      </c>
    </row>
    <row r="1714" spans="1:4" hidden="1" x14ac:dyDescent="0.3">
      <c r="A1714" s="5" t="s">
        <v>2362</v>
      </c>
      <c r="B1714" s="5" t="s">
        <v>2611</v>
      </c>
      <c r="C1714" s="5" t="s">
        <v>3452</v>
      </c>
      <c r="D1714" s="6" t="s">
        <v>3453</v>
      </c>
    </row>
    <row r="1715" spans="1:4" hidden="1" x14ac:dyDescent="0.3">
      <c r="A1715" s="5" t="s">
        <v>2362</v>
      </c>
      <c r="B1715" s="5" t="s">
        <v>2611</v>
      </c>
      <c r="C1715" s="5" t="s">
        <v>3454</v>
      </c>
      <c r="D1715" s="6" t="s">
        <v>3455</v>
      </c>
    </row>
    <row r="1716" spans="1:4" hidden="1" x14ac:dyDescent="0.3">
      <c r="A1716" s="5" t="s">
        <v>2362</v>
      </c>
      <c r="B1716" s="5" t="s">
        <v>2611</v>
      </c>
      <c r="C1716" s="5" t="s">
        <v>3456</v>
      </c>
      <c r="D1716" s="6" t="s">
        <v>3457</v>
      </c>
    </row>
    <row r="1717" spans="1:4" hidden="1" x14ac:dyDescent="0.3">
      <c r="A1717" s="5" t="s">
        <v>2362</v>
      </c>
      <c r="B1717" s="5" t="s">
        <v>2611</v>
      </c>
      <c r="C1717" s="5" t="s">
        <v>3458</v>
      </c>
      <c r="D1717" s="6" t="s">
        <v>3459</v>
      </c>
    </row>
    <row r="1718" spans="1:4" hidden="1" x14ac:dyDescent="0.3">
      <c r="A1718" s="5" t="s">
        <v>2362</v>
      </c>
      <c r="B1718" s="5" t="s">
        <v>2611</v>
      </c>
      <c r="C1718" s="5" t="s">
        <v>3460</v>
      </c>
      <c r="D1718" s="6" t="s">
        <v>3461</v>
      </c>
    </row>
    <row r="1719" spans="1:4" hidden="1" x14ac:dyDescent="0.3">
      <c r="A1719" s="5" t="s">
        <v>2362</v>
      </c>
      <c r="B1719" s="5" t="s">
        <v>2611</v>
      </c>
      <c r="C1719" s="5" t="s">
        <v>3462</v>
      </c>
      <c r="D1719" s="6" t="s">
        <v>3463</v>
      </c>
    </row>
    <row r="1720" spans="1:4" hidden="1" x14ac:dyDescent="0.3">
      <c r="A1720" s="5" t="s">
        <v>2362</v>
      </c>
      <c r="B1720" s="5" t="s">
        <v>2611</v>
      </c>
      <c r="C1720" s="5" t="s">
        <v>3464</v>
      </c>
      <c r="D1720" s="6" t="s">
        <v>3465</v>
      </c>
    </row>
    <row r="1721" spans="1:4" hidden="1" x14ac:dyDescent="0.3">
      <c r="A1721" s="5" t="s">
        <v>2362</v>
      </c>
      <c r="B1721" s="5" t="s">
        <v>2611</v>
      </c>
      <c r="C1721" s="5" t="s">
        <v>3466</v>
      </c>
      <c r="D1721" s="6" t="s">
        <v>3467</v>
      </c>
    </row>
    <row r="1722" spans="1:4" hidden="1" x14ac:dyDescent="0.3">
      <c r="A1722" s="5" t="s">
        <v>2362</v>
      </c>
      <c r="B1722" s="5" t="s">
        <v>2611</v>
      </c>
      <c r="C1722" s="5" t="s">
        <v>3468</v>
      </c>
      <c r="D1722" s="6" t="s">
        <v>3469</v>
      </c>
    </row>
    <row r="1723" spans="1:4" hidden="1" x14ac:dyDescent="0.3">
      <c r="A1723" s="5" t="s">
        <v>2362</v>
      </c>
      <c r="B1723" s="5" t="s">
        <v>2611</v>
      </c>
      <c r="C1723" s="5" t="s">
        <v>3470</v>
      </c>
      <c r="D1723" s="6" t="s">
        <v>3471</v>
      </c>
    </row>
    <row r="1724" spans="1:4" hidden="1" x14ac:dyDescent="0.3">
      <c r="A1724" s="5" t="s">
        <v>2362</v>
      </c>
      <c r="B1724" s="5" t="s">
        <v>2611</v>
      </c>
      <c r="C1724" s="5" t="s">
        <v>3472</v>
      </c>
      <c r="D1724" s="6" t="s">
        <v>3473</v>
      </c>
    </row>
    <row r="1725" spans="1:4" hidden="1" x14ac:dyDescent="0.3">
      <c r="A1725" s="5" t="s">
        <v>2362</v>
      </c>
      <c r="B1725" s="5" t="s">
        <v>2611</v>
      </c>
      <c r="C1725" s="5" t="s">
        <v>3474</v>
      </c>
      <c r="D1725" s="6" t="s">
        <v>3475</v>
      </c>
    </row>
    <row r="1726" spans="1:4" hidden="1" x14ac:dyDescent="0.3">
      <c r="A1726" s="5" t="s">
        <v>2362</v>
      </c>
      <c r="B1726" s="5" t="s">
        <v>2611</v>
      </c>
      <c r="C1726" s="5" t="s">
        <v>3476</v>
      </c>
      <c r="D1726" s="6" t="s">
        <v>3477</v>
      </c>
    </row>
    <row r="1727" spans="1:4" hidden="1" x14ac:dyDescent="0.3">
      <c r="A1727" s="5" t="s">
        <v>2362</v>
      </c>
      <c r="B1727" s="5" t="s">
        <v>2611</v>
      </c>
      <c r="C1727" s="5" t="s">
        <v>3478</v>
      </c>
      <c r="D1727" s="6" t="s">
        <v>3479</v>
      </c>
    </row>
    <row r="1728" spans="1:4" hidden="1" x14ac:dyDescent="0.3">
      <c r="A1728" s="5" t="s">
        <v>2362</v>
      </c>
      <c r="B1728" s="5" t="s">
        <v>2611</v>
      </c>
      <c r="C1728" s="5" t="s">
        <v>3480</v>
      </c>
      <c r="D1728" s="6" t="s">
        <v>3481</v>
      </c>
    </row>
    <row r="1729" spans="1:4" hidden="1" x14ac:dyDescent="0.3">
      <c r="A1729" s="5" t="s">
        <v>2362</v>
      </c>
      <c r="B1729" s="5" t="s">
        <v>2611</v>
      </c>
      <c r="C1729" s="5" t="s">
        <v>3482</v>
      </c>
      <c r="D1729" s="6" t="s">
        <v>3483</v>
      </c>
    </row>
    <row r="1730" spans="1:4" hidden="1" x14ac:dyDescent="0.3">
      <c r="A1730" s="5" t="s">
        <v>2362</v>
      </c>
      <c r="B1730" s="5" t="s">
        <v>2611</v>
      </c>
      <c r="C1730" s="5" t="s">
        <v>3484</v>
      </c>
      <c r="D1730" s="6" t="s">
        <v>3485</v>
      </c>
    </row>
    <row r="1731" spans="1:4" hidden="1" x14ac:dyDescent="0.3">
      <c r="A1731" s="5" t="s">
        <v>2362</v>
      </c>
      <c r="B1731" s="5" t="s">
        <v>2611</v>
      </c>
      <c r="C1731" s="5" t="s">
        <v>3486</v>
      </c>
      <c r="D1731" s="6" t="s">
        <v>3487</v>
      </c>
    </row>
    <row r="1732" spans="1:4" hidden="1" x14ac:dyDescent="0.3">
      <c r="A1732" s="5" t="s">
        <v>2362</v>
      </c>
      <c r="B1732" s="5" t="s">
        <v>2611</v>
      </c>
      <c r="C1732" s="5" t="s">
        <v>3488</v>
      </c>
      <c r="D1732" s="6" t="s">
        <v>3489</v>
      </c>
    </row>
    <row r="1733" spans="1:4" hidden="1" x14ac:dyDescent="0.3">
      <c r="A1733" s="5" t="s">
        <v>2362</v>
      </c>
      <c r="B1733" s="5" t="s">
        <v>2611</v>
      </c>
      <c r="C1733" s="5" t="s">
        <v>3490</v>
      </c>
      <c r="D1733" s="6" t="s">
        <v>3491</v>
      </c>
    </row>
    <row r="1734" spans="1:4" hidden="1" x14ac:dyDescent="0.3">
      <c r="A1734" s="5" t="s">
        <v>2362</v>
      </c>
      <c r="B1734" s="5" t="s">
        <v>2611</v>
      </c>
      <c r="C1734" s="5" t="s">
        <v>3492</v>
      </c>
      <c r="D1734" s="6" t="s">
        <v>3493</v>
      </c>
    </row>
    <row r="1735" spans="1:4" hidden="1" x14ac:dyDescent="0.3">
      <c r="A1735" s="5" t="s">
        <v>2362</v>
      </c>
      <c r="B1735" s="5" t="s">
        <v>2611</v>
      </c>
      <c r="C1735" s="5" t="s">
        <v>3494</v>
      </c>
      <c r="D1735" s="6" t="s">
        <v>3495</v>
      </c>
    </row>
    <row r="1736" spans="1:4" hidden="1" x14ac:dyDescent="0.3">
      <c r="A1736" s="5" t="s">
        <v>2362</v>
      </c>
      <c r="B1736" s="5" t="s">
        <v>2611</v>
      </c>
      <c r="C1736" s="5" t="s">
        <v>3496</v>
      </c>
      <c r="D1736" s="6" t="s">
        <v>3497</v>
      </c>
    </row>
    <row r="1737" spans="1:4" hidden="1" x14ac:dyDescent="0.3">
      <c r="A1737" s="5" t="s">
        <v>2362</v>
      </c>
      <c r="B1737" s="5" t="s">
        <v>2611</v>
      </c>
      <c r="C1737" s="5" t="s">
        <v>3498</v>
      </c>
      <c r="D1737" s="6" t="s">
        <v>3499</v>
      </c>
    </row>
    <row r="1738" spans="1:4" hidden="1" x14ac:dyDescent="0.3">
      <c r="A1738" s="5" t="s">
        <v>2362</v>
      </c>
      <c r="B1738" s="5" t="s">
        <v>2611</v>
      </c>
      <c r="C1738" s="5" t="s">
        <v>3500</v>
      </c>
      <c r="D1738" s="6" t="s">
        <v>3501</v>
      </c>
    </row>
    <row r="1739" spans="1:4" hidden="1" x14ac:dyDescent="0.3">
      <c r="A1739" s="5" t="s">
        <v>2362</v>
      </c>
      <c r="B1739" s="5" t="s">
        <v>2611</v>
      </c>
      <c r="C1739" s="5" t="s">
        <v>3502</v>
      </c>
      <c r="D1739" s="6" t="s">
        <v>3503</v>
      </c>
    </row>
    <row r="1740" spans="1:4" hidden="1" x14ac:dyDescent="0.3">
      <c r="A1740" s="5" t="s">
        <v>2362</v>
      </c>
      <c r="B1740" s="5" t="s">
        <v>2611</v>
      </c>
      <c r="C1740" s="5" t="s">
        <v>3504</v>
      </c>
      <c r="D1740" s="6" t="s">
        <v>3505</v>
      </c>
    </row>
    <row r="1741" spans="1:4" hidden="1" x14ac:dyDescent="0.3">
      <c r="A1741" s="5" t="s">
        <v>2362</v>
      </c>
      <c r="B1741" s="5" t="s">
        <v>2611</v>
      </c>
      <c r="C1741" s="5" t="s">
        <v>3506</v>
      </c>
      <c r="D1741" s="6" t="s">
        <v>3507</v>
      </c>
    </row>
    <row r="1742" spans="1:4" hidden="1" x14ac:dyDescent="0.3">
      <c r="A1742" s="5" t="s">
        <v>2362</v>
      </c>
      <c r="B1742" s="5" t="s">
        <v>2611</v>
      </c>
      <c r="C1742" s="5" t="s">
        <v>3508</v>
      </c>
      <c r="D1742" s="6" t="s">
        <v>3509</v>
      </c>
    </row>
    <row r="1743" spans="1:4" hidden="1" x14ac:dyDescent="0.3">
      <c r="A1743" s="5" t="s">
        <v>2362</v>
      </c>
      <c r="B1743" s="5" t="s">
        <v>2611</v>
      </c>
      <c r="C1743" s="5" t="s">
        <v>3510</v>
      </c>
      <c r="D1743" s="6" t="s">
        <v>3511</v>
      </c>
    </row>
    <row r="1744" spans="1:4" hidden="1" x14ac:dyDescent="0.3">
      <c r="A1744" s="5" t="s">
        <v>2362</v>
      </c>
      <c r="B1744" s="5" t="s">
        <v>2611</v>
      </c>
      <c r="C1744" s="5" t="s">
        <v>3512</v>
      </c>
      <c r="D1744" s="6" t="s">
        <v>3513</v>
      </c>
    </row>
    <row r="1745" spans="1:4" hidden="1" x14ac:dyDescent="0.3">
      <c r="A1745" s="5" t="s">
        <v>2362</v>
      </c>
      <c r="B1745" s="5" t="s">
        <v>2611</v>
      </c>
      <c r="C1745" s="5" t="s">
        <v>3514</v>
      </c>
      <c r="D1745" s="6" t="s">
        <v>3515</v>
      </c>
    </row>
    <row r="1746" spans="1:4" hidden="1" x14ac:dyDescent="0.3">
      <c r="A1746" s="5" t="s">
        <v>2362</v>
      </c>
      <c r="B1746" s="5" t="s">
        <v>2611</v>
      </c>
      <c r="C1746" s="5" t="s">
        <v>3516</v>
      </c>
      <c r="D1746" s="6" t="s">
        <v>3517</v>
      </c>
    </row>
    <row r="1747" spans="1:4" hidden="1" x14ac:dyDescent="0.3">
      <c r="A1747" s="5" t="s">
        <v>2362</v>
      </c>
      <c r="B1747" s="5" t="s">
        <v>2611</v>
      </c>
      <c r="C1747" s="5" t="s">
        <v>3518</v>
      </c>
      <c r="D1747" s="6" t="s">
        <v>3519</v>
      </c>
    </row>
    <row r="1748" spans="1:4" hidden="1" x14ac:dyDescent="0.3">
      <c r="A1748" s="5" t="s">
        <v>2362</v>
      </c>
      <c r="B1748" s="5" t="s">
        <v>2611</v>
      </c>
      <c r="C1748" s="5" t="s">
        <v>3520</v>
      </c>
      <c r="D1748" s="6" t="s">
        <v>3521</v>
      </c>
    </row>
    <row r="1749" spans="1:4" hidden="1" x14ac:dyDescent="0.3">
      <c r="A1749" s="5" t="s">
        <v>2362</v>
      </c>
      <c r="B1749" s="5" t="s">
        <v>2611</v>
      </c>
      <c r="C1749" s="5" t="s">
        <v>3522</v>
      </c>
      <c r="D1749" s="6" t="s">
        <v>3523</v>
      </c>
    </row>
    <row r="1750" spans="1:4" hidden="1" x14ac:dyDescent="0.3">
      <c r="A1750" s="5" t="s">
        <v>2362</v>
      </c>
      <c r="B1750" s="5" t="s">
        <v>2611</v>
      </c>
      <c r="C1750" s="5" t="s">
        <v>3524</v>
      </c>
      <c r="D1750" s="6" t="s">
        <v>3525</v>
      </c>
    </row>
    <row r="1751" spans="1:4" hidden="1" x14ac:dyDescent="0.3">
      <c r="A1751" s="5" t="s">
        <v>2362</v>
      </c>
      <c r="B1751" s="5" t="s">
        <v>2611</v>
      </c>
      <c r="C1751" s="5" t="s">
        <v>3526</v>
      </c>
      <c r="D1751" s="6" t="s">
        <v>3527</v>
      </c>
    </row>
    <row r="1752" spans="1:4" hidden="1" x14ac:dyDescent="0.3">
      <c r="A1752" s="5" t="s">
        <v>2362</v>
      </c>
      <c r="B1752" s="5" t="s">
        <v>2611</v>
      </c>
      <c r="C1752" s="5" t="s">
        <v>3528</v>
      </c>
      <c r="D1752" s="6" t="s">
        <v>3529</v>
      </c>
    </row>
    <row r="1753" spans="1:4" hidden="1" x14ac:dyDescent="0.3">
      <c r="A1753" s="5" t="s">
        <v>2362</v>
      </c>
      <c r="B1753" s="5" t="s">
        <v>2611</v>
      </c>
      <c r="C1753" s="5" t="s">
        <v>3530</v>
      </c>
      <c r="D1753" s="6" t="s">
        <v>3531</v>
      </c>
    </row>
    <row r="1754" spans="1:4" hidden="1" x14ac:dyDescent="0.3">
      <c r="A1754" s="5" t="s">
        <v>2362</v>
      </c>
      <c r="B1754" s="5" t="s">
        <v>2611</v>
      </c>
      <c r="C1754" s="5" t="s">
        <v>3532</v>
      </c>
      <c r="D1754" s="6" t="s">
        <v>3533</v>
      </c>
    </row>
    <row r="1755" spans="1:4" hidden="1" x14ac:dyDescent="0.3">
      <c r="A1755" s="5" t="s">
        <v>2362</v>
      </c>
      <c r="B1755" s="5" t="s">
        <v>2611</v>
      </c>
      <c r="C1755" s="5" t="s">
        <v>3534</v>
      </c>
      <c r="D1755" s="6" t="s">
        <v>3535</v>
      </c>
    </row>
    <row r="1756" spans="1:4" hidden="1" x14ac:dyDescent="0.3">
      <c r="A1756" s="5" t="s">
        <v>2362</v>
      </c>
      <c r="B1756" s="5" t="s">
        <v>2611</v>
      </c>
      <c r="C1756" s="5" t="s">
        <v>3536</v>
      </c>
      <c r="D1756" s="6" t="s">
        <v>3537</v>
      </c>
    </row>
    <row r="1757" spans="1:4" hidden="1" x14ac:dyDescent="0.3">
      <c r="A1757" s="5" t="s">
        <v>2362</v>
      </c>
      <c r="B1757" s="5" t="s">
        <v>2611</v>
      </c>
      <c r="C1757" s="5" t="s">
        <v>3538</v>
      </c>
      <c r="D1757" s="6" t="s">
        <v>3539</v>
      </c>
    </row>
    <row r="1758" spans="1:4" hidden="1" x14ac:dyDescent="0.3">
      <c r="A1758" s="5" t="s">
        <v>2362</v>
      </c>
      <c r="B1758" s="5" t="s">
        <v>2611</v>
      </c>
      <c r="C1758" s="5" t="s">
        <v>3540</v>
      </c>
      <c r="D1758" s="6" t="s">
        <v>3541</v>
      </c>
    </row>
    <row r="1759" spans="1:4" hidden="1" x14ac:dyDescent="0.3">
      <c r="A1759" s="5" t="s">
        <v>2362</v>
      </c>
      <c r="B1759" s="5" t="s">
        <v>2611</v>
      </c>
      <c r="C1759" s="5" t="s">
        <v>3542</v>
      </c>
      <c r="D1759" s="6" t="s">
        <v>3543</v>
      </c>
    </row>
    <row r="1760" spans="1:4" hidden="1" x14ac:dyDescent="0.3">
      <c r="A1760" s="5" t="s">
        <v>2362</v>
      </c>
      <c r="B1760" s="5" t="s">
        <v>2611</v>
      </c>
      <c r="C1760" s="5" t="s">
        <v>3544</v>
      </c>
      <c r="D1760" s="6" t="s">
        <v>3545</v>
      </c>
    </row>
    <row r="1761" spans="1:4" hidden="1" x14ac:dyDescent="0.3">
      <c r="A1761" s="5" t="s">
        <v>2362</v>
      </c>
      <c r="B1761" s="5" t="s">
        <v>2611</v>
      </c>
      <c r="C1761" s="5" t="s">
        <v>3546</v>
      </c>
      <c r="D1761" s="6" t="s">
        <v>3547</v>
      </c>
    </row>
    <row r="1762" spans="1:4" hidden="1" x14ac:dyDescent="0.3">
      <c r="A1762" s="5" t="s">
        <v>2362</v>
      </c>
      <c r="B1762" s="5" t="s">
        <v>2611</v>
      </c>
      <c r="C1762" s="5" t="s">
        <v>3548</v>
      </c>
      <c r="D1762" s="6" t="s">
        <v>3549</v>
      </c>
    </row>
    <row r="1763" spans="1:4" hidden="1" x14ac:dyDescent="0.3">
      <c r="A1763" s="5" t="s">
        <v>2362</v>
      </c>
      <c r="B1763" s="5" t="s">
        <v>2611</v>
      </c>
      <c r="C1763" s="5" t="s">
        <v>3550</v>
      </c>
      <c r="D1763" s="6" t="s">
        <v>3551</v>
      </c>
    </row>
    <row r="1764" spans="1:4" hidden="1" x14ac:dyDescent="0.3">
      <c r="A1764" s="5" t="s">
        <v>2362</v>
      </c>
      <c r="B1764" s="5" t="s">
        <v>2611</v>
      </c>
      <c r="C1764" s="5" t="s">
        <v>3552</v>
      </c>
      <c r="D1764" s="6" t="s">
        <v>3553</v>
      </c>
    </row>
    <row r="1765" spans="1:4" hidden="1" x14ac:dyDescent="0.3">
      <c r="A1765" s="5" t="s">
        <v>2362</v>
      </c>
      <c r="B1765" s="5" t="s">
        <v>2611</v>
      </c>
      <c r="C1765" s="5" t="s">
        <v>3554</v>
      </c>
      <c r="D1765" s="6" t="s">
        <v>3555</v>
      </c>
    </row>
    <row r="1766" spans="1:4" hidden="1" x14ac:dyDescent="0.3">
      <c r="A1766" s="5" t="s">
        <v>2362</v>
      </c>
      <c r="B1766" s="5" t="s">
        <v>2611</v>
      </c>
      <c r="C1766" s="5" t="s">
        <v>3556</v>
      </c>
      <c r="D1766" s="6" t="s">
        <v>3557</v>
      </c>
    </row>
    <row r="1767" spans="1:4" hidden="1" x14ac:dyDescent="0.3">
      <c r="A1767" s="5" t="s">
        <v>2362</v>
      </c>
      <c r="B1767" s="5" t="s">
        <v>2611</v>
      </c>
      <c r="C1767" s="5" t="s">
        <v>3558</v>
      </c>
      <c r="D1767" s="6" t="s">
        <v>3559</v>
      </c>
    </row>
    <row r="1768" spans="1:4" hidden="1" x14ac:dyDescent="0.3">
      <c r="A1768" s="5" t="s">
        <v>2362</v>
      </c>
      <c r="B1768" s="5" t="s">
        <v>2611</v>
      </c>
      <c r="C1768" s="5" t="s">
        <v>3560</v>
      </c>
      <c r="D1768" s="6" t="s">
        <v>3561</v>
      </c>
    </row>
    <row r="1769" spans="1:4" hidden="1" x14ac:dyDescent="0.3">
      <c r="A1769" s="5" t="s">
        <v>2362</v>
      </c>
      <c r="B1769" s="5" t="s">
        <v>2611</v>
      </c>
      <c r="C1769" s="5" t="s">
        <v>3562</v>
      </c>
      <c r="D1769" s="6" t="s">
        <v>3543</v>
      </c>
    </row>
    <row r="1770" spans="1:4" hidden="1" x14ac:dyDescent="0.3">
      <c r="A1770" s="5" t="s">
        <v>2362</v>
      </c>
      <c r="B1770" s="5" t="s">
        <v>2611</v>
      </c>
      <c r="C1770" s="5" t="s">
        <v>3563</v>
      </c>
      <c r="D1770" s="6" t="s">
        <v>3564</v>
      </c>
    </row>
    <row r="1771" spans="1:4" hidden="1" x14ac:dyDescent="0.3">
      <c r="A1771" s="5" t="s">
        <v>2362</v>
      </c>
      <c r="B1771" s="5" t="s">
        <v>2611</v>
      </c>
      <c r="C1771" s="5" t="s">
        <v>3565</v>
      </c>
      <c r="D1771" s="6" t="s">
        <v>3566</v>
      </c>
    </row>
    <row r="1772" spans="1:4" hidden="1" x14ac:dyDescent="0.3">
      <c r="A1772" s="5" t="s">
        <v>2362</v>
      </c>
      <c r="B1772" s="5" t="s">
        <v>2611</v>
      </c>
      <c r="C1772" s="5" t="s">
        <v>3567</v>
      </c>
      <c r="D1772" s="6" t="s">
        <v>3568</v>
      </c>
    </row>
    <row r="1773" spans="1:4" hidden="1" x14ac:dyDescent="0.3">
      <c r="A1773" s="5" t="s">
        <v>2362</v>
      </c>
      <c r="B1773" s="5" t="s">
        <v>2611</v>
      </c>
      <c r="C1773" s="5" t="s">
        <v>3569</v>
      </c>
      <c r="D1773" s="6" t="s">
        <v>3570</v>
      </c>
    </row>
    <row r="1774" spans="1:4" hidden="1" x14ac:dyDescent="0.3">
      <c r="A1774" s="5" t="s">
        <v>2362</v>
      </c>
      <c r="B1774" s="5" t="s">
        <v>2611</v>
      </c>
      <c r="C1774" s="5" t="s">
        <v>3571</v>
      </c>
      <c r="D1774" s="6" t="s">
        <v>3572</v>
      </c>
    </row>
    <row r="1775" spans="1:4" hidden="1" x14ac:dyDescent="0.3">
      <c r="A1775" s="5" t="s">
        <v>2362</v>
      </c>
      <c r="B1775" s="5" t="s">
        <v>2611</v>
      </c>
      <c r="C1775" s="5" t="s">
        <v>3573</v>
      </c>
      <c r="D1775" s="6" t="s">
        <v>3574</v>
      </c>
    </row>
    <row r="1776" spans="1:4" hidden="1" x14ac:dyDescent="0.3">
      <c r="A1776" s="5" t="s">
        <v>2362</v>
      </c>
      <c r="B1776" s="5" t="s">
        <v>2611</v>
      </c>
      <c r="C1776" s="5" t="s">
        <v>3575</v>
      </c>
      <c r="D1776" s="6" t="s">
        <v>3576</v>
      </c>
    </row>
    <row r="1777" spans="1:4" hidden="1" x14ac:dyDescent="0.3">
      <c r="A1777" s="5" t="s">
        <v>2362</v>
      </c>
      <c r="B1777" s="5" t="s">
        <v>2611</v>
      </c>
      <c r="C1777" s="5" t="s">
        <v>3577</v>
      </c>
      <c r="D1777" s="6" t="s">
        <v>3578</v>
      </c>
    </row>
    <row r="1778" spans="1:4" hidden="1" x14ac:dyDescent="0.3">
      <c r="A1778" s="5" t="s">
        <v>2362</v>
      </c>
      <c r="B1778" s="5" t="s">
        <v>2611</v>
      </c>
      <c r="C1778" s="5" t="s">
        <v>3579</v>
      </c>
      <c r="D1778" s="6" t="s">
        <v>3580</v>
      </c>
    </row>
    <row r="1779" spans="1:4" hidden="1" x14ac:dyDescent="0.3">
      <c r="A1779" s="5" t="s">
        <v>2362</v>
      </c>
      <c r="B1779" s="5" t="s">
        <v>2611</v>
      </c>
      <c r="C1779" s="5" t="s">
        <v>3581</v>
      </c>
      <c r="D1779" s="6" t="s">
        <v>3582</v>
      </c>
    </row>
    <row r="1780" spans="1:4" hidden="1" x14ac:dyDescent="0.3">
      <c r="A1780" s="5" t="s">
        <v>2362</v>
      </c>
      <c r="B1780" s="5" t="s">
        <v>2611</v>
      </c>
      <c r="C1780" s="5" t="s">
        <v>3583</v>
      </c>
      <c r="D1780" s="6" t="s">
        <v>3584</v>
      </c>
    </row>
    <row r="1781" spans="1:4" hidden="1" x14ac:dyDescent="0.3">
      <c r="A1781" s="5" t="s">
        <v>2362</v>
      </c>
      <c r="B1781" s="5" t="s">
        <v>2611</v>
      </c>
      <c r="C1781" s="5" t="s">
        <v>3585</v>
      </c>
      <c r="D1781" s="6" t="s">
        <v>3586</v>
      </c>
    </row>
    <row r="1782" spans="1:4" hidden="1" x14ac:dyDescent="0.3">
      <c r="A1782" s="5" t="s">
        <v>2362</v>
      </c>
      <c r="B1782" s="5" t="s">
        <v>2611</v>
      </c>
      <c r="C1782" s="5" t="s">
        <v>3587</v>
      </c>
      <c r="D1782" s="6" t="s">
        <v>3588</v>
      </c>
    </row>
    <row r="1783" spans="1:4" hidden="1" x14ac:dyDescent="0.3">
      <c r="A1783" s="5" t="s">
        <v>2362</v>
      </c>
      <c r="B1783" s="5" t="s">
        <v>2611</v>
      </c>
      <c r="C1783" s="5" t="s">
        <v>3589</v>
      </c>
      <c r="D1783" s="6" t="s">
        <v>3590</v>
      </c>
    </row>
    <row r="1784" spans="1:4" hidden="1" x14ac:dyDescent="0.3">
      <c r="A1784" s="5" t="s">
        <v>2362</v>
      </c>
      <c r="B1784" s="5" t="s">
        <v>2611</v>
      </c>
      <c r="C1784" s="5" t="s">
        <v>3591</v>
      </c>
      <c r="D1784" s="6" t="s">
        <v>3592</v>
      </c>
    </row>
    <row r="1785" spans="1:4" hidden="1" x14ac:dyDescent="0.3">
      <c r="A1785" s="5" t="s">
        <v>2362</v>
      </c>
      <c r="B1785" s="5" t="s">
        <v>2611</v>
      </c>
      <c r="C1785" s="5" t="s">
        <v>3593</v>
      </c>
      <c r="D1785" s="6" t="s">
        <v>3594</v>
      </c>
    </row>
    <row r="1786" spans="1:4" hidden="1" x14ac:dyDescent="0.3">
      <c r="A1786" s="5" t="s">
        <v>2362</v>
      </c>
      <c r="B1786" s="5" t="s">
        <v>2611</v>
      </c>
      <c r="C1786" s="5" t="s">
        <v>3595</v>
      </c>
      <c r="D1786" s="6" t="s">
        <v>3596</v>
      </c>
    </row>
    <row r="1787" spans="1:4" hidden="1" x14ac:dyDescent="0.3">
      <c r="A1787" s="5" t="s">
        <v>2362</v>
      </c>
      <c r="B1787" s="5" t="s">
        <v>2611</v>
      </c>
      <c r="C1787" s="5" t="s">
        <v>3597</v>
      </c>
      <c r="D1787" s="6" t="s">
        <v>3598</v>
      </c>
    </row>
    <row r="1788" spans="1:4" hidden="1" x14ac:dyDescent="0.3">
      <c r="A1788" s="5" t="s">
        <v>2362</v>
      </c>
      <c r="B1788" s="5" t="s">
        <v>2611</v>
      </c>
      <c r="C1788" s="5" t="s">
        <v>3599</v>
      </c>
      <c r="D1788" s="6" t="s">
        <v>3600</v>
      </c>
    </row>
    <row r="1789" spans="1:4" hidden="1" x14ac:dyDescent="0.3">
      <c r="A1789" s="5" t="s">
        <v>2362</v>
      </c>
      <c r="B1789" s="5" t="s">
        <v>2611</v>
      </c>
      <c r="C1789" s="5" t="s">
        <v>3601</v>
      </c>
      <c r="D1789" s="6" t="s">
        <v>3602</v>
      </c>
    </row>
    <row r="1790" spans="1:4" hidden="1" x14ac:dyDescent="0.3">
      <c r="A1790" s="5" t="s">
        <v>2362</v>
      </c>
      <c r="B1790" s="5" t="s">
        <v>2611</v>
      </c>
      <c r="C1790" s="5" t="s">
        <v>3603</v>
      </c>
      <c r="D1790" s="6" t="s">
        <v>3604</v>
      </c>
    </row>
    <row r="1791" spans="1:4" hidden="1" x14ac:dyDescent="0.3">
      <c r="A1791" s="5" t="s">
        <v>2362</v>
      </c>
      <c r="B1791" s="5" t="s">
        <v>2611</v>
      </c>
      <c r="C1791" s="5" t="s">
        <v>3605</v>
      </c>
      <c r="D1791" s="6" t="s">
        <v>3606</v>
      </c>
    </row>
    <row r="1792" spans="1:4" hidden="1" x14ac:dyDescent="0.3">
      <c r="A1792" s="5" t="s">
        <v>2362</v>
      </c>
      <c r="B1792" s="5" t="s">
        <v>2611</v>
      </c>
      <c r="C1792" s="5" t="s">
        <v>3607</v>
      </c>
      <c r="D1792" s="6" t="s">
        <v>3608</v>
      </c>
    </row>
    <row r="1793" spans="1:4" hidden="1" x14ac:dyDescent="0.3">
      <c r="A1793" s="5" t="s">
        <v>2362</v>
      </c>
      <c r="B1793" s="5" t="s">
        <v>2611</v>
      </c>
      <c r="C1793" s="5" t="s">
        <v>3609</v>
      </c>
      <c r="D1793" s="6" t="s">
        <v>3610</v>
      </c>
    </row>
    <row r="1794" spans="1:4" hidden="1" x14ac:dyDescent="0.3">
      <c r="A1794" s="5" t="s">
        <v>2362</v>
      </c>
      <c r="B1794" s="5" t="s">
        <v>2611</v>
      </c>
      <c r="C1794" s="5" t="s">
        <v>3611</v>
      </c>
      <c r="D1794" s="6" t="s">
        <v>3612</v>
      </c>
    </row>
    <row r="1795" spans="1:4" hidden="1" x14ac:dyDescent="0.3">
      <c r="A1795" s="5" t="s">
        <v>2362</v>
      </c>
      <c r="B1795" s="5" t="s">
        <v>2611</v>
      </c>
      <c r="C1795" s="5" t="s">
        <v>3613</v>
      </c>
      <c r="D1795" s="6" t="s">
        <v>3614</v>
      </c>
    </row>
    <row r="1796" spans="1:4" hidden="1" x14ac:dyDescent="0.3">
      <c r="A1796" s="5" t="s">
        <v>2362</v>
      </c>
      <c r="B1796" s="5" t="s">
        <v>2611</v>
      </c>
      <c r="C1796" s="5" t="s">
        <v>3615</v>
      </c>
      <c r="D1796" s="6" t="s">
        <v>3616</v>
      </c>
    </row>
    <row r="1797" spans="1:4" hidden="1" x14ac:dyDescent="0.3">
      <c r="A1797" s="5" t="s">
        <v>2362</v>
      </c>
      <c r="B1797" s="5" t="s">
        <v>2611</v>
      </c>
      <c r="C1797" s="5" t="s">
        <v>3617</v>
      </c>
      <c r="D1797" s="6" t="s">
        <v>3618</v>
      </c>
    </row>
    <row r="1798" spans="1:4" hidden="1" x14ac:dyDescent="0.3">
      <c r="A1798" s="5" t="s">
        <v>2362</v>
      </c>
      <c r="B1798" s="5" t="s">
        <v>2611</v>
      </c>
      <c r="C1798" s="5" t="s">
        <v>3619</v>
      </c>
      <c r="D1798" s="6" t="s">
        <v>3620</v>
      </c>
    </row>
    <row r="1799" spans="1:4" hidden="1" x14ac:dyDescent="0.3">
      <c r="A1799" s="5" t="s">
        <v>2362</v>
      </c>
      <c r="B1799" s="5" t="s">
        <v>2611</v>
      </c>
      <c r="C1799" s="5" t="s">
        <v>3621</v>
      </c>
      <c r="D1799" s="6" t="s">
        <v>3622</v>
      </c>
    </row>
    <row r="1800" spans="1:4" hidden="1" x14ac:dyDescent="0.3">
      <c r="A1800" s="5" t="s">
        <v>2362</v>
      </c>
      <c r="B1800" s="5" t="s">
        <v>2611</v>
      </c>
      <c r="C1800" s="5" t="s">
        <v>3623</v>
      </c>
      <c r="D1800" s="6" t="s">
        <v>3624</v>
      </c>
    </row>
    <row r="1801" spans="1:4" hidden="1" x14ac:dyDescent="0.3">
      <c r="A1801" s="5" t="s">
        <v>2362</v>
      </c>
      <c r="B1801" s="5" t="s">
        <v>2611</v>
      </c>
      <c r="C1801" s="5" t="s">
        <v>3625</v>
      </c>
      <c r="D1801" s="6" t="s">
        <v>3626</v>
      </c>
    </row>
    <row r="1802" spans="1:4" hidden="1" x14ac:dyDescent="0.3">
      <c r="A1802" s="5" t="s">
        <v>2362</v>
      </c>
      <c r="B1802" s="5" t="s">
        <v>2611</v>
      </c>
      <c r="C1802" s="5" t="s">
        <v>3627</v>
      </c>
      <c r="D1802" s="6" t="s">
        <v>3628</v>
      </c>
    </row>
    <row r="1803" spans="1:4" hidden="1" x14ac:dyDescent="0.3">
      <c r="A1803" s="5" t="s">
        <v>2362</v>
      </c>
      <c r="B1803" s="5" t="s">
        <v>2611</v>
      </c>
      <c r="C1803" s="5" t="s">
        <v>3629</v>
      </c>
      <c r="D1803" s="6" t="s">
        <v>3630</v>
      </c>
    </row>
    <row r="1804" spans="1:4" hidden="1" x14ac:dyDescent="0.3">
      <c r="A1804" s="5" t="s">
        <v>2362</v>
      </c>
      <c r="B1804" s="5" t="s">
        <v>2611</v>
      </c>
      <c r="C1804" s="5" t="s">
        <v>3631</v>
      </c>
      <c r="D1804" s="6" t="s">
        <v>3632</v>
      </c>
    </row>
    <row r="1805" spans="1:4" hidden="1" x14ac:dyDescent="0.3">
      <c r="A1805" s="5" t="s">
        <v>2362</v>
      </c>
      <c r="B1805" s="5" t="s">
        <v>2611</v>
      </c>
      <c r="C1805" s="5" t="s">
        <v>3633</v>
      </c>
      <c r="D1805" s="6" t="s">
        <v>3634</v>
      </c>
    </row>
    <row r="1806" spans="1:4" hidden="1" x14ac:dyDescent="0.3">
      <c r="A1806" s="5" t="s">
        <v>2362</v>
      </c>
      <c r="B1806" s="5" t="s">
        <v>2611</v>
      </c>
      <c r="C1806" s="5" t="s">
        <v>3635</v>
      </c>
      <c r="D1806" s="6" t="s">
        <v>3636</v>
      </c>
    </row>
    <row r="1807" spans="1:4" hidden="1" x14ac:dyDescent="0.3">
      <c r="A1807" s="5" t="s">
        <v>2362</v>
      </c>
      <c r="B1807" s="5" t="s">
        <v>2611</v>
      </c>
      <c r="C1807" s="5" t="s">
        <v>3637</v>
      </c>
      <c r="D1807" s="6" t="s">
        <v>3638</v>
      </c>
    </row>
    <row r="1808" spans="1:4" hidden="1" x14ac:dyDescent="0.3">
      <c r="A1808" s="5" t="s">
        <v>2362</v>
      </c>
      <c r="B1808" s="5" t="s">
        <v>2611</v>
      </c>
      <c r="C1808" s="5" t="s">
        <v>3639</v>
      </c>
      <c r="D1808" s="6" t="s">
        <v>3640</v>
      </c>
    </row>
    <row r="1809" spans="1:4" hidden="1" x14ac:dyDescent="0.3">
      <c r="A1809" s="5" t="s">
        <v>2362</v>
      </c>
      <c r="B1809" s="5" t="s">
        <v>2611</v>
      </c>
      <c r="C1809" s="5" t="s">
        <v>3641</v>
      </c>
      <c r="D1809" s="6" t="s">
        <v>3642</v>
      </c>
    </row>
    <row r="1810" spans="1:4" hidden="1" x14ac:dyDescent="0.3">
      <c r="A1810" s="5" t="s">
        <v>2362</v>
      </c>
      <c r="B1810" s="5" t="s">
        <v>2611</v>
      </c>
      <c r="C1810" s="5" t="s">
        <v>3643</v>
      </c>
      <c r="D1810" s="6" t="s">
        <v>3644</v>
      </c>
    </row>
    <row r="1811" spans="1:4" hidden="1" x14ac:dyDescent="0.3">
      <c r="A1811" s="5" t="s">
        <v>2362</v>
      </c>
      <c r="B1811" s="5" t="s">
        <v>2611</v>
      </c>
      <c r="C1811" s="5" t="s">
        <v>3645</v>
      </c>
      <c r="D1811" s="6" t="s">
        <v>3646</v>
      </c>
    </row>
    <row r="1812" spans="1:4" hidden="1" x14ac:dyDescent="0.3">
      <c r="A1812" s="5" t="s">
        <v>2362</v>
      </c>
      <c r="B1812" s="5" t="s">
        <v>2611</v>
      </c>
      <c r="C1812" s="5" t="s">
        <v>3647</v>
      </c>
      <c r="D1812" s="6" t="s">
        <v>3648</v>
      </c>
    </row>
    <row r="1813" spans="1:4" hidden="1" x14ac:dyDescent="0.3">
      <c r="A1813" s="5" t="s">
        <v>2362</v>
      </c>
      <c r="B1813" s="5" t="s">
        <v>2611</v>
      </c>
      <c r="C1813" s="5" t="s">
        <v>3649</v>
      </c>
      <c r="D1813" s="6" t="s">
        <v>3650</v>
      </c>
    </row>
    <row r="1814" spans="1:4" hidden="1" x14ac:dyDescent="0.3">
      <c r="A1814" s="5" t="s">
        <v>2362</v>
      </c>
      <c r="B1814" s="5" t="s">
        <v>2611</v>
      </c>
      <c r="C1814" s="5" t="s">
        <v>3651</v>
      </c>
      <c r="D1814" s="6" t="s">
        <v>3652</v>
      </c>
    </row>
    <row r="1815" spans="1:4" hidden="1" x14ac:dyDescent="0.3">
      <c r="A1815" s="5" t="s">
        <v>2362</v>
      </c>
      <c r="B1815" s="5" t="s">
        <v>2611</v>
      </c>
      <c r="C1815" s="5" t="s">
        <v>3653</v>
      </c>
      <c r="D1815" s="6" t="s">
        <v>3654</v>
      </c>
    </row>
    <row r="1816" spans="1:4" hidden="1" x14ac:dyDescent="0.3">
      <c r="A1816" s="5" t="s">
        <v>2362</v>
      </c>
      <c r="B1816" s="5" t="s">
        <v>2611</v>
      </c>
      <c r="C1816" s="5" t="s">
        <v>3655</v>
      </c>
      <c r="D1816" s="6" t="s">
        <v>3656</v>
      </c>
    </row>
    <row r="1817" spans="1:4" hidden="1" x14ac:dyDescent="0.3">
      <c r="A1817" s="5" t="s">
        <v>2362</v>
      </c>
      <c r="B1817" s="5" t="s">
        <v>2611</v>
      </c>
      <c r="C1817" s="5" t="s">
        <v>3657</v>
      </c>
      <c r="D1817" s="6" t="s">
        <v>3658</v>
      </c>
    </row>
    <row r="1818" spans="1:4" hidden="1" x14ac:dyDescent="0.3">
      <c r="A1818" s="5" t="s">
        <v>2362</v>
      </c>
      <c r="B1818" s="5" t="s">
        <v>2611</v>
      </c>
      <c r="C1818" s="5" t="s">
        <v>3659</v>
      </c>
      <c r="D1818" s="6" t="s">
        <v>3660</v>
      </c>
    </row>
    <row r="1819" spans="1:4" hidden="1" x14ac:dyDescent="0.3">
      <c r="A1819" s="5" t="s">
        <v>2362</v>
      </c>
      <c r="B1819" s="5" t="s">
        <v>2611</v>
      </c>
      <c r="C1819" s="5" t="s">
        <v>3661</v>
      </c>
      <c r="D1819" s="6" t="s">
        <v>3662</v>
      </c>
    </row>
    <row r="1820" spans="1:4" hidden="1" x14ac:dyDescent="0.3">
      <c r="A1820" s="5" t="s">
        <v>2362</v>
      </c>
      <c r="B1820" s="5" t="s">
        <v>2611</v>
      </c>
      <c r="C1820" s="5" t="s">
        <v>3663</v>
      </c>
      <c r="D1820" s="6" t="s">
        <v>3664</v>
      </c>
    </row>
    <row r="1821" spans="1:4" hidden="1" x14ac:dyDescent="0.3">
      <c r="A1821" s="5" t="s">
        <v>2362</v>
      </c>
      <c r="B1821" s="5" t="s">
        <v>2611</v>
      </c>
      <c r="C1821" s="5" t="s">
        <v>3665</v>
      </c>
      <c r="D1821" s="6" t="s">
        <v>3666</v>
      </c>
    </row>
    <row r="1822" spans="1:4" hidden="1" x14ac:dyDescent="0.3">
      <c r="A1822" s="5" t="s">
        <v>2362</v>
      </c>
      <c r="B1822" s="5" t="s">
        <v>2611</v>
      </c>
      <c r="C1822" s="5" t="s">
        <v>3667</v>
      </c>
      <c r="D1822" s="6" t="s">
        <v>3668</v>
      </c>
    </row>
    <row r="1823" spans="1:4" hidden="1" x14ac:dyDescent="0.3">
      <c r="A1823" s="5" t="s">
        <v>2362</v>
      </c>
      <c r="B1823" s="5" t="s">
        <v>2611</v>
      </c>
      <c r="C1823" s="5" t="s">
        <v>3669</v>
      </c>
      <c r="D1823" s="6" t="s">
        <v>3670</v>
      </c>
    </row>
    <row r="1824" spans="1:4" hidden="1" x14ac:dyDescent="0.3">
      <c r="A1824" s="5" t="s">
        <v>2362</v>
      </c>
      <c r="B1824" s="5" t="s">
        <v>2611</v>
      </c>
      <c r="C1824" s="5" t="s">
        <v>3671</v>
      </c>
      <c r="D1824" s="6" t="s">
        <v>3672</v>
      </c>
    </row>
    <row r="1825" spans="1:4" hidden="1" x14ac:dyDescent="0.3">
      <c r="A1825" s="5" t="s">
        <v>2362</v>
      </c>
      <c r="B1825" s="5" t="s">
        <v>2611</v>
      </c>
      <c r="C1825" s="5" t="s">
        <v>3673</v>
      </c>
      <c r="D1825" s="6" t="s">
        <v>3674</v>
      </c>
    </row>
    <row r="1826" spans="1:4" hidden="1" x14ac:dyDescent="0.3">
      <c r="A1826" s="5" t="s">
        <v>2362</v>
      </c>
      <c r="B1826" s="5" t="s">
        <v>2611</v>
      </c>
      <c r="C1826" s="5" t="s">
        <v>3675</v>
      </c>
      <c r="D1826" s="6" t="s">
        <v>3676</v>
      </c>
    </row>
    <row r="1827" spans="1:4" hidden="1" x14ac:dyDescent="0.3">
      <c r="A1827" s="5" t="s">
        <v>2362</v>
      </c>
      <c r="B1827" s="5" t="s">
        <v>2611</v>
      </c>
      <c r="C1827" s="5" t="s">
        <v>3677</v>
      </c>
      <c r="D1827" s="6" t="s">
        <v>3678</v>
      </c>
    </row>
    <row r="1828" spans="1:4" hidden="1" x14ac:dyDescent="0.3">
      <c r="A1828" s="5" t="s">
        <v>2362</v>
      </c>
      <c r="B1828" s="5" t="s">
        <v>2611</v>
      </c>
      <c r="C1828" s="5" t="s">
        <v>3679</v>
      </c>
      <c r="D1828" s="6" t="s">
        <v>3680</v>
      </c>
    </row>
    <row r="1829" spans="1:4" hidden="1" x14ac:dyDescent="0.3">
      <c r="A1829" s="5" t="s">
        <v>2362</v>
      </c>
      <c r="B1829" s="5" t="s">
        <v>2611</v>
      </c>
      <c r="C1829" s="5" t="s">
        <v>3681</v>
      </c>
      <c r="D1829" s="6" t="s">
        <v>3682</v>
      </c>
    </row>
    <row r="1830" spans="1:4" hidden="1" x14ac:dyDescent="0.3">
      <c r="A1830" s="5" t="s">
        <v>2362</v>
      </c>
      <c r="B1830" s="5" t="s">
        <v>2611</v>
      </c>
      <c r="C1830" s="5" t="s">
        <v>3683</v>
      </c>
      <c r="D1830" s="6" t="s">
        <v>3684</v>
      </c>
    </row>
    <row r="1831" spans="1:4" hidden="1" x14ac:dyDescent="0.3">
      <c r="A1831" s="5" t="s">
        <v>2362</v>
      </c>
      <c r="B1831" s="5" t="s">
        <v>2611</v>
      </c>
      <c r="C1831" s="5" t="s">
        <v>3685</v>
      </c>
      <c r="D1831" s="6" t="s">
        <v>3686</v>
      </c>
    </row>
    <row r="1832" spans="1:4" hidden="1" x14ac:dyDescent="0.3">
      <c r="A1832" s="5" t="s">
        <v>2362</v>
      </c>
      <c r="B1832" s="5" t="s">
        <v>2611</v>
      </c>
      <c r="C1832" s="5" t="s">
        <v>3687</v>
      </c>
      <c r="D1832" s="6" t="s">
        <v>3688</v>
      </c>
    </row>
    <row r="1833" spans="1:4" hidden="1" x14ac:dyDescent="0.3">
      <c r="A1833" s="5" t="s">
        <v>2362</v>
      </c>
      <c r="B1833" s="5" t="s">
        <v>2611</v>
      </c>
      <c r="C1833" s="5" t="s">
        <v>3689</v>
      </c>
      <c r="D1833" s="6" t="s">
        <v>3690</v>
      </c>
    </row>
    <row r="1834" spans="1:4" hidden="1" x14ac:dyDescent="0.3">
      <c r="A1834" s="5" t="s">
        <v>2362</v>
      </c>
      <c r="B1834" s="5" t="s">
        <v>2611</v>
      </c>
      <c r="C1834" s="5" t="s">
        <v>3691</v>
      </c>
      <c r="D1834" s="6" t="s">
        <v>3692</v>
      </c>
    </row>
    <row r="1835" spans="1:4" hidden="1" x14ac:dyDescent="0.3">
      <c r="A1835" s="5" t="s">
        <v>2362</v>
      </c>
      <c r="B1835" s="5" t="s">
        <v>2611</v>
      </c>
      <c r="C1835" s="5" t="s">
        <v>3693</v>
      </c>
      <c r="D1835" s="6" t="s">
        <v>3694</v>
      </c>
    </row>
    <row r="1836" spans="1:4" hidden="1" x14ac:dyDescent="0.3">
      <c r="A1836" s="5" t="s">
        <v>2362</v>
      </c>
      <c r="B1836" s="5" t="s">
        <v>2611</v>
      </c>
      <c r="C1836" s="5" t="s">
        <v>3695</v>
      </c>
      <c r="D1836" s="6" t="s">
        <v>3696</v>
      </c>
    </row>
    <row r="1837" spans="1:4" hidden="1" x14ac:dyDescent="0.3">
      <c r="A1837" s="5" t="s">
        <v>2362</v>
      </c>
      <c r="B1837" s="5" t="s">
        <v>2611</v>
      </c>
      <c r="C1837" s="5" t="s">
        <v>3697</v>
      </c>
      <c r="D1837" s="6" t="s">
        <v>3698</v>
      </c>
    </row>
    <row r="1838" spans="1:4" hidden="1" x14ac:dyDescent="0.3">
      <c r="A1838" s="5" t="s">
        <v>2362</v>
      </c>
      <c r="B1838" s="5" t="s">
        <v>2611</v>
      </c>
      <c r="C1838" s="5" t="s">
        <v>3699</v>
      </c>
      <c r="D1838" s="6" t="s">
        <v>3700</v>
      </c>
    </row>
    <row r="1839" spans="1:4" hidden="1" x14ac:dyDescent="0.3">
      <c r="A1839" s="5" t="s">
        <v>2362</v>
      </c>
      <c r="B1839" s="5" t="s">
        <v>2611</v>
      </c>
      <c r="C1839" s="5" t="s">
        <v>3701</v>
      </c>
      <c r="D1839" s="6" t="s">
        <v>3702</v>
      </c>
    </row>
    <row r="1840" spans="1:4" hidden="1" x14ac:dyDescent="0.3">
      <c r="A1840" s="5" t="s">
        <v>2362</v>
      </c>
      <c r="B1840" s="5" t="s">
        <v>2611</v>
      </c>
      <c r="C1840" s="5" t="s">
        <v>3703</v>
      </c>
      <c r="D1840" s="6" t="s">
        <v>3704</v>
      </c>
    </row>
    <row r="1841" spans="1:4" hidden="1" x14ac:dyDescent="0.3">
      <c r="A1841" s="5" t="s">
        <v>2362</v>
      </c>
      <c r="B1841" s="5" t="s">
        <v>2611</v>
      </c>
      <c r="C1841" s="5" t="s">
        <v>3705</v>
      </c>
      <c r="D1841" s="6" t="s">
        <v>3706</v>
      </c>
    </row>
    <row r="1842" spans="1:4" hidden="1" x14ac:dyDescent="0.3">
      <c r="A1842" s="5" t="s">
        <v>2362</v>
      </c>
      <c r="B1842" s="5" t="s">
        <v>2611</v>
      </c>
      <c r="C1842" s="5" t="s">
        <v>3707</v>
      </c>
      <c r="D1842" s="6" t="s">
        <v>3708</v>
      </c>
    </row>
    <row r="1843" spans="1:4" hidden="1" x14ac:dyDescent="0.3">
      <c r="A1843" s="5" t="s">
        <v>2362</v>
      </c>
      <c r="B1843" s="5" t="s">
        <v>2611</v>
      </c>
      <c r="C1843" s="5" t="s">
        <v>3709</v>
      </c>
      <c r="D1843" s="6" t="s">
        <v>3710</v>
      </c>
    </row>
    <row r="1844" spans="1:4" hidden="1" x14ac:dyDescent="0.3">
      <c r="A1844" s="5" t="s">
        <v>2362</v>
      </c>
      <c r="B1844" s="5" t="s">
        <v>2611</v>
      </c>
      <c r="C1844" s="5" t="s">
        <v>3711</v>
      </c>
      <c r="D1844" s="6" t="s">
        <v>3712</v>
      </c>
    </row>
    <row r="1845" spans="1:4" hidden="1" x14ac:dyDescent="0.3">
      <c r="A1845" s="5" t="s">
        <v>2362</v>
      </c>
      <c r="B1845" s="5" t="s">
        <v>2611</v>
      </c>
      <c r="C1845" s="5" t="s">
        <v>3713</v>
      </c>
      <c r="D1845" s="6" t="s">
        <v>3714</v>
      </c>
    </row>
    <row r="1846" spans="1:4" hidden="1" x14ac:dyDescent="0.3">
      <c r="A1846" s="5" t="s">
        <v>2362</v>
      </c>
      <c r="B1846" s="5" t="s">
        <v>2611</v>
      </c>
      <c r="C1846" s="5" t="s">
        <v>3715</v>
      </c>
      <c r="D1846" s="6" t="s">
        <v>3716</v>
      </c>
    </row>
    <row r="1847" spans="1:4" hidden="1" x14ac:dyDescent="0.3">
      <c r="A1847" s="5" t="s">
        <v>2362</v>
      </c>
      <c r="B1847" s="5" t="s">
        <v>2611</v>
      </c>
      <c r="C1847" s="5" t="s">
        <v>3717</v>
      </c>
      <c r="D1847" s="6" t="s">
        <v>3718</v>
      </c>
    </row>
    <row r="1848" spans="1:4" hidden="1" x14ac:dyDescent="0.3">
      <c r="A1848" s="5" t="s">
        <v>2362</v>
      </c>
      <c r="B1848" s="5" t="s">
        <v>2611</v>
      </c>
      <c r="C1848" s="5" t="s">
        <v>3719</v>
      </c>
      <c r="D1848" s="6" t="s">
        <v>3720</v>
      </c>
    </row>
    <row r="1849" spans="1:4" hidden="1" x14ac:dyDescent="0.3">
      <c r="A1849" s="5" t="s">
        <v>2362</v>
      </c>
      <c r="B1849" s="5" t="s">
        <v>2611</v>
      </c>
      <c r="C1849" s="5" t="s">
        <v>3721</v>
      </c>
      <c r="D1849" s="6" t="s">
        <v>3722</v>
      </c>
    </row>
    <row r="1850" spans="1:4" hidden="1" x14ac:dyDescent="0.3">
      <c r="A1850" s="5" t="s">
        <v>2362</v>
      </c>
      <c r="B1850" s="5" t="s">
        <v>2611</v>
      </c>
      <c r="C1850" s="5" t="s">
        <v>3723</v>
      </c>
      <c r="D1850" s="6" t="s">
        <v>3724</v>
      </c>
    </row>
    <row r="1851" spans="1:4" hidden="1" x14ac:dyDescent="0.3">
      <c r="A1851" s="5" t="s">
        <v>2362</v>
      </c>
      <c r="B1851" s="5" t="s">
        <v>2611</v>
      </c>
      <c r="C1851" s="5" t="s">
        <v>3725</v>
      </c>
      <c r="D1851" s="6" t="s">
        <v>3726</v>
      </c>
    </row>
    <row r="1852" spans="1:4" hidden="1" x14ac:dyDescent="0.3">
      <c r="A1852" s="5" t="s">
        <v>2362</v>
      </c>
      <c r="B1852" s="5" t="s">
        <v>2611</v>
      </c>
      <c r="C1852" s="5" t="s">
        <v>3727</v>
      </c>
      <c r="D1852" s="6" t="s">
        <v>3728</v>
      </c>
    </row>
    <row r="1853" spans="1:4" hidden="1" x14ac:dyDescent="0.3">
      <c r="A1853" s="5" t="s">
        <v>2362</v>
      </c>
      <c r="B1853" s="5" t="s">
        <v>3729</v>
      </c>
      <c r="C1853" s="5" t="s">
        <v>3730</v>
      </c>
      <c r="D1853" s="6" t="s">
        <v>3731</v>
      </c>
    </row>
    <row r="1854" spans="1:4" hidden="1" x14ac:dyDescent="0.3">
      <c r="A1854" s="5" t="s">
        <v>2362</v>
      </c>
      <c r="B1854" s="5" t="s">
        <v>3729</v>
      </c>
      <c r="C1854" s="5" t="s">
        <v>3732</v>
      </c>
      <c r="D1854" s="6" t="s">
        <v>3733</v>
      </c>
    </row>
    <row r="1855" spans="1:4" hidden="1" x14ac:dyDescent="0.3">
      <c r="A1855" s="5" t="s">
        <v>2362</v>
      </c>
      <c r="B1855" s="5" t="s">
        <v>3729</v>
      </c>
      <c r="C1855" s="5" t="s">
        <v>3734</v>
      </c>
      <c r="D1855" s="6" t="s">
        <v>3735</v>
      </c>
    </row>
    <row r="1856" spans="1:4" hidden="1" x14ac:dyDescent="0.3">
      <c r="A1856" s="5" t="s">
        <v>2362</v>
      </c>
      <c r="B1856" s="5" t="s">
        <v>3729</v>
      </c>
      <c r="C1856" s="5" t="s">
        <v>3736</v>
      </c>
      <c r="D1856" s="6" t="s">
        <v>3737</v>
      </c>
    </row>
    <row r="1857" spans="1:4" hidden="1" x14ac:dyDescent="0.3">
      <c r="A1857" s="5" t="s">
        <v>2362</v>
      </c>
      <c r="B1857" s="5" t="s">
        <v>3729</v>
      </c>
      <c r="C1857" s="5" t="s">
        <v>3738</v>
      </c>
      <c r="D1857" s="6" t="s">
        <v>3739</v>
      </c>
    </row>
    <row r="1858" spans="1:4" hidden="1" x14ac:dyDescent="0.3">
      <c r="A1858" s="5" t="s">
        <v>2362</v>
      </c>
      <c r="B1858" s="5" t="s">
        <v>3729</v>
      </c>
      <c r="C1858" s="5" t="s">
        <v>3740</v>
      </c>
      <c r="D1858" s="6" t="s">
        <v>3741</v>
      </c>
    </row>
    <row r="1859" spans="1:4" hidden="1" x14ac:dyDescent="0.3">
      <c r="A1859" s="5" t="s">
        <v>2362</v>
      </c>
      <c r="B1859" s="5" t="s">
        <v>3729</v>
      </c>
      <c r="C1859" s="5" t="s">
        <v>3742</v>
      </c>
      <c r="D1859" s="6" t="s">
        <v>3743</v>
      </c>
    </row>
    <row r="1860" spans="1:4" hidden="1" x14ac:dyDescent="0.3">
      <c r="A1860" s="5" t="s">
        <v>2362</v>
      </c>
      <c r="B1860" s="5" t="s">
        <v>3729</v>
      </c>
      <c r="C1860" s="5" t="s">
        <v>3744</v>
      </c>
      <c r="D1860" s="6" t="s">
        <v>3745</v>
      </c>
    </row>
    <row r="1861" spans="1:4" hidden="1" x14ac:dyDescent="0.3">
      <c r="A1861" s="5" t="s">
        <v>2362</v>
      </c>
      <c r="B1861" s="5" t="s">
        <v>3729</v>
      </c>
      <c r="C1861" s="5" t="s">
        <v>3746</v>
      </c>
      <c r="D1861" s="6" t="s">
        <v>3747</v>
      </c>
    </row>
    <row r="1862" spans="1:4" hidden="1" x14ac:dyDescent="0.3">
      <c r="A1862" s="5" t="s">
        <v>2362</v>
      </c>
      <c r="B1862" s="5" t="s">
        <v>3729</v>
      </c>
      <c r="C1862" s="5" t="s">
        <v>3748</v>
      </c>
      <c r="D1862" s="6" t="s">
        <v>3749</v>
      </c>
    </row>
    <row r="1863" spans="1:4" hidden="1" x14ac:dyDescent="0.3">
      <c r="A1863" s="5" t="s">
        <v>2362</v>
      </c>
      <c r="B1863" s="5" t="s">
        <v>3729</v>
      </c>
      <c r="C1863" s="5" t="s">
        <v>3750</v>
      </c>
      <c r="D1863" s="6" t="s">
        <v>3751</v>
      </c>
    </row>
    <row r="1864" spans="1:4" hidden="1" x14ac:dyDescent="0.3">
      <c r="A1864" s="5" t="s">
        <v>2362</v>
      </c>
      <c r="B1864" s="5" t="s">
        <v>3729</v>
      </c>
      <c r="C1864" s="5" t="s">
        <v>3752</v>
      </c>
      <c r="D1864" s="6" t="s">
        <v>3753</v>
      </c>
    </row>
    <row r="1865" spans="1:4" hidden="1" x14ac:dyDescent="0.3">
      <c r="A1865" s="5" t="s">
        <v>2362</v>
      </c>
      <c r="B1865" s="5" t="s">
        <v>3729</v>
      </c>
      <c r="C1865" s="5" t="s">
        <v>3754</v>
      </c>
      <c r="D1865" s="6" t="s">
        <v>3755</v>
      </c>
    </row>
    <row r="1866" spans="1:4" hidden="1" x14ac:dyDescent="0.3">
      <c r="A1866" s="5" t="s">
        <v>3756</v>
      </c>
      <c r="B1866" s="5" t="s">
        <v>3757</v>
      </c>
      <c r="C1866" s="5" t="s">
        <v>3758</v>
      </c>
      <c r="D1866" s="6" t="s">
        <v>3759</v>
      </c>
    </row>
    <row r="1867" spans="1:4" hidden="1" x14ac:dyDescent="0.3">
      <c r="A1867" s="5" t="s">
        <v>3756</v>
      </c>
      <c r="B1867" s="5" t="s">
        <v>3757</v>
      </c>
      <c r="C1867" s="5" t="s">
        <v>3760</v>
      </c>
      <c r="D1867" s="6" t="s">
        <v>3761</v>
      </c>
    </row>
    <row r="1868" spans="1:4" hidden="1" x14ac:dyDescent="0.3">
      <c r="A1868" s="5" t="s">
        <v>3756</v>
      </c>
      <c r="B1868" s="5" t="s">
        <v>3757</v>
      </c>
      <c r="C1868" s="5" t="s">
        <v>3762</v>
      </c>
      <c r="D1868" s="6" t="s">
        <v>3763</v>
      </c>
    </row>
    <row r="1869" spans="1:4" hidden="1" x14ac:dyDescent="0.3">
      <c r="A1869" s="5" t="s">
        <v>3756</v>
      </c>
      <c r="B1869" s="5" t="s">
        <v>3757</v>
      </c>
      <c r="C1869" s="5" t="s">
        <v>3764</v>
      </c>
      <c r="D1869" s="6" t="s">
        <v>3765</v>
      </c>
    </row>
    <row r="1870" spans="1:4" hidden="1" x14ac:dyDescent="0.3">
      <c r="A1870" s="5" t="s">
        <v>3756</v>
      </c>
      <c r="B1870" s="5" t="s">
        <v>3757</v>
      </c>
      <c r="C1870" s="5" t="s">
        <v>3766</v>
      </c>
      <c r="D1870" s="6" t="s">
        <v>3767</v>
      </c>
    </row>
    <row r="1871" spans="1:4" hidden="1" x14ac:dyDescent="0.3">
      <c r="A1871" s="5" t="s">
        <v>3756</v>
      </c>
      <c r="B1871" s="5" t="s">
        <v>3757</v>
      </c>
      <c r="C1871" s="5" t="s">
        <v>3768</v>
      </c>
      <c r="D1871" s="6" t="s">
        <v>3769</v>
      </c>
    </row>
    <row r="1872" spans="1:4" hidden="1" x14ac:dyDescent="0.3">
      <c r="A1872" s="5" t="s">
        <v>3756</v>
      </c>
      <c r="B1872" s="5" t="s">
        <v>3757</v>
      </c>
      <c r="C1872" s="5" t="s">
        <v>3770</v>
      </c>
      <c r="D1872" s="6" t="s">
        <v>3771</v>
      </c>
    </row>
    <row r="1873" spans="1:4" hidden="1" x14ac:dyDescent="0.3">
      <c r="A1873" s="5" t="s">
        <v>3756</v>
      </c>
      <c r="B1873" s="5" t="s">
        <v>3757</v>
      </c>
      <c r="C1873" s="5" t="s">
        <v>3772</v>
      </c>
      <c r="D1873" s="6" t="s">
        <v>3773</v>
      </c>
    </row>
    <row r="1874" spans="1:4" hidden="1" x14ac:dyDescent="0.3">
      <c r="A1874" s="5" t="s">
        <v>3756</v>
      </c>
      <c r="B1874" s="5" t="s">
        <v>3757</v>
      </c>
      <c r="C1874" s="5" t="s">
        <v>3774</v>
      </c>
      <c r="D1874" s="6" t="s">
        <v>3775</v>
      </c>
    </row>
    <row r="1875" spans="1:4" hidden="1" x14ac:dyDescent="0.3">
      <c r="A1875" s="5" t="s">
        <v>3756</v>
      </c>
      <c r="B1875" s="5" t="s">
        <v>3757</v>
      </c>
      <c r="C1875" s="5" t="s">
        <v>3776</v>
      </c>
      <c r="D1875" s="6" t="s">
        <v>3777</v>
      </c>
    </row>
    <row r="1876" spans="1:4" ht="24" hidden="1" x14ac:dyDescent="0.3">
      <c r="A1876" s="5" t="s">
        <v>3756</v>
      </c>
      <c r="B1876" s="5" t="s">
        <v>3757</v>
      </c>
      <c r="C1876" s="5" t="s">
        <v>3778</v>
      </c>
      <c r="D1876" s="6" t="s">
        <v>3779</v>
      </c>
    </row>
    <row r="1877" spans="1:4" ht="24" hidden="1" x14ac:dyDescent="0.3">
      <c r="A1877" s="5" t="s">
        <v>3756</v>
      </c>
      <c r="B1877" s="5" t="s">
        <v>3757</v>
      </c>
      <c r="C1877" s="5" t="s">
        <v>3780</v>
      </c>
      <c r="D1877" s="6" t="s">
        <v>3781</v>
      </c>
    </row>
    <row r="1878" spans="1:4" ht="24" hidden="1" x14ac:dyDescent="0.3">
      <c r="A1878" s="5" t="s">
        <v>3756</v>
      </c>
      <c r="B1878" s="5" t="s">
        <v>3757</v>
      </c>
      <c r="C1878" s="5" t="s">
        <v>3782</v>
      </c>
      <c r="D1878" s="6" t="s">
        <v>3783</v>
      </c>
    </row>
    <row r="1879" spans="1:4" ht="24" hidden="1" x14ac:dyDescent="0.3">
      <c r="A1879" s="5" t="s">
        <v>3756</v>
      </c>
      <c r="B1879" s="5" t="s">
        <v>3757</v>
      </c>
      <c r="C1879" s="5" t="s">
        <v>3784</v>
      </c>
      <c r="D1879" s="6" t="s">
        <v>3785</v>
      </c>
    </row>
    <row r="1880" spans="1:4" hidden="1" x14ac:dyDescent="0.3">
      <c r="A1880" s="5" t="s">
        <v>3756</v>
      </c>
      <c r="B1880" s="5" t="s">
        <v>3757</v>
      </c>
      <c r="C1880" s="5" t="s">
        <v>3786</v>
      </c>
      <c r="D1880" s="6" t="s">
        <v>3787</v>
      </c>
    </row>
    <row r="1881" spans="1:4" ht="24" hidden="1" x14ac:dyDescent="0.3">
      <c r="A1881" s="5" t="s">
        <v>3756</v>
      </c>
      <c r="B1881" s="5" t="s">
        <v>3757</v>
      </c>
      <c r="C1881" s="5" t="s">
        <v>3788</v>
      </c>
      <c r="D1881" s="6" t="s">
        <v>3789</v>
      </c>
    </row>
    <row r="1882" spans="1:4" ht="24" hidden="1" x14ac:dyDescent="0.3">
      <c r="A1882" s="5" t="s">
        <v>3756</v>
      </c>
      <c r="B1882" s="5" t="s">
        <v>3757</v>
      </c>
      <c r="C1882" s="5" t="s">
        <v>3790</v>
      </c>
      <c r="D1882" s="6" t="s">
        <v>3791</v>
      </c>
    </row>
    <row r="1883" spans="1:4" ht="24" hidden="1" x14ac:dyDescent="0.3">
      <c r="A1883" s="5" t="s">
        <v>3756</v>
      </c>
      <c r="B1883" s="5" t="s">
        <v>3757</v>
      </c>
      <c r="C1883" s="5" t="s">
        <v>3792</v>
      </c>
      <c r="D1883" s="6" t="s">
        <v>3793</v>
      </c>
    </row>
    <row r="1884" spans="1:4" ht="24" hidden="1" x14ac:dyDescent="0.3">
      <c r="A1884" s="5" t="s">
        <v>3756</v>
      </c>
      <c r="B1884" s="5" t="s">
        <v>3757</v>
      </c>
      <c r="C1884" s="5" t="s">
        <v>3794</v>
      </c>
      <c r="D1884" s="6" t="s">
        <v>3795</v>
      </c>
    </row>
    <row r="1885" spans="1:4" hidden="1" x14ac:dyDescent="0.3">
      <c r="A1885" s="5" t="s">
        <v>3756</v>
      </c>
      <c r="B1885" s="5" t="s">
        <v>3757</v>
      </c>
      <c r="C1885" s="5" t="s">
        <v>3796</v>
      </c>
      <c r="D1885" s="6" t="s">
        <v>3797</v>
      </c>
    </row>
    <row r="1886" spans="1:4" ht="24" hidden="1" x14ac:dyDescent="0.3">
      <c r="A1886" s="5" t="s">
        <v>3756</v>
      </c>
      <c r="B1886" s="5" t="s">
        <v>3757</v>
      </c>
      <c r="C1886" s="5" t="s">
        <v>3798</v>
      </c>
      <c r="D1886" s="6" t="s">
        <v>3799</v>
      </c>
    </row>
    <row r="1887" spans="1:4" ht="24" hidden="1" x14ac:dyDescent="0.3">
      <c r="A1887" s="5" t="s">
        <v>3756</v>
      </c>
      <c r="B1887" s="5" t="s">
        <v>3757</v>
      </c>
      <c r="C1887" s="5" t="s">
        <v>3800</v>
      </c>
      <c r="D1887" s="6" t="s">
        <v>3801</v>
      </c>
    </row>
    <row r="1888" spans="1:4" ht="24" hidden="1" x14ac:dyDescent="0.3">
      <c r="A1888" s="5" t="s">
        <v>3756</v>
      </c>
      <c r="B1888" s="5" t="s">
        <v>3757</v>
      </c>
      <c r="C1888" s="5" t="s">
        <v>3802</v>
      </c>
      <c r="D1888" s="6" t="s">
        <v>3803</v>
      </c>
    </row>
    <row r="1889" spans="1:4" ht="24" hidden="1" x14ac:dyDescent="0.3">
      <c r="A1889" s="5" t="s">
        <v>3756</v>
      </c>
      <c r="B1889" s="5" t="s">
        <v>3757</v>
      </c>
      <c r="C1889" s="5" t="s">
        <v>3804</v>
      </c>
      <c r="D1889" s="6" t="s">
        <v>3805</v>
      </c>
    </row>
    <row r="1890" spans="1:4" hidden="1" x14ac:dyDescent="0.3">
      <c r="A1890" s="5" t="s">
        <v>3756</v>
      </c>
      <c r="B1890" s="5" t="s">
        <v>3757</v>
      </c>
      <c r="C1890" s="5" t="s">
        <v>3806</v>
      </c>
      <c r="D1890" s="6" t="s">
        <v>3807</v>
      </c>
    </row>
    <row r="1891" spans="1:4" ht="24" hidden="1" x14ac:dyDescent="0.3">
      <c r="A1891" s="5" t="s">
        <v>3756</v>
      </c>
      <c r="B1891" s="5" t="s">
        <v>3757</v>
      </c>
      <c r="C1891" s="5" t="s">
        <v>3808</v>
      </c>
      <c r="D1891" s="6" t="s">
        <v>3809</v>
      </c>
    </row>
    <row r="1892" spans="1:4" ht="24" hidden="1" x14ac:dyDescent="0.3">
      <c r="A1892" s="5" t="s">
        <v>3756</v>
      </c>
      <c r="B1892" s="5" t="s">
        <v>3757</v>
      </c>
      <c r="C1892" s="5" t="s">
        <v>3810</v>
      </c>
      <c r="D1892" s="6" t="s">
        <v>3811</v>
      </c>
    </row>
    <row r="1893" spans="1:4" ht="24" hidden="1" x14ac:dyDescent="0.3">
      <c r="A1893" s="5" t="s">
        <v>3756</v>
      </c>
      <c r="B1893" s="5" t="s">
        <v>3757</v>
      </c>
      <c r="C1893" s="5" t="s">
        <v>3812</v>
      </c>
      <c r="D1893" s="6" t="s">
        <v>3813</v>
      </c>
    </row>
    <row r="1894" spans="1:4" ht="24" hidden="1" x14ac:dyDescent="0.3">
      <c r="A1894" s="5" t="s">
        <v>3756</v>
      </c>
      <c r="B1894" s="5" t="s">
        <v>3757</v>
      </c>
      <c r="C1894" s="5" t="s">
        <v>3814</v>
      </c>
      <c r="D1894" s="6" t="s">
        <v>3815</v>
      </c>
    </row>
    <row r="1895" spans="1:4" hidden="1" x14ac:dyDescent="0.3">
      <c r="A1895" s="5" t="s">
        <v>3756</v>
      </c>
      <c r="B1895" s="5" t="s">
        <v>3757</v>
      </c>
      <c r="C1895" s="5" t="s">
        <v>3816</v>
      </c>
      <c r="D1895" s="6" t="s">
        <v>3817</v>
      </c>
    </row>
    <row r="1896" spans="1:4" ht="24" hidden="1" x14ac:dyDescent="0.3">
      <c r="A1896" s="5" t="s">
        <v>3756</v>
      </c>
      <c r="B1896" s="5" t="s">
        <v>3757</v>
      </c>
      <c r="C1896" s="5" t="s">
        <v>3818</v>
      </c>
      <c r="D1896" s="6" t="s">
        <v>3819</v>
      </c>
    </row>
    <row r="1897" spans="1:4" ht="24" hidden="1" x14ac:dyDescent="0.3">
      <c r="A1897" s="5" t="s">
        <v>3756</v>
      </c>
      <c r="B1897" s="5" t="s">
        <v>3757</v>
      </c>
      <c r="C1897" s="5" t="s">
        <v>3820</v>
      </c>
      <c r="D1897" s="6" t="s">
        <v>3821</v>
      </c>
    </row>
    <row r="1898" spans="1:4" ht="24" hidden="1" x14ac:dyDescent="0.3">
      <c r="A1898" s="5" t="s">
        <v>3756</v>
      </c>
      <c r="B1898" s="5" t="s">
        <v>3757</v>
      </c>
      <c r="C1898" s="5" t="s">
        <v>3822</v>
      </c>
      <c r="D1898" s="6" t="s">
        <v>3823</v>
      </c>
    </row>
    <row r="1899" spans="1:4" ht="24" hidden="1" x14ac:dyDescent="0.3">
      <c r="A1899" s="5" t="s">
        <v>3756</v>
      </c>
      <c r="B1899" s="5" t="s">
        <v>3757</v>
      </c>
      <c r="C1899" s="5" t="s">
        <v>3824</v>
      </c>
      <c r="D1899" s="6" t="s">
        <v>3825</v>
      </c>
    </row>
    <row r="1900" spans="1:4" hidden="1" x14ac:dyDescent="0.3">
      <c r="A1900" s="5" t="s">
        <v>3756</v>
      </c>
      <c r="B1900" s="5" t="s">
        <v>3757</v>
      </c>
      <c r="C1900" s="5" t="s">
        <v>3826</v>
      </c>
      <c r="D1900" s="6" t="s">
        <v>3827</v>
      </c>
    </row>
    <row r="1901" spans="1:4" ht="24" hidden="1" x14ac:dyDescent="0.3">
      <c r="A1901" s="5" t="s">
        <v>3756</v>
      </c>
      <c r="B1901" s="5" t="s">
        <v>3757</v>
      </c>
      <c r="C1901" s="5" t="s">
        <v>3828</v>
      </c>
      <c r="D1901" s="6" t="s">
        <v>3829</v>
      </c>
    </row>
    <row r="1902" spans="1:4" ht="24" hidden="1" x14ac:dyDescent="0.3">
      <c r="A1902" s="5" t="s">
        <v>3756</v>
      </c>
      <c r="B1902" s="5" t="s">
        <v>3757</v>
      </c>
      <c r="C1902" s="5" t="s">
        <v>3830</v>
      </c>
      <c r="D1902" s="6" t="s">
        <v>3831</v>
      </c>
    </row>
    <row r="1903" spans="1:4" ht="24" hidden="1" x14ac:dyDescent="0.3">
      <c r="A1903" s="5" t="s">
        <v>3756</v>
      </c>
      <c r="B1903" s="5" t="s">
        <v>3757</v>
      </c>
      <c r="C1903" s="5" t="s">
        <v>3832</v>
      </c>
      <c r="D1903" s="6" t="s">
        <v>3833</v>
      </c>
    </row>
    <row r="1904" spans="1:4" ht="24" hidden="1" x14ac:dyDescent="0.3">
      <c r="A1904" s="5" t="s">
        <v>3756</v>
      </c>
      <c r="B1904" s="5" t="s">
        <v>3757</v>
      </c>
      <c r="C1904" s="5" t="s">
        <v>3834</v>
      </c>
      <c r="D1904" s="6" t="s">
        <v>3835</v>
      </c>
    </row>
    <row r="1905" spans="1:4" hidden="1" x14ac:dyDescent="0.3">
      <c r="A1905" s="5" t="s">
        <v>3756</v>
      </c>
      <c r="B1905" s="5" t="s">
        <v>3757</v>
      </c>
      <c r="C1905" s="5" t="s">
        <v>3836</v>
      </c>
      <c r="D1905" s="6" t="s">
        <v>3837</v>
      </c>
    </row>
    <row r="1906" spans="1:4" ht="24" hidden="1" x14ac:dyDescent="0.3">
      <c r="A1906" s="5" t="s">
        <v>3756</v>
      </c>
      <c r="B1906" s="5" t="s">
        <v>3757</v>
      </c>
      <c r="C1906" s="5" t="s">
        <v>3838</v>
      </c>
      <c r="D1906" s="6" t="s">
        <v>3839</v>
      </c>
    </row>
    <row r="1907" spans="1:4" ht="24" hidden="1" x14ac:dyDescent="0.3">
      <c r="A1907" s="5" t="s">
        <v>3756</v>
      </c>
      <c r="B1907" s="5" t="s">
        <v>3757</v>
      </c>
      <c r="C1907" s="5" t="s">
        <v>3840</v>
      </c>
      <c r="D1907" s="6" t="s">
        <v>3841</v>
      </c>
    </row>
    <row r="1908" spans="1:4" ht="24" hidden="1" x14ac:dyDescent="0.3">
      <c r="A1908" s="5" t="s">
        <v>3756</v>
      </c>
      <c r="B1908" s="5" t="s">
        <v>3757</v>
      </c>
      <c r="C1908" s="5" t="s">
        <v>3842</v>
      </c>
      <c r="D1908" s="6" t="s">
        <v>3843</v>
      </c>
    </row>
    <row r="1909" spans="1:4" ht="24" hidden="1" x14ac:dyDescent="0.3">
      <c r="A1909" s="5" t="s">
        <v>3756</v>
      </c>
      <c r="B1909" s="5" t="s">
        <v>3757</v>
      </c>
      <c r="C1909" s="5" t="s">
        <v>3844</v>
      </c>
      <c r="D1909" s="6" t="s">
        <v>3845</v>
      </c>
    </row>
    <row r="1910" spans="1:4" ht="24" hidden="1" x14ac:dyDescent="0.3">
      <c r="A1910" s="5" t="s">
        <v>3756</v>
      </c>
      <c r="B1910" s="5" t="s">
        <v>3757</v>
      </c>
      <c r="C1910" s="5" t="s">
        <v>3846</v>
      </c>
      <c r="D1910" s="6" t="s">
        <v>3847</v>
      </c>
    </row>
    <row r="1911" spans="1:4" ht="24" hidden="1" x14ac:dyDescent="0.3">
      <c r="A1911" s="5" t="s">
        <v>3756</v>
      </c>
      <c r="B1911" s="5" t="s">
        <v>3757</v>
      </c>
      <c r="C1911" s="5" t="s">
        <v>3848</v>
      </c>
      <c r="D1911" s="6" t="s">
        <v>3849</v>
      </c>
    </row>
    <row r="1912" spans="1:4" ht="24" hidden="1" x14ac:dyDescent="0.3">
      <c r="A1912" s="5" t="s">
        <v>3756</v>
      </c>
      <c r="B1912" s="5" t="s">
        <v>3757</v>
      </c>
      <c r="C1912" s="5" t="s">
        <v>3850</v>
      </c>
      <c r="D1912" s="6" t="s">
        <v>3851</v>
      </c>
    </row>
    <row r="1913" spans="1:4" ht="24" hidden="1" x14ac:dyDescent="0.3">
      <c r="A1913" s="5" t="s">
        <v>3756</v>
      </c>
      <c r="B1913" s="5" t="s">
        <v>3757</v>
      </c>
      <c r="C1913" s="5" t="s">
        <v>3852</v>
      </c>
      <c r="D1913" s="6" t="s">
        <v>3853</v>
      </c>
    </row>
    <row r="1914" spans="1:4" ht="24" hidden="1" x14ac:dyDescent="0.3">
      <c r="A1914" s="5" t="s">
        <v>3756</v>
      </c>
      <c r="B1914" s="5" t="s">
        <v>3757</v>
      </c>
      <c r="C1914" s="5" t="s">
        <v>3854</v>
      </c>
      <c r="D1914" s="6" t="s">
        <v>3855</v>
      </c>
    </row>
    <row r="1915" spans="1:4" ht="24" hidden="1" x14ac:dyDescent="0.3">
      <c r="A1915" s="5" t="s">
        <v>3756</v>
      </c>
      <c r="B1915" s="5" t="s">
        <v>3757</v>
      </c>
      <c r="C1915" s="5" t="s">
        <v>3856</v>
      </c>
      <c r="D1915" s="6" t="s">
        <v>3857</v>
      </c>
    </row>
    <row r="1916" spans="1:4" ht="24" hidden="1" x14ac:dyDescent="0.3">
      <c r="A1916" s="5" t="s">
        <v>3756</v>
      </c>
      <c r="B1916" s="5" t="s">
        <v>3757</v>
      </c>
      <c r="C1916" s="5" t="s">
        <v>3858</v>
      </c>
      <c r="D1916" s="6" t="s">
        <v>3859</v>
      </c>
    </row>
    <row r="1917" spans="1:4" ht="24" hidden="1" x14ac:dyDescent="0.3">
      <c r="A1917" s="5" t="s">
        <v>3756</v>
      </c>
      <c r="B1917" s="5" t="s">
        <v>3757</v>
      </c>
      <c r="C1917" s="5" t="s">
        <v>3860</v>
      </c>
      <c r="D1917" s="6" t="s">
        <v>3861</v>
      </c>
    </row>
    <row r="1918" spans="1:4" ht="24" hidden="1" x14ac:dyDescent="0.3">
      <c r="A1918" s="5" t="s">
        <v>3756</v>
      </c>
      <c r="B1918" s="5" t="s">
        <v>3757</v>
      </c>
      <c r="C1918" s="5" t="s">
        <v>3862</v>
      </c>
      <c r="D1918" s="6" t="s">
        <v>3863</v>
      </c>
    </row>
    <row r="1919" spans="1:4" ht="24" hidden="1" x14ac:dyDescent="0.3">
      <c r="A1919" s="5" t="s">
        <v>3756</v>
      </c>
      <c r="B1919" s="5" t="s">
        <v>3757</v>
      </c>
      <c r="C1919" s="5" t="s">
        <v>3864</v>
      </c>
      <c r="D1919" s="6" t="s">
        <v>3865</v>
      </c>
    </row>
    <row r="1920" spans="1:4" ht="24" hidden="1" x14ac:dyDescent="0.3">
      <c r="A1920" s="5" t="s">
        <v>3756</v>
      </c>
      <c r="B1920" s="5" t="s">
        <v>3757</v>
      </c>
      <c r="C1920" s="5" t="s">
        <v>3866</v>
      </c>
      <c r="D1920" s="6" t="s">
        <v>3867</v>
      </c>
    </row>
    <row r="1921" spans="1:4" ht="36" hidden="1" x14ac:dyDescent="0.3">
      <c r="A1921" s="5" t="s">
        <v>3756</v>
      </c>
      <c r="B1921" s="5" t="s">
        <v>3757</v>
      </c>
      <c r="C1921" s="5" t="s">
        <v>3868</v>
      </c>
      <c r="D1921" s="6" t="s">
        <v>3869</v>
      </c>
    </row>
    <row r="1922" spans="1:4" ht="24" hidden="1" x14ac:dyDescent="0.3">
      <c r="A1922" s="5" t="s">
        <v>3756</v>
      </c>
      <c r="B1922" s="5" t="s">
        <v>3757</v>
      </c>
      <c r="C1922" s="5" t="s">
        <v>3870</v>
      </c>
      <c r="D1922" s="6" t="s">
        <v>3871</v>
      </c>
    </row>
    <row r="1923" spans="1:4" ht="24" hidden="1" x14ac:dyDescent="0.3">
      <c r="A1923" s="5" t="s">
        <v>3756</v>
      </c>
      <c r="B1923" s="5" t="s">
        <v>3757</v>
      </c>
      <c r="C1923" s="5" t="s">
        <v>3872</v>
      </c>
      <c r="D1923" s="6" t="s">
        <v>3873</v>
      </c>
    </row>
    <row r="1924" spans="1:4" ht="24" hidden="1" x14ac:dyDescent="0.3">
      <c r="A1924" s="5" t="s">
        <v>3756</v>
      </c>
      <c r="B1924" s="5" t="s">
        <v>3757</v>
      </c>
      <c r="C1924" s="5" t="s">
        <v>3874</v>
      </c>
      <c r="D1924" s="6" t="s">
        <v>3875</v>
      </c>
    </row>
    <row r="1925" spans="1:4" ht="24" hidden="1" x14ac:dyDescent="0.3">
      <c r="A1925" s="5" t="s">
        <v>3756</v>
      </c>
      <c r="B1925" s="5" t="s">
        <v>3757</v>
      </c>
      <c r="C1925" s="5" t="s">
        <v>3876</v>
      </c>
      <c r="D1925" s="6" t="s">
        <v>3877</v>
      </c>
    </row>
    <row r="1926" spans="1:4" hidden="1" x14ac:dyDescent="0.3">
      <c r="A1926" s="5" t="s">
        <v>3756</v>
      </c>
      <c r="B1926" s="5" t="s">
        <v>3757</v>
      </c>
      <c r="C1926" s="5" t="s">
        <v>3878</v>
      </c>
      <c r="D1926" s="6" t="s">
        <v>3879</v>
      </c>
    </row>
    <row r="1927" spans="1:4" ht="24" hidden="1" x14ac:dyDescent="0.3">
      <c r="A1927" s="5" t="s">
        <v>3756</v>
      </c>
      <c r="B1927" s="5" t="s">
        <v>3757</v>
      </c>
      <c r="C1927" s="5" t="s">
        <v>3880</v>
      </c>
      <c r="D1927" s="6" t="s">
        <v>3881</v>
      </c>
    </row>
    <row r="1928" spans="1:4" ht="24" hidden="1" x14ac:dyDescent="0.3">
      <c r="A1928" s="5" t="s">
        <v>3756</v>
      </c>
      <c r="B1928" s="5" t="s">
        <v>3757</v>
      </c>
      <c r="C1928" s="5" t="s">
        <v>3882</v>
      </c>
      <c r="D1928" s="6" t="s">
        <v>3883</v>
      </c>
    </row>
    <row r="1929" spans="1:4" ht="24" hidden="1" x14ac:dyDescent="0.3">
      <c r="A1929" s="5" t="s">
        <v>3756</v>
      </c>
      <c r="B1929" s="5" t="s">
        <v>3757</v>
      </c>
      <c r="C1929" s="5" t="s">
        <v>3884</v>
      </c>
      <c r="D1929" s="6" t="s">
        <v>3885</v>
      </c>
    </row>
    <row r="1930" spans="1:4" ht="24" hidden="1" x14ac:dyDescent="0.3">
      <c r="A1930" s="5" t="s">
        <v>3756</v>
      </c>
      <c r="B1930" s="5" t="s">
        <v>3757</v>
      </c>
      <c r="C1930" s="5" t="s">
        <v>3886</v>
      </c>
      <c r="D1930" s="6" t="s">
        <v>3887</v>
      </c>
    </row>
    <row r="1931" spans="1:4" hidden="1" x14ac:dyDescent="0.3">
      <c r="A1931" s="5" t="s">
        <v>3756</v>
      </c>
      <c r="B1931" s="5" t="s">
        <v>3757</v>
      </c>
      <c r="C1931" s="5" t="s">
        <v>3888</v>
      </c>
      <c r="D1931" s="6" t="s">
        <v>3889</v>
      </c>
    </row>
    <row r="1932" spans="1:4" ht="24" hidden="1" x14ac:dyDescent="0.3">
      <c r="A1932" s="5" t="s">
        <v>3756</v>
      </c>
      <c r="B1932" s="5" t="s">
        <v>3757</v>
      </c>
      <c r="C1932" s="5" t="s">
        <v>3890</v>
      </c>
      <c r="D1932" s="6" t="s">
        <v>3891</v>
      </c>
    </row>
    <row r="1933" spans="1:4" ht="24" hidden="1" x14ac:dyDescent="0.3">
      <c r="A1933" s="5" t="s">
        <v>3756</v>
      </c>
      <c r="B1933" s="5" t="s">
        <v>3757</v>
      </c>
      <c r="C1933" s="5" t="s">
        <v>3892</v>
      </c>
      <c r="D1933" s="6" t="s">
        <v>3893</v>
      </c>
    </row>
    <row r="1934" spans="1:4" ht="24" hidden="1" x14ac:dyDescent="0.3">
      <c r="A1934" s="5" t="s">
        <v>3756</v>
      </c>
      <c r="B1934" s="5" t="s">
        <v>3757</v>
      </c>
      <c r="C1934" s="5" t="s">
        <v>3894</v>
      </c>
      <c r="D1934" s="6" t="s">
        <v>3895</v>
      </c>
    </row>
    <row r="1935" spans="1:4" ht="24" hidden="1" x14ac:dyDescent="0.3">
      <c r="A1935" s="5" t="s">
        <v>3756</v>
      </c>
      <c r="B1935" s="5" t="s">
        <v>3757</v>
      </c>
      <c r="C1935" s="5" t="s">
        <v>3896</v>
      </c>
      <c r="D1935" s="6" t="s">
        <v>3897</v>
      </c>
    </row>
    <row r="1936" spans="1:4" hidden="1" x14ac:dyDescent="0.3">
      <c r="A1936" s="5" t="s">
        <v>3756</v>
      </c>
      <c r="B1936" s="5" t="s">
        <v>3757</v>
      </c>
      <c r="C1936" s="5" t="s">
        <v>3898</v>
      </c>
      <c r="D1936" s="6" t="s">
        <v>3899</v>
      </c>
    </row>
    <row r="1937" spans="1:4" hidden="1" x14ac:dyDescent="0.3">
      <c r="A1937" s="5" t="s">
        <v>3756</v>
      </c>
      <c r="B1937" s="5" t="s">
        <v>3757</v>
      </c>
      <c r="C1937" s="5" t="s">
        <v>3900</v>
      </c>
      <c r="D1937" s="6" t="s">
        <v>3901</v>
      </c>
    </row>
    <row r="1938" spans="1:4" hidden="1" x14ac:dyDescent="0.3">
      <c r="A1938" s="5" t="s">
        <v>3756</v>
      </c>
      <c r="B1938" s="5" t="s">
        <v>3757</v>
      </c>
      <c r="C1938" s="5" t="s">
        <v>3902</v>
      </c>
      <c r="D1938" s="6" t="s">
        <v>3903</v>
      </c>
    </row>
    <row r="1939" spans="1:4" hidden="1" x14ac:dyDescent="0.3">
      <c r="A1939" s="5" t="s">
        <v>3756</v>
      </c>
      <c r="B1939" s="5" t="s">
        <v>3757</v>
      </c>
      <c r="C1939" s="5" t="s">
        <v>3904</v>
      </c>
      <c r="D1939" s="6" t="s">
        <v>3905</v>
      </c>
    </row>
    <row r="1940" spans="1:4" hidden="1" x14ac:dyDescent="0.3">
      <c r="A1940" s="5" t="s">
        <v>3756</v>
      </c>
      <c r="B1940" s="5" t="s">
        <v>3757</v>
      </c>
      <c r="C1940" s="5" t="s">
        <v>3906</v>
      </c>
      <c r="D1940" s="6" t="s">
        <v>3907</v>
      </c>
    </row>
    <row r="1941" spans="1:4" hidden="1" x14ac:dyDescent="0.3">
      <c r="A1941" s="5" t="s">
        <v>3756</v>
      </c>
      <c r="B1941" s="5" t="s">
        <v>3757</v>
      </c>
      <c r="C1941" s="5" t="s">
        <v>3908</v>
      </c>
      <c r="D1941" s="6" t="s">
        <v>3909</v>
      </c>
    </row>
    <row r="1942" spans="1:4" hidden="1" x14ac:dyDescent="0.3">
      <c r="A1942" s="5" t="s">
        <v>3756</v>
      </c>
      <c r="B1942" s="5" t="s">
        <v>3757</v>
      </c>
      <c r="C1942" s="5" t="s">
        <v>3910</v>
      </c>
      <c r="D1942" s="6" t="s">
        <v>3911</v>
      </c>
    </row>
    <row r="1943" spans="1:4" hidden="1" x14ac:dyDescent="0.3">
      <c r="A1943" s="5" t="s">
        <v>3756</v>
      </c>
      <c r="B1943" s="5" t="s">
        <v>3757</v>
      </c>
      <c r="C1943" s="5" t="s">
        <v>3912</v>
      </c>
      <c r="D1943" s="6" t="s">
        <v>3913</v>
      </c>
    </row>
    <row r="1944" spans="1:4" hidden="1" x14ac:dyDescent="0.3">
      <c r="A1944" s="5" t="s">
        <v>3756</v>
      </c>
      <c r="B1944" s="5" t="s">
        <v>3757</v>
      </c>
      <c r="C1944" s="5" t="s">
        <v>3914</v>
      </c>
      <c r="D1944" s="6" t="s">
        <v>3915</v>
      </c>
    </row>
    <row r="1945" spans="1:4" hidden="1" x14ac:dyDescent="0.3">
      <c r="A1945" s="5" t="s">
        <v>3756</v>
      </c>
      <c r="B1945" s="5" t="s">
        <v>3757</v>
      </c>
      <c r="C1945" s="5" t="s">
        <v>3916</v>
      </c>
      <c r="D1945" s="6" t="s">
        <v>3917</v>
      </c>
    </row>
    <row r="1946" spans="1:4" hidden="1" x14ac:dyDescent="0.3">
      <c r="A1946" s="5" t="s">
        <v>3756</v>
      </c>
      <c r="B1946" s="5" t="s">
        <v>3757</v>
      </c>
      <c r="C1946" s="5" t="s">
        <v>3918</v>
      </c>
      <c r="D1946" s="6" t="s">
        <v>3919</v>
      </c>
    </row>
    <row r="1947" spans="1:4" hidden="1" x14ac:dyDescent="0.3">
      <c r="A1947" s="5" t="s">
        <v>3756</v>
      </c>
      <c r="B1947" s="5" t="s">
        <v>3757</v>
      </c>
      <c r="C1947" s="5" t="s">
        <v>3920</v>
      </c>
      <c r="D1947" s="6" t="s">
        <v>3921</v>
      </c>
    </row>
    <row r="1948" spans="1:4" hidden="1" x14ac:dyDescent="0.3">
      <c r="A1948" s="5" t="s">
        <v>3756</v>
      </c>
      <c r="B1948" s="5" t="s">
        <v>3757</v>
      </c>
      <c r="C1948" s="5" t="s">
        <v>3922</v>
      </c>
      <c r="D1948" s="6" t="s">
        <v>3923</v>
      </c>
    </row>
    <row r="1949" spans="1:4" hidden="1" x14ac:dyDescent="0.3">
      <c r="A1949" s="5" t="s">
        <v>3756</v>
      </c>
      <c r="B1949" s="5" t="s">
        <v>3757</v>
      </c>
      <c r="C1949" s="5" t="s">
        <v>3924</v>
      </c>
      <c r="D1949" s="6" t="s">
        <v>3925</v>
      </c>
    </row>
    <row r="1950" spans="1:4" hidden="1" x14ac:dyDescent="0.3">
      <c r="A1950" s="5" t="s">
        <v>3756</v>
      </c>
      <c r="B1950" s="5" t="s">
        <v>3757</v>
      </c>
      <c r="C1950" s="5" t="s">
        <v>3926</v>
      </c>
      <c r="D1950" s="6" t="s">
        <v>3927</v>
      </c>
    </row>
    <row r="1951" spans="1:4" hidden="1" x14ac:dyDescent="0.3">
      <c r="A1951" s="5" t="s">
        <v>3756</v>
      </c>
      <c r="B1951" s="5" t="s">
        <v>3757</v>
      </c>
      <c r="C1951" s="5" t="s">
        <v>3928</v>
      </c>
      <c r="D1951" s="6" t="s">
        <v>3929</v>
      </c>
    </row>
    <row r="1952" spans="1:4" hidden="1" x14ac:dyDescent="0.3">
      <c r="A1952" s="5" t="s">
        <v>3756</v>
      </c>
      <c r="B1952" s="5" t="s">
        <v>3757</v>
      </c>
      <c r="C1952" s="5" t="s">
        <v>3930</v>
      </c>
      <c r="D1952" s="6" t="s">
        <v>3931</v>
      </c>
    </row>
    <row r="1953" spans="1:4" hidden="1" x14ac:dyDescent="0.3">
      <c r="A1953" s="5" t="s">
        <v>3756</v>
      </c>
      <c r="B1953" s="5" t="s">
        <v>3757</v>
      </c>
      <c r="C1953" s="5" t="s">
        <v>3932</v>
      </c>
      <c r="D1953" s="6" t="s">
        <v>3933</v>
      </c>
    </row>
    <row r="1954" spans="1:4" hidden="1" x14ac:dyDescent="0.3">
      <c r="A1954" s="5" t="s">
        <v>3756</v>
      </c>
      <c r="B1954" s="5" t="s">
        <v>3757</v>
      </c>
      <c r="C1954" s="5" t="s">
        <v>3934</v>
      </c>
      <c r="D1954" s="6" t="s">
        <v>3935</v>
      </c>
    </row>
    <row r="1955" spans="1:4" hidden="1" x14ac:dyDescent="0.3">
      <c r="A1955" s="5" t="s">
        <v>3756</v>
      </c>
      <c r="B1955" s="5" t="s">
        <v>3757</v>
      </c>
      <c r="C1955" s="5" t="s">
        <v>3936</v>
      </c>
      <c r="D1955" s="6" t="s">
        <v>3937</v>
      </c>
    </row>
    <row r="1956" spans="1:4" hidden="1" x14ac:dyDescent="0.3">
      <c r="A1956" s="5" t="s">
        <v>3756</v>
      </c>
      <c r="B1956" s="5" t="s">
        <v>3757</v>
      </c>
      <c r="C1956" s="5" t="s">
        <v>3938</v>
      </c>
      <c r="D1956" s="6" t="s">
        <v>3939</v>
      </c>
    </row>
    <row r="1957" spans="1:4" hidden="1" x14ac:dyDescent="0.3">
      <c r="A1957" s="5" t="s">
        <v>3756</v>
      </c>
      <c r="B1957" s="5" t="s">
        <v>3757</v>
      </c>
      <c r="C1957" s="5" t="s">
        <v>3940</v>
      </c>
      <c r="D1957" s="6" t="s">
        <v>3941</v>
      </c>
    </row>
    <row r="1958" spans="1:4" ht="24" hidden="1" x14ac:dyDescent="0.3">
      <c r="A1958" s="5" t="s">
        <v>3756</v>
      </c>
      <c r="B1958" s="5" t="s">
        <v>3757</v>
      </c>
      <c r="C1958" s="5" t="s">
        <v>3942</v>
      </c>
      <c r="D1958" s="6" t="s">
        <v>3943</v>
      </c>
    </row>
    <row r="1959" spans="1:4" ht="24" hidden="1" x14ac:dyDescent="0.3">
      <c r="A1959" s="5" t="s">
        <v>3756</v>
      </c>
      <c r="B1959" s="5" t="s">
        <v>3757</v>
      </c>
      <c r="C1959" s="5" t="s">
        <v>3944</v>
      </c>
      <c r="D1959" s="6" t="s">
        <v>3945</v>
      </c>
    </row>
    <row r="1960" spans="1:4" ht="24" hidden="1" x14ac:dyDescent="0.3">
      <c r="A1960" s="5" t="s">
        <v>3756</v>
      </c>
      <c r="B1960" s="5" t="s">
        <v>3757</v>
      </c>
      <c r="C1960" s="5" t="s">
        <v>3946</v>
      </c>
      <c r="D1960" s="6" t="s">
        <v>3947</v>
      </c>
    </row>
    <row r="1961" spans="1:4" ht="24" hidden="1" x14ac:dyDescent="0.3">
      <c r="A1961" s="5" t="s">
        <v>3756</v>
      </c>
      <c r="B1961" s="5" t="s">
        <v>3757</v>
      </c>
      <c r="C1961" s="5" t="s">
        <v>3948</v>
      </c>
      <c r="D1961" s="6" t="s">
        <v>3949</v>
      </c>
    </row>
    <row r="1962" spans="1:4" hidden="1" x14ac:dyDescent="0.3">
      <c r="A1962" s="5" t="s">
        <v>3756</v>
      </c>
      <c r="B1962" s="5" t="s">
        <v>3757</v>
      </c>
      <c r="C1962" s="5" t="s">
        <v>3950</v>
      </c>
      <c r="D1962" s="6" t="s">
        <v>3951</v>
      </c>
    </row>
    <row r="1963" spans="1:4" ht="24" hidden="1" x14ac:dyDescent="0.3">
      <c r="A1963" s="5" t="s">
        <v>3756</v>
      </c>
      <c r="B1963" s="5" t="s">
        <v>3757</v>
      </c>
      <c r="C1963" s="5" t="s">
        <v>3952</v>
      </c>
      <c r="D1963" s="6" t="s">
        <v>3953</v>
      </c>
    </row>
    <row r="1964" spans="1:4" ht="24" hidden="1" x14ac:dyDescent="0.3">
      <c r="A1964" s="5" t="s">
        <v>3756</v>
      </c>
      <c r="B1964" s="5" t="s">
        <v>3757</v>
      </c>
      <c r="C1964" s="5" t="s">
        <v>3954</v>
      </c>
      <c r="D1964" s="6" t="s">
        <v>3955</v>
      </c>
    </row>
    <row r="1965" spans="1:4" ht="24" hidden="1" x14ac:dyDescent="0.3">
      <c r="A1965" s="5" t="s">
        <v>3756</v>
      </c>
      <c r="B1965" s="5" t="s">
        <v>3757</v>
      </c>
      <c r="C1965" s="5" t="s">
        <v>3956</v>
      </c>
      <c r="D1965" s="6" t="s">
        <v>3957</v>
      </c>
    </row>
    <row r="1966" spans="1:4" ht="24" hidden="1" x14ac:dyDescent="0.3">
      <c r="A1966" s="5" t="s">
        <v>3756</v>
      </c>
      <c r="B1966" s="5" t="s">
        <v>3757</v>
      </c>
      <c r="C1966" s="5" t="s">
        <v>3958</v>
      </c>
      <c r="D1966" s="6" t="s">
        <v>3959</v>
      </c>
    </row>
    <row r="1967" spans="1:4" hidden="1" x14ac:dyDescent="0.3">
      <c r="A1967" s="5" t="s">
        <v>3756</v>
      </c>
      <c r="B1967" s="5" t="s">
        <v>3757</v>
      </c>
      <c r="C1967" s="5" t="s">
        <v>3960</v>
      </c>
      <c r="D1967" s="6" t="s">
        <v>3961</v>
      </c>
    </row>
    <row r="1968" spans="1:4" ht="24" hidden="1" x14ac:dyDescent="0.3">
      <c r="A1968" s="5" t="s">
        <v>3756</v>
      </c>
      <c r="B1968" s="5" t="s">
        <v>3757</v>
      </c>
      <c r="C1968" s="5" t="s">
        <v>3962</v>
      </c>
      <c r="D1968" s="6" t="s">
        <v>3963</v>
      </c>
    </row>
    <row r="1969" spans="1:4" ht="24" hidden="1" x14ac:dyDescent="0.3">
      <c r="A1969" s="5" t="s">
        <v>3756</v>
      </c>
      <c r="B1969" s="5" t="s">
        <v>3757</v>
      </c>
      <c r="C1969" s="5" t="s">
        <v>3964</v>
      </c>
      <c r="D1969" s="6" t="s">
        <v>3965</v>
      </c>
    </row>
    <row r="1970" spans="1:4" ht="24" hidden="1" x14ac:dyDescent="0.3">
      <c r="A1970" s="5" t="s">
        <v>3756</v>
      </c>
      <c r="B1970" s="5" t="s">
        <v>3757</v>
      </c>
      <c r="C1970" s="5" t="s">
        <v>3966</v>
      </c>
      <c r="D1970" s="6" t="s">
        <v>3967</v>
      </c>
    </row>
    <row r="1971" spans="1:4" ht="24" hidden="1" x14ac:dyDescent="0.3">
      <c r="A1971" s="5" t="s">
        <v>3756</v>
      </c>
      <c r="B1971" s="5" t="s">
        <v>3757</v>
      </c>
      <c r="C1971" s="5" t="s">
        <v>3968</v>
      </c>
      <c r="D1971" s="6" t="s">
        <v>3969</v>
      </c>
    </row>
    <row r="1972" spans="1:4" hidden="1" x14ac:dyDescent="0.3">
      <c r="A1972" s="5" t="s">
        <v>3756</v>
      </c>
      <c r="B1972" s="5" t="s">
        <v>3757</v>
      </c>
      <c r="C1972" s="5" t="s">
        <v>3970</v>
      </c>
      <c r="D1972" s="6" t="s">
        <v>3971</v>
      </c>
    </row>
    <row r="1973" spans="1:4" ht="24" hidden="1" x14ac:dyDescent="0.3">
      <c r="A1973" s="5" t="s">
        <v>3756</v>
      </c>
      <c r="B1973" s="5" t="s">
        <v>3757</v>
      </c>
      <c r="C1973" s="5" t="s">
        <v>3972</v>
      </c>
      <c r="D1973" s="6" t="s">
        <v>3973</v>
      </c>
    </row>
    <row r="1974" spans="1:4" ht="24" hidden="1" x14ac:dyDescent="0.3">
      <c r="A1974" s="5" t="s">
        <v>3756</v>
      </c>
      <c r="B1974" s="5" t="s">
        <v>3757</v>
      </c>
      <c r="C1974" s="5" t="s">
        <v>3974</v>
      </c>
      <c r="D1974" s="6" t="s">
        <v>3975</v>
      </c>
    </row>
    <row r="1975" spans="1:4" ht="24" hidden="1" x14ac:dyDescent="0.3">
      <c r="A1975" s="5" t="s">
        <v>3756</v>
      </c>
      <c r="B1975" s="5" t="s">
        <v>3757</v>
      </c>
      <c r="C1975" s="5" t="s">
        <v>3976</v>
      </c>
      <c r="D1975" s="6" t="s">
        <v>3977</v>
      </c>
    </row>
    <row r="1976" spans="1:4" ht="24" hidden="1" x14ac:dyDescent="0.3">
      <c r="A1976" s="5" t="s">
        <v>3756</v>
      </c>
      <c r="B1976" s="5" t="s">
        <v>3757</v>
      </c>
      <c r="C1976" s="5" t="s">
        <v>3978</v>
      </c>
      <c r="D1976" s="6" t="s">
        <v>3979</v>
      </c>
    </row>
    <row r="1977" spans="1:4" hidden="1" x14ac:dyDescent="0.3">
      <c r="A1977" s="5" t="s">
        <v>3756</v>
      </c>
      <c r="B1977" s="5" t="s">
        <v>3757</v>
      </c>
      <c r="C1977" s="5" t="s">
        <v>3980</v>
      </c>
      <c r="D1977" s="6" t="s">
        <v>3981</v>
      </c>
    </row>
    <row r="1978" spans="1:4" ht="24" hidden="1" x14ac:dyDescent="0.3">
      <c r="A1978" s="5" t="s">
        <v>3756</v>
      </c>
      <c r="B1978" s="5" t="s">
        <v>3757</v>
      </c>
      <c r="C1978" s="5" t="s">
        <v>3982</v>
      </c>
      <c r="D1978" s="6" t="s">
        <v>3983</v>
      </c>
    </row>
    <row r="1979" spans="1:4" ht="24" hidden="1" x14ac:dyDescent="0.3">
      <c r="A1979" s="5" t="s">
        <v>3756</v>
      </c>
      <c r="B1979" s="5" t="s">
        <v>3757</v>
      </c>
      <c r="C1979" s="5" t="s">
        <v>3984</v>
      </c>
      <c r="D1979" s="6" t="s">
        <v>3985</v>
      </c>
    </row>
    <row r="1980" spans="1:4" ht="24" hidden="1" x14ac:dyDescent="0.3">
      <c r="A1980" s="5" t="s">
        <v>3756</v>
      </c>
      <c r="B1980" s="5" t="s">
        <v>3757</v>
      </c>
      <c r="C1980" s="5" t="s">
        <v>3986</v>
      </c>
      <c r="D1980" s="6" t="s">
        <v>3987</v>
      </c>
    </row>
    <row r="1981" spans="1:4" ht="24" hidden="1" x14ac:dyDescent="0.3">
      <c r="A1981" s="5" t="s">
        <v>3756</v>
      </c>
      <c r="B1981" s="5" t="s">
        <v>3757</v>
      </c>
      <c r="C1981" s="5" t="s">
        <v>3988</v>
      </c>
      <c r="D1981" s="6" t="s">
        <v>3989</v>
      </c>
    </row>
    <row r="1982" spans="1:4" hidden="1" x14ac:dyDescent="0.3">
      <c r="A1982" s="5" t="s">
        <v>3756</v>
      </c>
      <c r="B1982" s="5" t="s">
        <v>3757</v>
      </c>
      <c r="C1982" s="5" t="s">
        <v>3990</v>
      </c>
      <c r="D1982" s="6" t="s">
        <v>3991</v>
      </c>
    </row>
    <row r="1983" spans="1:4" ht="24" hidden="1" x14ac:dyDescent="0.3">
      <c r="A1983" s="5" t="s">
        <v>3756</v>
      </c>
      <c r="B1983" s="5" t="s">
        <v>3757</v>
      </c>
      <c r="C1983" s="5" t="s">
        <v>3992</v>
      </c>
      <c r="D1983" s="6" t="s">
        <v>3993</v>
      </c>
    </row>
    <row r="1984" spans="1:4" ht="24" hidden="1" x14ac:dyDescent="0.3">
      <c r="A1984" s="5" t="s">
        <v>3756</v>
      </c>
      <c r="B1984" s="5" t="s">
        <v>3757</v>
      </c>
      <c r="C1984" s="5" t="s">
        <v>3994</v>
      </c>
      <c r="D1984" s="6" t="s">
        <v>3995</v>
      </c>
    </row>
    <row r="1985" spans="1:4" ht="24" hidden="1" x14ac:dyDescent="0.3">
      <c r="A1985" s="5" t="s">
        <v>3756</v>
      </c>
      <c r="B1985" s="5" t="s">
        <v>3757</v>
      </c>
      <c r="C1985" s="5" t="s">
        <v>3996</v>
      </c>
      <c r="D1985" s="6" t="s">
        <v>3997</v>
      </c>
    </row>
    <row r="1986" spans="1:4" ht="24" hidden="1" x14ac:dyDescent="0.3">
      <c r="A1986" s="5" t="s">
        <v>3756</v>
      </c>
      <c r="B1986" s="5" t="s">
        <v>3757</v>
      </c>
      <c r="C1986" s="5" t="s">
        <v>3998</v>
      </c>
      <c r="D1986" s="6" t="s">
        <v>3999</v>
      </c>
    </row>
    <row r="1987" spans="1:4" hidden="1" x14ac:dyDescent="0.3">
      <c r="A1987" s="5" t="s">
        <v>3756</v>
      </c>
      <c r="B1987" s="5" t="s">
        <v>3757</v>
      </c>
      <c r="C1987" s="5" t="s">
        <v>4000</v>
      </c>
      <c r="D1987" s="6" t="s">
        <v>4001</v>
      </c>
    </row>
    <row r="1988" spans="1:4" ht="24" hidden="1" x14ac:dyDescent="0.3">
      <c r="A1988" s="5" t="s">
        <v>3756</v>
      </c>
      <c r="B1988" s="5" t="s">
        <v>3757</v>
      </c>
      <c r="C1988" s="5" t="s">
        <v>4002</v>
      </c>
      <c r="D1988" s="6" t="s">
        <v>4003</v>
      </c>
    </row>
    <row r="1989" spans="1:4" ht="24" hidden="1" x14ac:dyDescent="0.3">
      <c r="A1989" s="5" t="s">
        <v>3756</v>
      </c>
      <c r="B1989" s="5" t="s">
        <v>3757</v>
      </c>
      <c r="C1989" s="5" t="s">
        <v>4004</v>
      </c>
      <c r="D1989" s="6" t="s">
        <v>4005</v>
      </c>
    </row>
    <row r="1990" spans="1:4" ht="24" hidden="1" x14ac:dyDescent="0.3">
      <c r="A1990" s="5" t="s">
        <v>3756</v>
      </c>
      <c r="B1990" s="5" t="s">
        <v>3757</v>
      </c>
      <c r="C1990" s="5" t="s">
        <v>4006</v>
      </c>
      <c r="D1990" s="6" t="s">
        <v>4007</v>
      </c>
    </row>
    <row r="1991" spans="1:4" ht="24" hidden="1" x14ac:dyDescent="0.3">
      <c r="A1991" s="5" t="s">
        <v>3756</v>
      </c>
      <c r="B1991" s="5" t="s">
        <v>3757</v>
      </c>
      <c r="C1991" s="5" t="s">
        <v>4008</v>
      </c>
      <c r="D1991" s="6" t="s">
        <v>4009</v>
      </c>
    </row>
    <row r="1992" spans="1:4" ht="24" hidden="1" x14ac:dyDescent="0.3">
      <c r="A1992" s="5" t="s">
        <v>3756</v>
      </c>
      <c r="B1992" s="5" t="s">
        <v>3757</v>
      </c>
      <c r="C1992" s="5" t="s">
        <v>4010</v>
      </c>
      <c r="D1992" s="6" t="s">
        <v>4011</v>
      </c>
    </row>
    <row r="1993" spans="1:4" ht="24" hidden="1" x14ac:dyDescent="0.3">
      <c r="A1993" s="5" t="s">
        <v>3756</v>
      </c>
      <c r="B1993" s="5" t="s">
        <v>3757</v>
      </c>
      <c r="C1993" s="5" t="s">
        <v>4012</v>
      </c>
      <c r="D1993" s="6" t="s">
        <v>4013</v>
      </c>
    </row>
    <row r="1994" spans="1:4" ht="24" hidden="1" x14ac:dyDescent="0.3">
      <c r="A1994" s="5" t="s">
        <v>3756</v>
      </c>
      <c r="B1994" s="5" t="s">
        <v>3757</v>
      </c>
      <c r="C1994" s="5" t="s">
        <v>4014</v>
      </c>
      <c r="D1994" s="6" t="s">
        <v>4015</v>
      </c>
    </row>
    <row r="1995" spans="1:4" ht="24" hidden="1" x14ac:dyDescent="0.3">
      <c r="A1995" s="5" t="s">
        <v>3756</v>
      </c>
      <c r="B1995" s="5" t="s">
        <v>3757</v>
      </c>
      <c r="C1995" s="5" t="s">
        <v>4016</v>
      </c>
      <c r="D1995" s="6" t="s">
        <v>4017</v>
      </c>
    </row>
    <row r="1996" spans="1:4" ht="24" hidden="1" x14ac:dyDescent="0.3">
      <c r="A1996" s="5" t="s">
        <v>3756</v>
      </c>
      <c r="B1996" s="5" t="s">
        <v>3757</v>
      </c>
      <c r="C1996" s="5" t="s">
        <v>4018</v>
      </c>
      <c r="D1996" s="6" t="s">
        <v>4019</v>
      </c>
    </row>
    <row r="1997" spans="1:4" ht="24" hidden="1" x14ac:dyDescent="0.3">
      <c r="A1997" s="5" t="s">
        <v>3756</v>
      </c>
      <c r="B1997" s="5" t="s">
        <v>3757</v>
      </c>
      <c r="C1997" s="5" t="s">
        <v>4020</v>
      </c>
      <c r="D1997" s="6" t="s">
        <v>4021</v>
      </c>
    </row>
    <row r="1998" spans="1:4" ht="24" hidden="1" x14ac:dyDescent="0.3">
      <c r="A1998" s="5" t="s">
        <v>3756</v>
      </c>
      <c r="B1998" s="5" t="s">
        <v>3757</v>
      </c>
      <c r="C1998" s="5" t="s">
        <v>4022</v>
      </c>
      <c r="D1998" s="6" t="s">
        <v>4023</v>
      </c>
    </row>
    <row r="1999" spans="1:4" ht="24" hidden="1" x14ac:dyDescent="0.3">
      <c r="A1999" s="5" t="s">
        <v>3756</v>
      </c>
      <c r="B1999" s="5" t="s">
        <v>3757</v>
      </c>
      <c r="C1999" s="5" t="s">
        <v>4024</v>
      </c>
      <c r="D1999" s="6" t="s">
        <v>4025</v>
      </c>
    </row>
    <row r="2000" spans="1:4" ht="24" hidden="1" x14ac:dyDescent="0.3">
      <c r="A2000" s="5" t="s">
        <v>3756</v>
      </c>
      <c r="B2000" s="5" t="s">
        <v>3757</v>
      </c>
      <c r="C2000" s="5" t="s">
        <v>4026</v>
      </c>
      <c r="D2000" s="6" t="s">
        <v>4027</v>
      </c>
    </row>
    <row r="2001" spans="1:4" ht="24" hidden="1" x14ac:dyDescent="0.3">
      <c r="A2001" s="5" t="s">
        <v>3756</v>
      </c>
      <c r="B2001" s="5" t="s">
        <v>3757</v>
      </c>
      <c r="C2001" s="5" t="s">
        <v>4028</v>
      </c>
      <c r="D2001" s="6" t="s">
        <v>4029</v>
      </c>
    </row>
    <row r="2002" spans="1:4" ht="24" hidden="1" x14ac:dyDescent="0.3">
      <c r="A2002" s="5" t="s">
        <v>3756</v>
      </c>
      <c r="B2002" s="5" t="s">
        <v>3757</v>
      </c>
      <c r="C2002" s="5" t="s">
        <v>4030</v>
      </c>
      <c r="D2002" s="6" t="s">
        <v>4031</v>
      </c>
    </row>
    <row r="2003" spans="1:4" ht="36" hidden="1" x14ac:dyDescent="0.3">
      <c r="A2003" s="5" t="s">
        <v>3756</v>
      </c>
      <c r="B2003" s="5" t="s">
        <v>3757</v>
      </c>
      <c r="C2003" s="5" t="s">
        <v>4032</v>
      </c>
      <c r="D2003" s="6" t="s">
        <v>4033</v>
      </c>
    </row>
    <row r="2004" spans="1:4" ht="24" hidden="1" x14ac:dyDescent="0.3">
      <c r="A2004" s="5" t="s">
        <v>3756</v>
      </c>
      <c r="B2004" s="5" t="s">
        <v>3757</v>
      </c>
      <c r="C2004" s="5" t="s">
        <v>4034</v>
      </c>
      <c r="D2004" s="6" t="s">
        <v>4035</v>
      </c>
    </row>
    <row r="2005" spans="1:4" ht="24" hidden="1" x14ac:dyDescent="0.3">
      <c r="A2005" s="5" t="s">
        <v>3756</v>
      </c>
      <c r="B2005" s="5" t="s">
        <v>3757</v>
      </c>
      <c r="C2005" s="5" t="s">
        <v>4036</v>
      </c>
      <c r="D2005" s="6" t="s">
        <v>4037</v>
      </c>
    </row>
    <row r="2006" spans="1:4" ht="24" hidden="1" x14ac:dyDescent="0.3">
      <c r="A2006" s="5" t="s">
        <v>3756</v>
      </c>
      <c r="B2006" s="5" t="s">
        <v>3757</v>
      </c>
      <c r="C2006" s="5" t="s">
        <v>4038</v>
      </c>
      <c r="D2006" s="6" t="s">
        <v>4039</v>
      </c>
    </row>
    <row r="2007" spans="1:4" ht="24" hidden="1" x14ac:dyDescent="0.3">
      <c r="A2007" s="5" t="s">
        <v>3756</v>
      </c>
      <c r="B2007" s="5" t="s">
        <v>3757</v>
      </c>
      <c r="C2007" s="5" t="s">
        <v>4040</v>
      </c>
      <c r="D2007" s="6" t="s">
        <v>4041</v>
      </c>
    </row>
    <row r="2008" spans="1:4" hidden="1" x14ac:dyDescent="0.3">
      <c r="A2008" s="5" t="s">
        <v>3756</v>
      </c>
      <c r="B2008" s="5" t="s">
        <v>3757</v>
      </c>
      <c r="C2008" s="5" t="s">
        <v>4042</v>
      </c>
      <c r="D2008" s="6" t="s">
        <v>4043</v>
      </c>
    </row>
    <row r="2009" spans="1:4" ht="24" hidden="1" x14ac:dyDescent="0.3">
      <c r="A2009" s="5" t="s">
        <v>3756</v>
      </c>
      <c r="B2009" s="5" t="s">
        <v>3757</v>
      </c>
      <c r="C2009" s="5" t="s">
        <v>4044</v>
      </c>
      <c r="D2009" s="6" t="s">
        <v>4045</v>
      </c>
    </row>
    <row r="2010" spans="1:4" ht="24" hidden="1" x14ac:dyDescent="0.3">
      <c r="A2010" s="5" t="s">
        <v>3756</v>
      </c>
      <c r="B2010" s="5" t="s">
        <v>3757</v>
      </c>
      <c r="C2010" s="5" t="s">
        <v>4046</v>
      </c>
      <c r="D2010" s="6" t="s">
        <v>4047</v>
      </c>
    </row>
    <row r="2011" spans="1:4" ht="24" hidden="1" x14ac:dyDescent="0.3">
      <c r="A2011" s="5" t="s">
        <v>3756</v>
      </c>
      <c r="B2011" s="5" t="s">
        <v>3757</v>
      </c>
      <c r="C2011" s="5" t="s">
        <v>4048</v>
      </c>
      <c r="D2011" s="6" t="s">
        <v>4049</v>
      </c>
    </row>
    <row r="2012" spans="1:4" ht="24" hidden="1" x14ac:dyDescent="0.3">
      <c r="A2012" s="5" t="s">
        <v>3756</v>
      </c>
      <c r="B2012" s="5" t="s">
        <v>3757</v>
      </c>
      <c r="C2012" s="5" t="s">
        <v>4050</v>
      </c>
      <c r="D2012" s="6" t="s">
        <v>4051</v>
      </c>
    </row>
    <row r="2013" spans="1:4" hidden="1" x14ac:dyDescent="0.3">
      <c r="A2013" s="5" t="s">
        <v>3756</v>
      </c>
      <c r="B2013" s="5" t="s">
        <v>3757</v>
      </c>
      <c r="C2013" s="5" t="s">
        <v>4052</v>
      </c>
      <c r="D2013" s="6" t="s">
        <v>4053</v>
      </c>
    </row>
    <row r="2014" spans="1:4" ht="24" hidden="1" x14ac:dyDescent="0.3">
      <c r="A2014" s="5" t="s">
        <v>3756</v>
      </c>
      <c r="B2014" s="5" t="s">
        <v>3757</v>
      </c>
      <c r="C2014" s="5" t="s">
        <v>4054</v>
      </c>
      <c r="D2014" s="6" t="s">
        <v>4055</v>
      </c>
    </row>
    <row r="2015" spans="1:4" ht="24" hidden="1" x14ac:dyDescent="0.3">
      <c r="A2015" s="5" t="s">
        <v>3756</v>
      </c>
      <c r="B2015" s="5" t="s">
        <v>3757</v>
      </c>
      <c r="C2015" s="5" t="s">
        <v>4056</v>
      </c>
      <c r="D2015" s="6" t="s">
        <v>4057</v>
      </c>
    </row>
    <row r="2016" spans="1:4" ht="24" hidden="1" x14ac:dyDescent="0.3">
      <c r="A2016" s="5" t="s">
        <v>3756</v>
      </c>
      <c r="B2016" s="5" t="s">
        <v>3757</v>
      </c>
      <c r="C2016" s="5" t="s">
        <v>4058</v>
      </c>
      <c r="D2016" s="6" t="s">
        <v>4059</v>
      </c>
    </row>
    <row r="2017" spans="1:4" ht="24" hidden="1" x14ac:dyDescent="0.3">
      <c r="A2017" s="5" t="s">
        <v>3756</v>
      </c>
      <c r="B2017" s="5" t="s">
        <v>3757</v>
      </c>
      <c r="C2017" s="5" t="s">
        <v>4060</v>
      </c>
      <c r="D2017" s="6" t="s">
        <v>4061</v>
      </c>
    </row>
    <row r="2018" spans="1:4" hidden="1" x14ac:dyDescent="0.3">
      <c r="A2018" s="5" t="s">
        <v>3756</v>
      </c>
      <c r="B2018" s="5" t="s">
        <v>3757</v>
      </c>
      <c r="C2018" s="5" t="s">
        <v>4062</v>
      </c>
      <c r="D2018" s="6" t="s">
        <v>4063</v>
      </c>
    </row>
    <row r="2019" spans="1:4" hidden="1" x14ac:dyDescent="0.3">
      <c r="A2019" s="5" t="s">
        <v>3756</v>
      </c>
      <c r="B2019" s="5" t="s">
        <v>3757</v>
      </c>
      <c r="C2019" s="5" t="s">
        <v>4064</v>
      </c>
      <c r="D2019" s="6" t="s">
        <v>4065</v>
      </c>
    </row>
    <row r="2020" spans="1:4" hidden="1" x14ac:dyDescent="0.3">
      <c r="A2020" s="5" t="s">
        <v>3756</v>
      </c>
      <c r="B2020" s="5" t="s">
        <v>3757</v>
      </c>
      <c r="C2020" s="5" t="s">
        <v>4066</v>
      </c>
      <c r="D2020" s="6" t="s">
        <v>4067</v>
      </c>
    </row>
    <row r="2021" spans="1:4" hidden="1" x14ac:dyDescent="0.3">
      <c r="A2021" s="5" t="s">
        <v>3756</v>
      </c>
      <c r="B2021" s="5" t="s">
        <v>3757</v>
      </c>
      <c r="C2021" s="5" t="s">
        <v>4068</v>
      </c>
      <c r="D2021" s="6" t="s">
        <v>4069</v>
      </c>
    </row>
    <row r="2022" spans="1:4" hidden="1" x14ac:dyDescent="0.3">
      <c r="A2022" s="5" t="s">
        <v>3756</v>
      </c>
      <c r="B2022" s="5" t="s">
        <v>3757</v>
      </c>
      <c r="C2022" s="5" t="s">
        <v>4070</v>
      </c>
      <c r="D2022" s="6" t="s">
        <v>4071</v>
      </c>
    </row>
    <row r="2023" spans="1:4" hidden="1" x14ac:dyDescent="0.3">
      <c r="A2023" s="5" t="s">
        <v>3756</v>
      </c>
      <c r="B2023" s="5" t="s">
        <v>3757</v>
      </c>
      <c r="C2023" s="5" t="s">
        <v>4072</v>
      </c>
      <c r="D2023" s="6" t="s">
        <v>4073</v>
      </c>
    </row>
    <row r="2024" spans="1:4" hidden="1" x14ac:dyDescent="0.3">
      <c r="A2024" s="5" t="s">
        <v>3756</v>
      </c>
      <c r="B2024" s="5" t="s">
        <v>3757</v>
      </c>
      <c r="C2024" s="5" t="s">
        <v>4074</v>
      </c>
      <c r="D2024" s="6" t="s">
        <v>4075</v>
      </c>
    </row>
    <row r="2025" spans="1:4" hidden="1" x14ac:dyDescent="0.3">
      <c r="A2025" s="5" t="s">
        <v>3756</v>
      </c>
      <c r="B2025" s="5" t="s">
        <v>3757</v>
      </c>
      <c r="C2025" s="5" t="s">
        <v>4076</v>
      </c>
      <c r="D2025" s="6" t="s">
        <v>4077</v>
      </c>
    </row>
    <row r="2026" spans="1:4" hidden="1" x14ac:dyDescent="0.3">
      <c r="A2026" s="5" t="s">
        <v>3756</v>
      </c>
      <c r="B2026" s="5" t="s">
        <v>3757</v>
      </c>
      <c r="C2026" s="5" t="s">
        <v>4078</v>
      </c>
      <c r="D2026" s="6" t="s">
        <v>4079</v>
      </c>
    </row>
    <row r="2027" spans="1:4" hidden="1" x14ac:dyDescent="0.3">
      <c r="A2027" s="5" t="s">
        <v>3756</v>
      </c>
      <c r="B2027" s="5" t="s">
        <v>3757</v>
      </c>
      <c r="C2027" s="5" t="s">
        <v>4080</v>
      </c>
      <c r="D2027" s="6" t="s">
        <v>4081</v>
      </c>
    </row>
    <row r="2028" spans="1:4" hidden="1" x14ac:dyDescent="0.3">
      <c r="A2028" s="5" t="s">
        <v>3756</v>
      </c>
      <c r="B2028" s="5" t="s">
        <v>3757</v>
      </c>
      <c r="C2028" s="5" t="s">
        <v>4082</v>
      </c>
      <c r="D2028" s="6" t="s">
        <v>4083</v>
      </c>
    </row>
    <row r="2029" spans="1:4" hidden="1" x14ac:dyDescent="0.3">
      <c r="A2029" s="5" t="s">
        <v>3756</v>
      </c>
      <c r="B2029" s="5" t="s">
        <v>3757</v>
      </c>
      <c r="C2029" s="5" t="s">
        <v>4084</v>
      </c>
      <c r="D2029" s="6" t="s">
        <v>4085</v>
      </c>
    </row>
    <row r="2030" spans="1:4" hidden="1" x14ac:dyDescent="0.3">
      <c r="A2030" s="5" t="s">
        <v>3756</v>
      </c>
      <c r="B2030" s="5" t="s">
        <v>4086</v>
      </c>
      <c r="C2030" s="5" t="s">
        <v>4087</v>
      </c>
      <c r="D2030" s="6" t="s">
        <v>4088</v>
      </c>
    </row>
    <row r="2031" spans="1:4" hidden="1" x14ac:dyDescent="0.3">
      <c r="A2031" s="5" t="s">
        <v>3756</v>
      </c>
      <c r="B2031" s="5" t="s">
        <v>4086</v>
      </c>
      <c r="C2031" s="5" t="s">
        <v>4089</v>
      </c>
      <c r="D2031" s="6" t="s">
        <v>4090</v>
      </c>
    </row>
    <row r="2032" spans="1:4" hidden="1" x14ac:dyDescent="0.3">
      <c r="A2032" s="5" t="s">
        <v>3756</v>
      </c>
      <c r="B2032" s="5" t="s">
        <v>4086</v>
      </c>
      <c r="C2032" s="5" t="s">
        <v>4091</v>
      </c>
      <c r="D2032" s="6" t="s">
        <v>4092</v>
      </c>
    </row>
    <row r="2033" spans="1:4" hidden="1" x14ac:dyDescent="0.3">
      <c r="A2033" s="5" t="s">
        <v>3756</v>
      </c>
      <c r="B2033" s="5" t="s">
        <v>4086</v>
      </c>
      <c r="C2033" s="5" t="s">
        <v>4093</v>
      </c>
      <c r="D2033" s="6" t="s">
        <v>4094</v>
      </c>
    </row>
    <row r="2034" spans="1:4" hidden="1" x14ac:dyDescent="0.3">
      <c r="A2034" s="5" t="s">
        <v>3756</v>
      </c>
      <c r="B2034" s="5" t="s">
        <v>4086</v>
      </c>
      <c r="C2034" s="5" t="s">
        <v>4095</v>
      </c>
      <c r="D2034" s="6" t="s">
        <v>4096</v>
      </c>
    </row>
    <row r="2035" spans="1:4" hidden="1" x14ac:dyDescent="0.3">
      <c r="A2035" s="5" t="s">
        <v>3756</v>
      </c>
      <c r="B2035" s="5" t="s">
        <v>3757</v>
      </c>
      <c r="C2035" s="5" t="s">
        <v>4097</v>
      </c>
      <c r="D2035" s="6" t="s">
        <v>4098</v>
      </c>
    </row>
    <row r="2036" spans="1:4" hidden="1" x14ac:dyDescent="0.3">
      <c r="A2036" s="5" t="s">
        <v>3756</v>
      </c>
      <c r="B2036" s="5" t="s">
        <v>3757</v>
      </c>
      <c r="C2036" s="5" t="s">
        <v>4099</v>
      </c>
      <c r="D2036" s="6" t="s">
        <v>4100</v>
      </c>
    </row>
    <row r="2037" spans="1:4" hidden="1" x14ac:dyDescent="0.3">
      <c r="A2037" s="5" t="s">
        <v>3756</v>
      </c>
      <c r="B2037" s="5" t="s">
        <v>3757</v>
      </c>
      <c r="C2037" s="5" t="s">
        <v>4101</v>
      </c>
      <c r="D2037" s="6" t="s">
        <v>4102</v>
      </c>
    </row>
    <row r="2038" spans="1:4" hidden="1" x14ac:dyDescent="0.3">
      <c r="A2038" s="5" t="s">
        <v>3756</v>
      </c>
      <c r="B2038" s="5" t="s">
        <v>3757</v>
      </c>
      <c r="C2038" s="5" t="s">
        <v>4103</v>
      </c>
      <c r="D2038" s="6" t="s">
        <v>4104</v>
      </c>
    </row>
    <row r="2039" spans="1:4" hidden="1" x14ac:dyDescent="0.3">
      <c r="A2039" s="5" t="s">
        <v>3756</v>
      </c>
      <c r="B2039" s="5" t="s">
        <v>3757</v>
      </c>
      <c r="C2039" s="5" t="s">
        <v>4105</v>
      </c>
      <c r="D2039" s="6" t="s">
        <v>4106</v>
      </c>
    </row>
    <row r="2040" spans="1:4" hidden="1" x14ac:dyDescent="0.3">
      <c r="A2040" s="5" t="s">
        <v>3756</v>
      </c>
      <c r="B2040" s="5" t="s">
        <v>3757</v>
      </c>
      <c r="C2040" s="5" t="s">
        <v>4107</v>
      </c>
      <c r="D2040" s="6" t="s">
        <v>4108</v>
      </c>
    </row>
    <row r="2041" spans="1:4" hidden="1" x14ac:dyDescent="0.3">
      <c r="A2041" s="5" t="s">
        <v>3756</v>
      </c>
      <c r="B2041" s="5" t="s">
        <v>3757</v>
      </c>
      <c r="C2041" s="5" t="s">
        <v>4109</v>
      </c>
      <c r="D2041" s="6" t="s">
        <v>4110</v>
      </c>
    </row>
    <row r="2042" spans="1:4" hidden="1" x14ac:dyDescent="0.3">
      <c r="A2042" s="5" t="s">
        <v>3756</v>
      </c>
      <c r="B2042" s="5" t="s">
        <v>3757</v>
      </c>
      <c r="C2042" s="5" t="s">
        <v>4111</v>
      </c>
      <c r="D2042" s="6" t="s">
        <v>4112</v>
      </c>
    </row>
    <row r="2043" spans="1:4" ht="24" hidden="1" x14ac:dyDescent="0.3">
      <c r="A2043" s="5" t="s">
        <v>3756</v>
      </c>
      <c r="B2043" s="5" t="s">
        <v>3757</v>
      </c>
      <c r="C2043" s="5" t="s">
        <v>4113</v>
      </c>
      <c r="D2043" s="6" t="s">
        <v>4114</v>
      </c>
    </row>
    <row r="2044" spans="1:4" ht="24" hidden="1" x14ac:dyDescent="0.3">
      <c r="A2044" s="5" t="s">
        <v>3756</v>
      </c>
      <c r="B2044" s="5" t="s">
        <v>3757</v>
      </c>
      <c r="C2044" s="5" t="s">
        <v>4115</v>
      </c>
      <c r="D2044" s="6" t="s">
        <v>4116</v>
      </c>
    </row>
    <row r="2045" spans="1:4" ht="24" hidden="1" x14ac:dyDescent="0.3">
      <c r="A2045" s="5" t="s">
        <v>3756</v>
      </c>
      <c r="B2045" s="5" t="s">
        <v>3757</v>
      </c>
      <c r="C2045" s="5" t="s">
        <v>4117</v>
      </c>
      <c r="D2045" s="6" t="s">
        <v>4118</v>
      </c>
    </row>
    <row r="2046" spans="1:4" ht="24" hidden="1" x14ac:dyDescent="0.3">
      <c r="A2046" s="5" t="s">
        <v>3756</v>
      </c>
      <c r="B2046" s="5" t="s">
        <v>3757</v>
      </c>
      <c r="C2046" s="5" t="s">
        <v>4119</v>
      </c>
      <c r="D2046" s="6" t="s">
        <v>4120</v>
      </c>
    </row>
    <row r="2047" spans="1:4" hidden="1" x14ac:dyDescent="0.3">
      <c r="A2047" s="5" t="s">
        <v>3756</v>
      </c>
      <c r="B2047" s="5" t="s">
        <v>3757</v>
      </c>
      <c r="C2047" s="5" t="s">
        <v>4121</v>
      </c>
      <c r="D2047" s="6" t="s">
        <v>4122</v>
      </c>
    </row>
    <row r="2048" spans="1:4" ht="24" hidden="1" x14ac:dyDescent="0.3">
      <c r="A2048" s="5" t="s">
        <v>3756</v>
      </c>
      <c r="B2048" s="5" t="s">
        <v>3757</v>
      </c>
      <c r="C2048" s="5" t="s">
        <v>4123</v>
      </c>
      <c r="D2048" s="6" t="s">
        <v>4124</v>
      </c>
    </row>
    <row r="2049" spans="1:4" ht="24" hidden="1" x14ac:dyDescent="0.3">
      <c r="A2049" s="5" t="s">
        <v>3756</v>
      </c>
      <c r="B2049" s="5" t="s">
        <v>3757</v>
      </c>
      <c r="C2049" s="5" t="s">
        <v>4125</v>
      </c>
      <c r="D2049" s="6" t="s">
        <v>4126</v>
      </c>
    </row>
    <row r="2050" spans="1:4" ht="24" hidden="1" x14ac:dyDescent="0.3">
      <c r="A2050" s="5" t="s">
        <v>3756</v>
      </c>
      <c r="B2050" s="5" t="s">
        <v>3757</v>
      </c>
      <c r="C2050" s="5" t="s">
        <v>4127</v>
      </c>
      <c r="D2050" s="6" t="s">
        <v>4128</v>
      </c>
    </row>
    <row r="2051" spans="1:4" ht="24" hidden="1" x14ac:dyDescent="0.3">
      <c r="A2051" s="5" t="s">
        <v>3756</v>
      </c>
      <c r="B2051" s="5" t="s">
        <v>3757</v>
      </c>
      <c r="C2051" s="5" t="s">
        <v>4129</v>
      </c>
      <c r="D2051" s="6" t="s">
        <v>4130</v>
      </c>
    </row>
    <row r="2052" spans="1:4" hidden="1" x14ac:dyDescent="0.3">
      <c r="A2052" s="5" t="s">
        <v>3756</v>
      </c>
      <c r="B2052" s="5" t="s">
        <v>3757</v>
      </c>
      <c r="C2052" s="5" t="s">
        <v>4131</v>
      </c>
      <c r="D2052" s="6" t="s">
        <v>4132</v>
      </c>
    </row>
    <row r="2053" spans="1:4" ht="24" hidden="1" x14ac:dyDescent="0.3">
      <c r="A2053" s="5" t="s">
        <v>3756</v>
      </c>
      <c r="B2053" s="5" t="s">
        <v>3757</v>
      </c>
      <c r="C2053" s="5" t="s">
        <v>4133</v>
      </c>
      <c r="D2053" s="6" t="s">
        <v>4134</v>
      </c>
    </row>
    <row r="2054" spans="1:4" ht="24" hidden="1" x14ac:dyDescent="0.3">
      <c r="A2054" s="5" t="s">
        <v>3756</v>
      </c>
      <c r="B2054" s="5" t="s">
        <v>3757</v>
      </c>
      <c r="C2054" s="5" t="s">
        <v>4135</v>
      </c>
      <c r="D2054" s="6" t="s">
        <v>4136</v>
      </c>
    </row>
    <row r="2055" spans="1:4" ht="24" hidden="1" x14ac:dyDescent="0.3">
      <c r="A2055" s="5" t="s">
        <v>3756</v>
      </c>
      <c r="B2055" s="5" t="s">
        <v>3757</v>
      </c>
      <c r="C2055" s="5" t="s">
        <v>4137</v>
      </c>
      <c r="D2055" s="6" t="s">
        <v>4138</v>
      </c>
    </row>
    <row r="2056" spans="1:4" ht="24" hidden="1" x14ac:dyDescent="0.3">
      <c r="A2056" s="5" t="s">
        <v>3756</v>
      </c>
      <c r="B2056" s="5" t="s">
        <v>3757</v>
      </c>
      <c r="C2056" s="5" t="s">
        <v>4139</v>
      </c>
      <c r="D2056" s="6" t="s">
        <v>4140</v>
      </c>
    </row>
    <row r="2057" spans="1:4" hidden="1" x14ac:dyDescent="0.3">
      <c r="A2057" s="5" t="s">
        <v>3756</v>
      </c>
      <c r="B2057" s="5" t="s">
        <v>3757</v>
      </c>
      <c r="C2057" s="5" t="s">
        <v>4141</v>
      </c>
      <c r="D2057" s="6" t="s">
        <v>4142</v>
      </c>
    </row>
    <row r="2058" spans="1:4" ht="24" hidden="1" x14ac:dyDescent="0.3">
      <c r="A2058" s="5" t="s">
        <v>3756</v>
      </c>
      <c r="B2058" s="5" t="s">
        <v>3757</v>
      </c>
      <c r="C2058" s="5" t="s">
        <v>4143</v>
      </c>
      <c r="D2058" s="6" t="s">
        <v>4144</v>
      </c>
    </row>
    <row r="2059" spans="1:4" ht="24" hidden="1" x14ac:dyDescent="0.3">
      <c r="A2059" s="5" t="s">
        <v>3756</v>
      </c>
      <c r="B2059" s="5" t="s">
        <v>3757</v>
      </c>
      <c r="C2059" s="5" t="s">
        <v>4145</v>
      </c>
      <c r="D2059" s="6" t="s">
        <v>4146</v>
      </c>
    </row>
    <row r="2060" spans="1:4" ht="24" hidden="1" x14ac:dyDescent="0.3">
      <c r="A2060" s="5" t="s">
        <v>3756</v>
      </c>
      <c r="B2060" s="5" t="s">
        <v>3757</v>
      </c>
      <c r="C2060" s="5" t="s">
        <v>4147</v>
      </c>
      <c r="D2060" s="6" t="s">
        <v>4148</v>
      </c>
    </row>
    <row r="2061" spans="1:4" ht="24" hidden="1" x14ac:dyDescent="0.3">
      <c r="A2061" s="5" t="s">
        <v>3756</v>
      </c>
      <c r="B2061" s="5" t="s">
        <v>3757</v>
      </c>
      <c r="C2061" s="5" t="s">
        <v>4149</v>
      </c>
      <c r="D2061" s="6" t="s">
        <v>4150</v>
      </c>
    </row>
    <row r="2062" spans="1:4" hidden="1" x14ac:dyDescent="0.3">
      <c r="A2062" s="5" t="s">
        <v>3756</v>
      </c>
      <c r="B2062" s="5" t="s">
        <v>3757</v>
      </c>
      <c r="C2062" s="5" t="s">
        <v>4151</v>
      </c>
      <c r="D2062" s="6" t="s">
        <v>4152</v>
      </c>
    </row>
    <row r="2063" spans="1:4" ht="24" hidden="1" x14ac:dyDescent="0.3">
      <c r="A2063" s="5" t="s">
        <v>3756</v>
      </c>
      <c r="B2063" s="5" t="s">
        <v>3757</v>
      </c>
      <c r="C2063" s="5" t="s">
        <v>4153</v>
      </c>
      <c r="D2063" s="6" t="s">
        <v>4154</v>
      </c>
    </row>
    <row r="2064" spans="1:4" ht="24" hidden="1" x14ac:dyDescent="0.3">
      <c r="A2064" s="5" t="s">
        <v>3756</v>
      </c>
      <c r="B2064" s="5" t="s">
        <v>3757</v>
      </c>
      <c r="C2064" s="5" t="s">
        <v>4155</v>
      </c>
      <c r="D2064" s="6" t="s">
        <v>4156</v>
      </c>
    </row>
    <row r="2065" spans="1:4" ht="24" hidden="1" x14ac:dyDescent="0.3">
      <c r="A2065" s="5" t="s">
        <v>3756</v>
      </c>
      <c r="B2065" s="5" t="s">
        <v>3757</v>
      </c>
      <c r="C2065" s="5" t="s">
        <v>4157</v>
      </c>
      <c r="D2065" s="6" t="s">
        <v>4158</v>
      </c>
    </row>
    <row r="2066" spans="1:4" ht="24" hidden="1" x14ac:dyDescent="0.3">
      <c r="A2066" s="5" t="s">
        <v>3756</v>
      </c>
      <c r="B2066" s="5" t="s">
        <v>3757</v>
      </c>
      <c r="C2066" s="5" t="s">
        <v>4159</v>
      </c>
      <c r="D2066" s="6" t="s">
        <v>4160</v>
      </c>
    </row>
    <row r="2067" spans="1:4" hidden="1" x14ac:dyDescent="0.3">
      <c r="A2067" s="5" t="s">
        <v>3756</v>
      </c>
      <c r="B2067" s="5" t="s">
        <v>3757</v>
      </c>
      <c r="C2067" s="5" t="s">
        <v>4161</v>
      </c>
      <c r="D2067" s="6" t="s">
        <v>4162</v>
      </c>
    </row>
    <row r="2068" spans="1:4" ht="24" hidden="1" x14ac:dyDescent="0.3">
      <c r="A2068" s="5" t="s">
        <v>3756</v>
      </c>
      <c r="B2068" s="5" t="s">
        <v>3757</v>
      </c>
      <c r="C2068" s="5" t="s">
        <v>4163</v>
      </c>
      <c r="D2068" s="6" t="s">
        <v>4164</v>
      </c>
    </row>
    <row r="2069" spans="1:4" ht="24" hidden="1" x14ac:dyDescent="0.3">
      <c r="A2069" s="5" t="s">
        <v>3756</v>
      </c>
      <c r="B2069" s="5" t="s">
        <v>3757</v>
      </c>
      <c r="C2069" s="5" t="s">
        <v>4165</v>
      </c>
      <c r="D2069" s="6" t="s">
        <v>4166</v>
      </c>
    </row>
    <row r="2070" spans="1:4" ht="24" hidden="1" x14ac:dyDescent="0.3">
      <c r="A2070" s="5" t="s">
        <v>3756</v>
      </c>
      <c r="B2070" s="5" t="s">
        <v>3757</v>
      </c>
      <c r="C2070" s="5" t="s">
        <v>4167</v>
      </c>
      <c r="D2070" s="6" t="s">
        <v>4168</v>
      </c>
    </row>
    <row r="2071" spans="1:4" ht="24" hidden="1" x14ac:dyDescent="0.3">
      <c r="A2071" s="5" t="s">
        <v>3756</v>
      </c>
      <c r="B2071" s="5" t="s">
        <v>3757</v>
      </c>
      <c r="C2071" s="5" t="s">
        <v>4169</v>
      </c>
      <c r="D2071" s="6" t="s">
        <v>4170</v>
      </c>
    </row>
    <row r="2072" spans="1:4" hidden="1" x14ac:dyDescent="0.3">
      <c r="A2072" s="5" t="s">
        <v>3756</v>
      </c>
      <c r="B2072" s="5" t="s">
        <v>3757</v>
      </c>
      <c r="C2072" s="5" t="s">
        <v>4171</v>
      </c>
      <c r="D2072" s="6" t="s">
        <v>4172</v>
      </c>
    </row>
    <row r="2073" spans="1:4" ht="24" hidden="1" x14ac:dyDescent="0.3">
      <c r="A2073" s="5" t="s">
        <v>3756</v>
      </c>
      <c r="B2073" s="5" t="s">
        <v>3757</v>
      </c>
      <c r="C2073" s="5" t="s">
        <v>4173</v>
      </c>
      <c r="D2073" s="6" t="s">
        <v>4174</v>
      </c>
    </row>
    <row r="2074" spans="1:4" ht="24" hidden="1" x14ac:dyDescent="0.3">
      <c r="A2074" s="5" t="s">
        <v>3756</v>
      </c>
      <c r="B2074" s="5" t="s">
        <v>3757</v>
      </c>
      <c r="C2074" s="5" t="s">
        <v>4175</v>
      </c>
      <c r="D2074" s="6" t="s">
        <v>4176</v>
      </c>
    </row>
    <row r="2075" spans="1:4" ht="24" hidden="1" x14ac:dyDescent="0.3">
      <c r="A2075" s="5" t="s">
        <v>3756</v>
      </c>
      <c r="B2075" s="5" t="s">
        <v>3757</v>
      </c>
      <c r="C2075" s="5" t="s">
        <v>4177</v>
      </c>
      <c r="D2075" s="6" t="s">
        <v>4178</v>
      </c>
    </row>
    <row r="2076" spans="1:4" ht="24" hidden="1" x14ac:dyDescent="0.3">
      <c r="A2076" s="5" t="s">
        <v>3756</v>
      </c>
      <c r="B2076" s="5" t="s">
        <v>3757</v>
      </c>
      <c r="C2076" s="5" t="s">
        <v>4179</v>
      </c>
      <c r="D2076" s="6" t="s">
        <v>4180</v>
      </c>
    </row>
    <row r="2077" spans="1:4" ht="24" hidden="1" x14ac:dyDescent="0.3">
      <c r="A2077" s="5" t="s">
        <v>3756</v>
      </c>
      <c r="B2077" s="5" t="s">
        <v>3757</v>
      </c>
      <c r="C2077" s="5" t="s">
        <v>4181</v>
      </c>
      <c r="D2077" s="6" t="s">
        <v>4182</v>
      </c>
    </row>
    <row r="2078" spans="1:4" ht="24" hidden="1" x14ac:dyDescent="0.3">
      <c r="A2078" s="5" t="s">
        <v>3756</v>
      </c>
      <c r="B2078" s="5" t="s">
        <v>3757</v>
      </c>
      <c r="C2078" s="5" t="s">
        <v>4183</v>
      </c>
      <c r="D2078" s="6" t="s">
        <v>4184</v>
      </c>
    </row>
    <row r="2079" spans="1:4" ht="24" hidden="1" x14ac:dyDescent="0.3">
      <c r="A2079" s="5" t="s">
        <v>3756</v>
      </c>
      <c r="B2079" s="5" t="s">
        <v>3757</v>
      </c>
      <c r="C2079" s="5" t="s">
        <v>4185</v>
      </c>
      <c r="D2079" s="6" t="s">
        <v>4186</v>
      </c>
    </row>
    <row r="2080" spans="1:4" ht="24" hidden="1" x14ac:dyDescent="0.3">
      <c r="A2080" s="5" t="s">
        <v>3756</v>
      </c>
      <c r="B2080" s="5" t="s">
        <v>3757</v>
      </c>
      <c r="C2080" s="5" t="s">
        <v>4187</v>
      </c>
      <c r="D2080" s="6" t="s">
        <v>4188</v>
      </c>
    </row>
    <row r="2081" spans="1:4" ht="24" hidden="1" x14ac:dyDescent="0.3">
      <c r="A2081" s="5" t="s">
        <v>3756</v>
      </c>
      <c r="B2081" s="5" t="s">
        <v>3757</v>
      </c>
      <c r="C2081" s="5" t="s">
        <v>4189</v>
      </c>
      <c r="D2081" s="6" t="s">
        <v>4190</v>
      </c>
    </row>
    <row r="2082" spans="1:4" ht="24" hidden="1" x14ac:dyDescent="0.3">
      <c r="A2082" s="5" t="s">
        <v>3756</v>
      </c>
      <c r="B2082" s="5" t="s">
        <v>3757</v>
      </c>
      <c r="C2082" s="5" t="s">
        <v>4191</v>
      </c>
      <c r="D2082" s="6" t="s">
        <v>4192</v>
      </c>
    </row>
    <row r="2083" spans="1:4" ht="24" hidden="1" x14ac:dyDescent="0.3">
      <c r="A2083" s="5" t="s">
        <v>3756</v>
      </c>
      <c r="B2083" s="5" t="s">
        <v>3757</v>
      </c>
      <c r="C2083" s="5" t="s">
        <v>4193</v>
      </c>
      <c r="D2083" s="6" t="s">
        <v>4194</v>
      </c>
    </row>
    <row r="2084" spans="1:4" ht="24" hidden="1" x14ac:dyDescent="0.3">
      <c r="A2084" s="5" t="s">
        <v>3756</v>
      </c>
      <c r="B2084" s="5" t="s">
        <v>3757</v>
      </c>
      <c r="C2084" s="5" t="s">
        <v>4195</v>
      </c>
      <c r="D2084" s="6" t="s">
        <v>4196</v>
      </c>
    </row>
    <row r="2085" spans="1:4" ht="24" hidden="1" x14ac:dyDescent="0.3">
      <c r="A2085" s="5" t="s">
        <v>3756</v>
      </c>
      <c r="B2085" s="5" t="s">
        <v>3757</v>
      </c>
      <c r="C2085" s="5" t="s">
        <v>4197</v>
      </c>
      <c r="D2085" s="6" t="s">
        <v>4198</v>
      </c>
    </row>
    <row r="2086" spans="1:4" ht="24" hidden="1" x14ac:dyDescent="0.3">
      <c r="A2086" s="5" t="s">
        <v>3756</v>
      </c>
      <c r="B2086" s="5" t="s">
        <v>3757</v>
      </c>
      <c r="C2086" s="5" t="s">
        <v>4199</v>
      </c>
      <c r="D2086" s="6" t="s">
        <v>4200</v>
      </c>
    </row>
    <row r="2087" spans="1:4" ht="24" hidden="1" x14ac:dyDescent="0.3">
      <c r="A2087" s="5" t="s">
        <v>3756</v>
      </c>
      <c r="B2087" s="5" t="s">
        <v>3757</v>
      </c>
      <c r="C2087" s="5" t="s">
        <v>4201</v>
      </c>
      <c r="D2087" s="6" t="s">
        <v>4202</v>
      </c>
    </row>
    <row r="2088" spans="1:4" ht="24" hidden="1" x14ac:dyDescent="0.3">
      <c r="A2088" s="5" t="s">
        <v>3756</v>
      </c>
      <c r="B2088" s="5" t="s">
        <v>3757</v>
      </c>
      <c r="C2088" s="5" t="s">
        <v>4203</v>
      </c>
      <c r="D2088" s="6" t="s">
        <v>4204</v>
      </c>
    </row>
    <row r="2089" spans="1:4" hidden="1" x14ac:dyDescent="0.3">
      <c r="A2089" s="5" t="s">
        <v>3756</v>
      </c>
      <c r="B2089" s="5" t="s">
        <v>3757</v>
      </c>
      <c r="C2089" s="5" t="s">
        <v>4205</v>
      </c>
      <c r="D2089" s="6" t="s">
        <v>4206</v>
      </c>
    </row>
    <row r="2090" spans="1:4" hidden="1" x14ac:dyDescent="0.3">
      <c r="A2090" s="5" t="s">
        <v>3756</v>
      </c>
      <c r="B2090" s="5" t="s">
        <v>3757</v>
      </c>
      <c r="C2090" s="5" t="s">
        <v>4207</v>
      </c>
      <c r="D2090" s="6" t="s">
        <v>4208</v>
      </c>
    </row>
    <row r="2091" spans="1:4" hidden="1" x14ac:dyDescent="0.3">
      <c r="A2091" s="5" t="s">
        <v>3756</v>
      </c>
      <c r="B2091" s="5" t="s">
        <v>3757</v>
      </c>
      <c r="C2091" s="5" t="s">
        <v>4209</v>
      </c>
      <c r="D2091" s="6" t="s">
        <v>4210</v>
      </c>
    </row>
    <row r="2092" spans="1:4" hidden="1" x14ac:dyDescent="0.3">
      <c r="A2092" s="5" t="s">
        <v>3756</v>
      </c>
      <c r="B2092" s="5" t="s">
        <v>3757</v>
      </c>
      <c r="C2092" s="5" t="s">
        <v>4211</v>
      </c>
      <c r="D2092" s="6" t="s">
        <v>4212</v>
      </c>
    </row>
    <row r="2093" spans="1:4" hidden="1" x14ac:dyDescent="0.3">
      <c r="A2093" s="5" t="s">
        <v>3756</v>
      </c>
      <c r="B2093" s="5" t="s">
        <v>3757</v>
      </c>
      <c r="C2093" s="5" t="s">
        <v>4213</v>
      </c>
      <c r="D2093" s="6" t="s">
        <v>4214</v>
      </c>
    </row>
    <row r="2094" spans="1:4" ht="24" hidden="1" x14ac:dyDescent="0.3">
      <c r="A2094" s="5" t="s">
        <v>3756</v>
      </c>
      <c r="B2094" s="5" t="s">
        <v>3757</v>
      </c>
      <c r="C2094" s="5" t="s">
        <v>4215</v>
      </c>
      <c r="D2094" s="6" t="s">
        <v>4216</v>
      </c>
    </row>
    <row r="2095" spans="1:4" ht="24" hidden="1" x14ac:dyDescent="0.3">
      <c r="A2095" s="5" t="s">
        <v>3756</v>
      </c>
      <c r="B2095" s="5" t="s">
        <v>3757</v>
      </c>
      <c r="C2095" s="5" t="s">
        <v>4217</v>
      </c>
      <c r="D2095" s="6" t="s">
        <v>4218</v>
      </c>
    </row>
    <row r="2096" spans="1:4" ht="24" hidden="1" x14ac:dyDescent="0.3">
      <c r="A2096" s="5" t="s">
        <v>3756</v>
      </c>
      <c r="B2096" s="5" t="s">
        <v>3757</v>
      </c>
      <c r="C2096" s="5" t="s">
        <v>4219</v>
      </c>
      <c r="D2096" s="6" t="s">
        <v>4220</v>
      </c>
    </row>
    <row r="2097" spans="1:4" ht="24" hidden="1" x14ac:dyDescent="0.3">
      <c r="A2097" s="5" t="s">
        <v>3756</v>
      </c>
      <c r="B2097" s="5" t="s">
        <v>3757</v>
      </c>
      <c r="C2097" s="5" t="s">
        <v>4221</v>
      </c>
      <c r="D2097" s="6" t="s">
        <v>4222</v>
      </c>
    </row>
    <row r="2098" spans="1:4" hidden="1" x14ac:dyDescent="0.3">
      <c r="A2098" s="5" t="s">
        <v>3756</v>
      </c>
      <c r="B2098" s="5" t="s">
        <v>3757</v>
      </c>
      <c r="C2098" s="5" t="s">
        <v>4223</v>
      </c>
      <c r="D2098" s="6" t="s">
        <v>4224</v>
      </c>
    </row>
    <row r="2099" spans="1:4" ht="24" hidden="1" x14ac:dyDescent="0.3">
      <c r="A2099" s="5" t="s">
        <v>3756</v>
      </c>
      <c r="B2099" s="5" t="s">
        <v>3757</v>
      </c>
      <c r="C2099" s="5" t="s">
        <v>4225</v>
      </c>
      <c r="D2099" s="6" t="s">
        <v>4226</v>
      </c>
    </row>
    <row r="2100" spans="1:4" ht="24" hidden="1" x14ac:dyDescent="0.3">
      <c r="A2100" s="5" t="s">
        <v>3756</v>
      </c>
      <c r="B2100" s="5" t="s">
        <v>3757</v>
      </c>
      <c r="C2100" s="5" t="s">
        <v>4227</v>
      </c>
      <c r="D2100" s="6" t="s">
        <v>4228</v>
      </c>
    </row>
    <row r="2101" spans="1:4" ht="24" hidden="1" x14ac:dyDescent="0.3">
      <c r="A2101" s="5" t="s">
        <v>3756</v>
      </c>
      <c r="B2101" s="5" t="s">
        <v>3757</v>
      </c>
      <c r="C2101" s="5" t="s">
        <v>4229</v>
      </c>
      <c r="D2101" s="6" t="s">
        <v>4230</v>
      </c>
    </row>
    <row r="2102" spans="1:4" ht="24" hidden="1" x14ac:dyDescent="0.3">
      <c r="A2102" s="5" t="s">
        <v>3756</v>
      </c>
      <c r="B2102" s="5" t="s">
        <v>3757</v>
      </c>
      <c r="C2102" s="5" t="s">
        <v>4231</v>
      </c>
      <c r="D2102" s="6" t="s">
        <v>4232</v>
      </c>
    </row>
    <row r="2103" spans="1:4" hidden="1" x14ac:dyDescent="0.3">
      <c r="A2103" s="5" t="s">
        <v>3756</v>
      </c>
      <c r="B2103" s="5" t="s">
        <v>3757</v>
      </c>
      <c r="C2103" s="5" t="s">
        <v>4233</v>
      </c>
      <c r="D2103" s="6" t="s">
        <v>4234</v>
      </c>
    </row>
    <row r="2104" spans="1:4" hidden="1" x14ac:dyDescent="0.3">
      <c r="A2104" s="5" t="s">
        <v>3756</v>
      </c>
      <c r="B2104" s="5" t="s">
        <v>3757</v>
      </c>
      <c r="C2104" s="5" t="s">
        <v>4235</v>
      </c>
      <c r="D2104" s="6" t="s">
        <v>4236</v>
      </c>
    </row>
    <row r="2105" spans="1:4" hidden="1" x14ac:dyDescent="0.3">
      <c r="A2105" s="5" t="s">
        <v>3756</v>
      </c>
      <c r="B2105" s="5" t="s">
        <v>3757</v>
      </c>
      <c r="C2105" s="5" t="s">
        <v>4237</v>
      </c>
      <c r="D2105" s="6" t="s">
        <v>4238</v>
      </c>
    </row>
    <row r="2106" spans="1:4" hidden="1" x14ac:dyDescent="0.3">
      <c r="A2106" s="5" t="s">
        <v>3756</v>
      </c>
      <c r="B2106" s="5" t="s">
        <v>3757</v>
      </c>
      <c r="C2106" s="5" t="s">
        <v>4239</v>
      </c>
      <c r="D2106" s="6" t="s">
        <v>4240</v>
      </c>
    </row>
    <row r="2107" spans="1:4" hidden="1" x14ac:dyDescent="0.3">
      <c r="A2107" s="5" t="s">
        <v>3756</v>
      </c>
      <c r="B2107" s="5" t="s">
        <v>3757</v>
      </c>
      <c r="C2107" s="5" t="s">
        <v>4241</v>
      </c>
      <c r="D2107" s="6" t="s">
        <v>4242</v>
      </c>
    </row>
    <row r="2108" spans="1:4" hidden="1" x14ac:dyDescent="0.3">
      <c r="A2108" s="5" t="s">
        <v>3756</v>
      </c>
      <c r="B2108" s="5" t="s">
        <v>3757</v>
      </c>
      <c r="C2108" s="5" t="s">
        <v>4243</v>
      </c>
      <c r="D2108" s="6" t="s">
        <v>4244</v>
      </c>
    </row>
    <row r="2109" spans="1:4" hidden="1" x14ac:dyDescent="0.3">
      <c r="A2109" s="5" t="s">
        <v>3756</v>
      </c>
      <c r="B2109" s="5" t="s">
        <v>3757</v>
      </c>
      <c r="C2109" s="5" t="s">
        <v>4245</v>
      </c>
      <c r="D2109" s="6" t="s">
        <v>4246</v>
      </c>
    </row>
    <row r="2110" spans="1:4" hidden="1" x14ac:dyDescent="0.3">
      <c r="A2110" s="5" t="s">
        <v>3756</v>
      </c>
      <c r="B2110" s="5" t="s">
        <v>3757</v>
      </c>
      <c r="C2110" s="5" t="s">
        <v>4247</v>
      </c>
      <c r="D2110" s="6" t="s">
        <v>4248</v>
      </c>
    </row>
    <row r="2111" spans="1:4" hidden="1" x14ac:dyDescent="0.3">
      <c r="A2111" s="5" t="s">
        <v>3756</v>
      </c>
      <c r="B2111" s="5" t="s">
        <v>3757</v>
      </c>
      <c r="C2111" s="5" t="s">
        <v>4249</v>
      </c>
      <c r="D2111" s="6" t="s">
        <v>4250</v>
      </c>
    </row>
    <row r="2112" spans="1:4" hidden="1" x14ac:dyDescent="0.3">
      <c r="A2112" s="5" t="s">
        <v>3756</v>
      </c>
      <c r="B2112" s="5" t="s">
        <v>3757</v>
      </c>
      <c r="C2112" s="5" t="s">
        <v>4251</v>
      </c>
      <c r="D2112" s="6" t="s">
        <v>4252</v>
      </c>
    </row>
    <row r="2113" spans="1:4" hidden="1" x14ac:dyDescent="0.3">
      <c r="A2113" s="5" t="s">
        <v>3756</v>
      </c>
      <c r="B2113" s="5" t="s">
        <v>3757</v>
      </c>
      <c r="C2113" s="5" t="s">
        <v>4253</v>
      </c>
      <c r="D2113" s="6" t="s">
        <v>4254</v>
      </c>
    </row>
    <row r="2114" spans="1:4" hidden="1" x14ac:dyDescent="0.3">
      <c r="A2114" s="5" t="s">
        <v>3756</v>
      </c>
      <c r="B2114" s="5" t="s">
        <v>3757</v>
      </c>
      <c r="C2114" s="5" t="s">
        <v>4255</v>
      </c>
      <c r="D2114" s="6" t="s">
        <v>4256</v>
      </c>
    </row>
    <row r="2115" spans="1:4" hidden="1" x14ac:dyDescent="0.3">
      <c r="A2115" s="5" t="s">
        <v>3756</v>
      </c>
      <c r="B2115" s="5" t="s">
        <v>3757</v>
      </c>
      <c r="C2115" s="5" t="s">
        <v>4257</v>
      </c>
      <c r="D2115" s="6" t="s">
        <v>4258</v>
      </c>
    </row>
    <row r="2116" spans="1:4" hidden="1" x14ac:dyDescent="0.3">
      <c r="A2116" s="5" t="s">
        <v>3756</v>
      </c>
      <c r="B2116" s="5" t="s">
        <v>3757</v>
      </c>
      <c r="C2116" s="5" t="s">
        <v>4259</v>
      </c>
      <c r="D2116" s="6" t="s">
        <v>4260</v>
      </c>
    </row>
    <row r="2117" spans="1:4" hidden="1" x14ac:dyDescent="0.3">
      <c r="A2117" s="5" t="s">
        <v>3756</v>
      </c>
      <c r="B2117" s="5" t="s">
        <v>3757</v>
      </c>
      <c r="C2117" s="5" t="s">
        <v>4261</v>
      </c>
      <c r="D2117" s="6" t="s">
        <v>4262</v>
      </c>
    </row>
    <row r="2118" spans="1:4" hidden="1" x14ac:dyDescent="0.3">
      <c r="A2118" s="5" t="s">
        <v>3756</v>
      </c>
      <c r="B2118" s="5" t="s">
        <v>3757</v>
      </c>
      <c r="C2118" s="5" t="s">
        <v>4263</v>
      </c>
      <c r="D2118" s="6" t="s">
        <v>4264</v>
      </c>
    </row>
    <row r="2119" spans="1:4" hidden="1" x14ac:dyDescent="0.3">
      <c r="A2119" s="5" t="s">
        <v>3756</v>
      </c>
      <c r="B2119" s="5" t="s">
        <v>3757</v>
      </c>
      <c r="C2119" s="5" t="s">
        <v>4265</v>
      </c>
      <c r="D2119" s="6" t="s">
        <v>4266</v>
      </c>
    </row>
    <row r="2120" spans="1:4" hidden="1" x14ac:dyDescent="0.3">
      <c r="A2120" s="5" t="s">
        <v>3756</v>
      </c>
      <c r="B2120" s="5" t="s">
        <v>3757</v>
      </c>
      <c r="C2120" s="5" t="s">
        <v>4267</v>
      </c>
      <c r="D2120" s="6" t="s">
        <v>4268</v>
      </c>
    </row>
    <row r="2121" spans="1:4" hidden="1" x14ac:dyDescent="0.3">
      <c r="A2121" s="5" t="s">
        <v>3756</v>
      </c>
      <c r="B2121" s="5" t="s">
        <v>3757</v>
      </c>
      <c r="C2121" s="5" t="s">
        <v>4269</v>
      </c>
      <c r="D2121" s="6" t="s">
        <v>4270</v>
      </c>
    </row>
    <row r="2122" spans="1:4" ht="24" hidden="1" x14ac:dyDescent="0.3">
      <c r="A2122" s="5" t="s">
        <v>3756</v>
      </c>
      <c r="B2122" s="5" t="s">
        <v>3757</v>
      </c>
      <c r="C2122" s="5" t="s">
        <v>4271</v>
      </c>
      <c r="D2122" s="6" t="s">
        <v>4272</v>
      </c>
    </row>
    <row r="2123" spans="1:4" ht="24" hidden="1" x14ac:dyDescent="0.3">
      <c r="A2123" s="5" t="s">
        <v>3756</v>
      </c>
      <c r="B2123" s="5" t="s">
        <v>3757</v>
      </c>
      <c r="C2123" s="5" t="s">
        <v>4273</v>
      </c>
      <c r="D2123" s="6" t="s">
        <v>4274</v>
      </c>
    </row>
    <row r="2124" spans="1:4" ht="24" hidden="1" x14ac:dyDescent="0.3">
      <c r="A2124" s="5" t="s">
        <v>3756</v>
      </c>
      <c r="B2124" s="5" t="s">
        <v>3757</v>
      </c>
      <c r="C2124" s="5" t="s">
        <v>4275</v>
      </c>
      <c r="D2124" s="6" t="s">
        <v>4276</v>
      </c>
    </row>
    <row r="2125" spans="1:4" ht="24" hidden="1" x14ac:dyDescent="0.3">
      <c r="A2125" s="5" t="s">
        <v>3756</v>
      </c>
      <c r="B2125" s="5" t="s">
        <v>3757</v>
      </c>
      <c r="C2125" s="5" t="s">
        <v>4277</v>
      </c>
      <c r="D2125" s="6" t="s">
        <v>4278</v>
      </c>
    </row>
    <row r="2126" spans="1:4" hidden="1" x14ac:dyDescent="0.3">
      <c r="A2126" s="5" t="s">
        <v>3756</v>
      </c>
      <c r="B2126" s="5" t="s">
        <v>3757</v>
      </c>
      <c r="C2126" s="5" t="s">
        <v>4279</v>
      </c>
      <c r="D2126" s="6" t="s">
        <v>4280</v>
      </c>
    </row>
    <row r="2127" spans="1:4" ht="24" hidden="1" x14ac:dyDescent="0.3">
      <c r="A2127" s="5" t="s">
        <v>3756</v>
      </c>
      <c r="B2127" s="5" t="s">
        <v>3757</v>
      </c>
      <c r="C2127" s="5" t="s">
        <v>4281</v>
      </c>
      <c r="D2127" s="6" t="s">
        <v>4282</v>
      </c>
    </row>
    <row r="2128" spans="1:4" ht="24" hidden="1" x14ac:dyDescent="0.3">
      <c r="A2128" s="5" t="s">
        <v>3756</v>
      </c>
      <c r="B2128" s="5" t="s">
        <v>3757</v>
      </c>
      <c r="C2128" s="5" t="s">
        <v>4283</v>
      </c>
      <c r="D2128" s="6" t="s">
        <v>4284</v>
      </c>
    </row>
    <row r="2129" spans="1:4" ht="24" hidden="1" x14ac:dyDescent="0.3">
      <c r="A2129" s="5" t="s">
        <v>3756</v>
      </c>
      <c r="B2129" s="5" t="s">
        <v>3757</v>
      </c>
      <c r="C2129" s="5" t="s">
        <v>4285</v>
      </c>
      <c r="D2129" s="6" t="s">
        <v>4286</v>
      </c>
    </row>
    <row r="2130" spans="1:4" ht="24" hidden="1" x14ac:dyDescent="0.3">
      <c r="A2130" s="5" t="s">
        <v>3756</v>
      </c>
      <c r="B2130" s="5" t="s">
        <v>3757</v>
      </c>
      <c r="C2130" s="5" t="s">
        <v>4287</v>
      </c>
      <c r="D2130" s="6" t="s">
        <v>4288</v>
      </c>
    </row>
    <row r="2131" spans="1:4" hidden="1" x14ac:dyDescent="0.3">
      <c r="A2131" s="5" t="s">
        <v>3756</v>
      </c>
      <c r="B2131" s="5" t="s">
        <v>3757</v>
      </c>
      <c r="C2131" s="5" t="s">
        <v>4289</v>
      </c>
      <c r="D2131" s="6" t="s">
        <v>4290</v>
      </c>
    </row>
    <row r="2132" spans="1:4" ht="24" hidden="1" x14ac:dyDescent="0.3">
      <c r="A2132" s="5" t="s">
        <v>3756</v>
      </c>
      <c r="B2132" s="5" t="s">
        <v>3757</v>
      </c>
      <c r="C2132" s="5" t="s">
        <v>4291</v>
      </c>
      <c r="D2132" s="6" t="s">
        <v>4292</v>
      </c>
    </row>
    <row r="2133" spans="1:4" ht="24" hidden="1" x14ac:dyDescent="0.3">
      <c r="A2133" s="5" t="s">
        <v>3756</v>
      </c>
      <c r="B2133" s="5" t="s">
        <v>3757</v>
      </c>
      <c r="C2133" s="5" t="s">
        <v>4293</v>
      </c>
      <c r="D2133" s="6" t="s">
        <v>4294</v>
      </c>
    </row>
    <row r="2134" spans="1:4" ht="24" hidden="1" x14ac:dyDescent="0.3">
      <c r="A2134" s="5" t="s">
        <v>3756</v>
      </c>
      <c r="B2134" s="5" t="s">
        <v>3757</v>
      </c>
      <c r="C2134" s="5" t="s">
        <v>4295</v>
      </c>
      <c r="D2134" s="6" t="s">
        <v>4296</v>
      </c>
    </row>
    <row r="2135" spans="1:4" ht="24" hidden="1" x14ac:dyDescent="0.3">
      <c r="A2135" s="5" t="s">
        <v>3756</v>
      </c>
      <c r="B2135" s="5" t="s">
        <v>3757</v>
      </c>
      <c r="C2135" s="5" t="s">
        <v>4297</v>
      </c>
      <c r="D2135" s="6" t="s">
        <v>4298</v>
      </c>
    </row>
    <row r="2136" spans="1:4" hidden="1" x14ac:dyDescent="0.3">
      <c r="A2136" s="5" t="s">
        <v>3756</v>
      </c>
      <c r="B2136" s="5" t="s">
        <v>3757</v>
      </c>
      <c r="C2136" s="5" t="s">
        <v>4299</v>
      </c>
      <c r="D2136" s="6" t="s">
        <v>4300</v>
      </c>
    </row>
    <row r="2137" spans="1:4" ht="24" hidden="1" x14ac:dyDescent="0.3">
      <c r="A2137" s="5" t="s">
        <v>3756</v>
      </c>
      <c r="B2137" s="5" t="s">
        <v>3757</v>
      </c>
      <c r="C2137" s="5" t="s">
        <v>4301</v>
      </c>
      <c r="D2137" s="6" t="s">
        <v>4302</v>
      </c>
    </row>
    <row r="2138" spans="1:4" ht="24" hidden="1" x14ac:dyDescent="0.3">
      <c r="A2138" s="5" t="s">
        <v>3756</v>
      </c>
      <c r="B2138" s="5" t="s">
        <v>3757</v>
      </c>
      <c r="C2138" s="5" t="s">
        <v>4303</v>
      </c>
      <c r="D2138" s="6" t="s">
        <v>4304</v>
      </c>
    </row>
    <row r="2139" spans="1:4" ht="24" hidden="1" x14ac:dyDescent="0.3">
      <c r="A2139" s="5" t="s">
        <v>3756</v>
      </c>
      <c r="B2139" s="5" t="s">
        <v>3757</v>
      </c>
      <c r="C2139" s="5" t="s">
        <v>4305</v>
      </c>
      <c r="D2139" s="6" t="s">
        <v>4306</v>
      </c>
    </row>
    <row r="2140" spans="1:4" ht="24" hidden="1" x14ac:dyDescent="0.3">
      <c r="A2140" s="5" t="s">
        <v>3756</v>
      </c>
      <c r="B2140" s="5" t="s">
        <v>3757</v>
      </c>
      <c r="C2140" s="5" t="s">
        <v>4307</v>
      </c>
      <c r="D2140" s="6" t="s">
        <v>4308</v>
      </c>
    </row>
    <row r="2141" spans="1:4" hidden="1" x14ac:dyDescent="0.3">
      <c r="A2141" s="5" t="s">
        <v>3756</v>
      </c>
      <c r="B2141" s="5" t="s">
        <v>3757</v>
      </c>
      <c r="C2141" s="5" t="s">
        <v>4309</v>
      </c>
      <c r="D2141" s="6" t="s">
        <v>4310</v>
      </c>
    </row>
    <row r="2142" spans="1:4" ht="24" hidden="1" x14ac:dyDescent="0.3">
      <c r="A2142" s="5" t="s">
        <v>3756</v>
      </c>
      <c r="B2142" s="5" t="s">
        <v>3757</v>
      </c>
      <c r="C2142" s="5" t="s">
        <v>4311</v>
      </c>
      <c r="D2142" s="6" t="s">
        <v>4312</v>
      </c>
    </row>
    <row r="2143" spans="1:4" ht="24" hidden="1" x14ac:dyDescent="0.3">
      <c r="A2143" s="5" t="s">
        <v>3756</v>
      </c>
      <c r="B2143" s="5" t="s">
        <v>3757</v>
      </c>
      <c r="C2143" s="5" t="s">
        <v>4313</v>
      </c>
      <c r="D2143" s="6" t="s">
        <v>4314</v>
      </c>
    </row>
    <row r="2144" spans="1:4" ht="24" hidden="1" x14ac:dyDescent="0.3">
      <c r="A2144" s="5" t="s">
        <v>3756</v>
      </c>
      <c r="B2144" s="5" t="s">
        <v>3757</v>
      </c>
      <c r="C2144" s="5" t="s">
        <v>4315</v>
      </c>
      <c r="D2144" s="6" t="s">
        <v>4316</v>
      </c>
    </row>
    <row r="2145" spans="1:4" ht="24" hidden="1" x14ac:dyDescent="0.3">
      <c r="A2145" s="5" t="s">
        <v>3756</v>
      </c>
      <c r="B2145" s="5" t="s">
        <v>3757</v>
      </c>
      <c r="C2145" s="5" t="s">
        <v>4317</v>
      </c>
      <c r="D2145" s="6" t="s">
        <v>4318</v>
      </c>
    </row>
    <row r="2146" spans="1:4" hidden="1" x14ac:dyDescent="0.3">
      <c r="A2146" s="5" t="s">
        <v>3756</v>
      </c>
      <c r="B2146" s="5" t="s">
        <v>3757</v>
      </c>
      <c r="C2146" s="5" t="s">
        <v>4319</v>
      </c>
      <c r="D2146" s="6" t="s">
        <v>4320</v>
      </c>
    </row>
    <row r="2147" spans="1:4" ht="24" hidden="1" x14ac:dyDescent="0.3">
      <c r="A2147" s="5" t="s">
        <v>3756</v>
      </c>
      <c r="B2147" s="5" t="s">
        <v>3757</v>
      </c>
      <c r="C2147" s="5" t="s">
        <v>4321</v>
      </c>
      <c r="D2147" s="6" t="s">
        <v>4322</v>
      </c>
    </row>
    <row r="2148" spans="1:4" ht="24" hidden="1" x14ac:dyDescent="0.3">
      <c r="A2148" s="5" t="s">
        <v>3756</v>
      </c>
      <c r="B2148" s="5" t="s">
        <v>3757</v>
      </c>
      <c r="C2148" s="5" t="s">
        <v>4323</v>
      </c>
      <c r="D2148" s="6" t="s">
        <v>4324</v>
      </c>
    </row>
    <row r="2149" spans="1:4" ht="24" hidden="1" x14ac:dyDescent="0.3">
      <c r="A2149" s="5" t="s">
        <v>3756</v>
      </c>
      <c r="B2149" s="5" t="s">
        <v>3757</v>
      </c>
      <c r="C2149" s="5" t="s">
        <v>4325</v>
      </c>
      <c r="D2149" s="6" t="s">
        <v>4326</v>
      </c>
    </row>
    <row r="2150" spans="1:4" ht="24" hidden="1" x14ac:dyDescent="0.3">
      <c r="A2150" s="5" t="s">
        <v>3756</v>
      </c>
      <c r="B2150" s="5" t="s">
        <v>3757</v>
      </c>
      <c r="C2150" s="5" t="s">
        <v>4327</v>
      </c>
      <c r="D2150" s="6" t="s">
        <v>4328</v>
      </c>
    </row>
    <row r="2151" spans="1:4" hidden="1" x14ac:dyDescent="0.3">
      <c r="A2151" s="5" t="s">
        <v>3756</v>
      </c>
      <c r="B2151" s="5" t="s">
        <v>3757</v>
      </c>
      <c r="C2151" s="5" t="s">
        <v>4329</v>
      </c>
      <c r="D2151" s="6" t="s">
        <v>4330</v>
      </c>
    </row>
    <row r="2152" spans="1:4" ht="24" hidden="1" x14ac:dyDescent="0.3">
      <c r="A2152" s="5" t="s">
        <v>3756</v>
      </c>
      <c r="B2152" s="5" t="s">
        <v>3757</v>
      </c>
      <c r="C2152" s="5" t="s">
        <v>4331</v>
      </c>
      <c r="D2152" s="6" t="s">
        <v>4332</v>
      </c>
    </row>
    <row r="2153" spans="1:4" ht="24" hidden="1" x14ac:dyDescent="0.3">
      <c r="A2153" s="5" t="s">
        <v>3756</v>
      </c>
      <c r="B2153" s="5" t="s">
        <v>3757</v>
      </c>
      <c r="C2153" s="5" t="s">
        <v>4333</v>
      </c>
      <c r="D2153" s="6" t="s">
        <v>4334</v>
      </c>
    </row>
    <row r="2154" spans="1:4" ht="24" hidden="1" x14ac:dyDescent="0.3">
      <c r="A2154" s="5" t="s">
        <v>3756</v>
      </c>
      <c r="B2154" s="5" t="s">
        <v>3757</v>
      </c>
      <c r="C2154" s="5" t="s">
        <v>4335</v>
      </c>
      <c r="D2154" s="6" t="s">
        <v>4336</v>
      </c>
    </row>
    <row r="2155" spans="1:4" ht="24" hidden="1" x14ac:dyDescent="0.3">
      <c r="A2155" s="5" t="s">
        <v>3756</v>
      </c>
      <c r="B2155" s="5" t="s">
        <v>3757</v>
      </c>
      <c r="C2155" s="5" t="s">
        <v>4337</v>
      </c>
      <c r="D2155" s="6" t="s">
        <v>4338</v>
      </c>
    </row>
    <row r="2156" spans="1:4" ht="24" hidden="1" x14ac:dyDescent="0.3">
      <c r="A2156" s="5" t="s">
        <v>3756</v>
      </c>
      <c r="B2156" s="5" t="s">
        <v>3757</v>
      </c>
      <c r="C2156" s="5" t="s">
        <v>4339</v>
      </c>
      <c r="D2156" s="6" t="s">
        <v>4340</v>
      </c>
    </row>
    <row r="2157" spans="1:4" hidden="1" x14ac:dyDescent="0.3">
      <c r="A2157" s="5" t="s">
        <v>3756</v>
      </c>
      <c r="B2157" s="5" t="s">
        <v>3757</v>
      </c>
      <c r="C2157" s="5" t="s">
        <v>4341</v>
      </c>
      <c r="D2157" s="6" t="s">
        <v>4342</v>
      </c>
    </row>
    <row r="2158" spans="1:4" ht="24" hidden="1" x14ac:dyDescent="0.3">
      <c r="A2158" s="5" t="s">
        <v>3756</v>
      </c>
      <c r="B2158" s="5" t="s">
        <v>3757</v>
      </c>
      <c r="C2158" s="5" t="s">
        <v>4343</v>
      </c>
      <c r="D2158" s="6" t="s">
        <v>4344</v>
      </c>
    </row>
    <row r="2159" spans="1:4" ht="24" hidden="1" x14ac:dyDescent="0.3">
      <c r="A2159" s="5" t="s">
        <v>3756</v>
      </c>
      <c r="B2159" s="5" t="s">
        <v>3757</v>
      </c>
      <c r="C2159" s="5" t="s">
        <v>4345</v>
      </c>
      <c r="D2159" s="6" t="s">
        <v>4346</v>
      </c>
    </row>
    <row r="2160" spans="1:4" ht="24" hidden="1" x14ac:dyDescent="0.3">
      <c r="A2160" s="5" t="s">
        <v>3756</v>
      </c>
      <c r="B2160" s="5" t="s">
        <v>3757</v>
      </c>
      <c r="C2160" s="5" t="s">
        <v>4347</v>
      </c>
      <c r="D2160" s="6" t="s">
        <v>4348</v>
      </c>
    </row>
    <row r="2161" spans="1:4" ht="24" hidden="1" x14ac:dyDescent="0.3">
      <c r="A2161" s="5" t="s">
        <v>3756</v>
      </c>
      <c r="B2161" s="5" t="s">
        <v>3757</v>
      </c>
      <c r="C2161" s="5" t="s">
        <v>4349</v>
      </c>
      <c r="D2161" s="6" t="s">
        <v>4350</v>
      </c>
    </row>
    <row r="2162" spans="1:4" ht="24" hidden="1" x14ac:dyDescent="0.3">
      <c r="A2162" s="5" t="s">
        <v>3756</v>
      </c>
      <c r="B2162" s="5" t="s">
        <v>3757</v>
      </c>
      <c r="C2162" s="5" t="s">
        <v>4351</v>
      </c>
      <c r="D2162" s="6" t="s">
        <v>4352</v>
      </c>
    </row>
    <row r="2163" spans="1:4" ht="24" hidden="1" x14ac:dyDescent="0.3">
      <c r="A2163" s="5" t="s">
        <v>3756</v>
      </c>
      <c r="B2163" s="5" t="s">
        <v>3757</v>
      </c>
      <c r="C2163" s="5" t="s">
        <v>4353</v>
      </c>
      <c r="D2163" s="6" t="s">
        <v>4354</v>
      </c>
    </row>
    <row r="2164" spans="1:4" ht="24" hidden="1" x14ac:dyDescent="0.3">
      <c r="A2164" s="5" t="s">
        <v>3756</v>
      </c>
      <c r="B2164" s="5" t="s">
        <v>3757</v>
      </c>
      <c r="C2164" s="5" t="s">
        <v>4355</v>
      </c>
      <c r="D2164" s="6" t="s">
        <v>4356</v>
      </c>
    </row>
    <row r="2165" spans="1:4" ht="24" hidden="1" x14ac:dyDescent="0.3">
      <c r="A2165" s="5" t="s">
        <v>3756</v>
      </c>
      <c r="B2165" s="5" t="s">
        <v>3757</v>
      </c>
      <c r="C2165" s="5" t="s">
        <v>4357</v>
      </c>
      <c r="D2165" s="6" t="s">
        <v>4358</v>
      </c>
    </row>
    <row r="2166" spans="1:4" ht="24" hidden="1" x14ac:dyDescent="0.3">
      <c r="A2166" s="5" t="s">
        <v>3756</v>
      </c>
      <c r="B2166" s="5" t="s">
        <v>3757</v>
      </c>
      <c r="C2166" s="5" t="s">
        <v>4359</v>
      </c>
      <c r="D2166" s="6" t="s">
        <v>4360</v>
      </c>
    </row>
    <row r="2167" spans="1:4" ht="24" hidden="1" x14ac:dyDescent="0.3">
      <c r="A2167" s="5" t="s">
        <v>3756</v>
      </c>
      <c r="B2167" s="5" t="s">
        <v>3757</v>
      </c>
      <c r="C2167" s="5" t="s">
        <v>4361</v>
      </c>
      <c r="D2167" s="6" t="s">
        <v>4362</v>
      </c>
    </row>
    <row r="2168" spans="1:4" hidden="1" x14ac:dyDescent="0.3">
      <c r="A2168" s="5" t="s">
        <v>3756</v>
      </c>
      <c r="B2168" s="5" t="s">
        <v>3757</v>
      </c>
      <c r="C2168" s="5" t="s">
        <v>4363</v>
      </c>
      <c r="D2168" s="6" t="s">
        <v>4364</v>
      </c>
    </row>
    <row r="2169" spans="1:4" hidden="1" x14ac:dyDescent="0.3">
      <c r="A2169" s="5" t="s">
        <v>3756</v>
      </c>
      <c r="B2169" s="5" t="s">
        <v>3757</v>
      </c>
      <c r="C2169" s="5" t="s">
        <v>4365</v>
      </c>
      <c r="D2169" s="6" t="s">
        <v>4366</v>
      </c>
    </row>
    <row r="2170" spans="1:4" hidden="1" x14ac:dyDescent="0.3">
      <c r="A2170" s="5" t="s">
        <v>3756</v>
      </c>
      <c r="B2170" s="5" t="s">
        <v>3757</v>
      </c>
      <c r="C2170" s="5" t="s">
        <v>4367</v>
      </c>
      <c r="D2170" s="6" t="s">
        <v>4368</v>
      </c>
    </row>
    <row r="2171" spans="1:4" ht="24" hidden="1" x14ac:dyDescent="0.3">
      <c r="A2171" s="5" t="s">
        <v>3756</v>
      </c>
      <c r="B2171" s="5" t="s">
        <v>3757</v>
      </c>
      <c r="C2171" s="5" t="s">
        <v>4369</v>
      </c>
      <c r="D2171" s="6" t="s">
        <v>4370</v>
      </c>
    </row>
    <row r="2172" spans="1:4" hidden="1" x14ac:dyDescent="0.3">
      <c r="A2172" s="5" t="s">
        <v>3756</v>
      </c>
      <c r="B2172" s="5" t="s">
        <v>3757</v>
      </c>
      <c r="C2172" s="5" t="s">
        <v>4371</v>
      </c>
      <c r="D2172" s="6" t="s">
        <v>4372</v>
      </c>
    </row>
    <row r="2173" spans="1:4" ht="24" hidden="1" x14ac:dyDescent="0.3">
      <c r="A2173" s="5" t="s">
        <v>3756</v>
      </c>
      <c r="B2173" s="5" t="s">
        <v>3757</v>
      </c>
      <c r="C2173" s="5" t="s">
        <v>4373</v>
      </c>
      <c r="D2173" s="6" t="s">
        <v>4374</v>
      </c>
    </row>
    <row r="2174" spans="1:4" ht="24" hidden="1" x14ac:dyDescent="0.3">
      <c r="A2174" s="5" t="s">
        <v>3756</v>
      </c>
      <c r="B2174" s="5" t="s">
        <v>3757</v>
      </c>
      <c r="C2174" s="5" t="s">
        <v>4375</v>
      </c>
      <c r="D2174" s="6" t="s">
        <v>4376</v>
      </c>
    </row>
    <row r="2175" spans="1:4" ht="24" hidden="1" x14ac:dyDescent="0.3">
      <c r="A2175" s="5" t="s">
        <v>3756</v>
      </c>
      <c r="B2175" s="5" t="s">
        <v>3757</v>
      </c>
      <c r="C2175" s="5" t="s">
        <v>4377</v>
      </c>
      <c r="D2175" s="6" t="s">
        <v>4378</v>
      </c>
    </row>
    <row r="2176" spans="1:4" ht="24" hidden="1" x14ac:dyDescent="0.3">
      <c r="A2176" s="5" t="s">
        <v>3756</v>
      </c>
      <c r="B2176" s="5" t="s">
        <v>3757</v>
      </c>
      <c r="C2176" s="5" t="s">
        <v>4379</v>
      </c>
      <c r="D2176" s="6" t="s">
        <v>4380</v>
      </c>
    </row>
    <row r="2177" spans="1:4" hidden="1" x14ac:dyDescent="0.3">
      <c r="A2177" s="5" t="s">
        <v>3756</v>
      </c>
      <c r="B2177" s="5" t="s">
        <v>3757</v>
      </c>
      <c r="C2177" s="5" t="s">
        <v>4381</v>
      </c>
      <c r="D2177" s="6" t="s">
        <v>4382</v>
      </c>
    </row>
    <row r="2178" spans="1:4" ht="24" hidden="1" x14ac:dyDescent="0.3">
      <c r="A2178" s="5" t="s">
        <v>3756</v>
      </c>
      <c r="B2178" s="5" t="s">
        <v>3757</v>
      </c>
      <c r="C2178" s="5" t="s">
        <v>4383</v>
      </c>
      <c r="D2178" s="6" t="s">
        <v>4384</v>
      </c>
    </row>
    <row r="2179" spans="1:4" ht="24" hidden="1" x14ac:dyDescent="0.3">
      <c r="A2179" s="5" t="s">
        <v>3756</v>
      </c>
      <c r="B2179" s="5" t="s">
        <v>3757</v>
      </c>
      <c r="C2179" s="5" t="s">
        <v>4385</v>
      </c>
      <c r="D2179" s="6" t="s">
        <v>4386</v>
      </c>
    </row>
    <row r="2180" spans="1:4" ht="24" hidden="1" x14ac:dyDescent="0.3">
      <c r="A2180" s="5" t="s">
        <v>3756</v>
      </c>
      <c r="B2180" s="5" t="s">
        <v>3757</v>
      </c>
      <c r="C2180" s="5" t="s">
        <v>4387</v>
      </c>
      <c r="D2180" s="6" t="s">
        <v>4388</v>
      </c>
    </row>
    <row r="2181" spans="1:4" ht="24" hidden="1" x14ac:dyDescent="0.3">
      <c r="A2181" s="5" t="s">
        <v>3756</v>
      </c>
      <c r="B2181" s="5" t="s">
        <v>3757</v>
      </c>
      <c r="C2181" s="5" t="s">
        <v>4389</v>
      </c>
      <c r="D2181" s="6" t="s">
        <v>4390</v>
      </c>
    </row>
    <row r="2182" spans="1:4" hidden="1" x14ac:dyDescent="0.3">
      <c r="A2182" s="5" t="s">
        <v>3756</v>
      </c>
      <c r="B2182" s="5" t="s">
        <v>3757</v>
      </c>
      <c r="C2182" s="5" t="s">
        <v>4391</v>
      </c>
      <c r="D2182" s="6" t="s">
        <v>4392</v>
      </c>
    </row>
    <row r="2183" spans="1:4" hidden="1" x14ac:dyDescent="0.3">
      <c r="A2183" s="5" t="s">
        <v>3756</v>
      </c>
      <c r="B2183" s="5" t="s">
        <v>3757</v>
      </c>
      <c r="C2183" s="5" t="s">
        <v>4393</v>
      </c>
      <c r="D2183" s="6" t="s">
        <v>4394</v>
      </c>
    </row>
    <row r="2184" spans="1:4" hidden="1" x14ac:dyDescent="0.3">
      <c r="A2184" s="5" t="s">
        <v>3756</v>
      </c>
      <c r="B2184" s="5" t="s">
        <v>3757</v>
      </c>
      <c r="C2184" s="5" t="s">
        <v>4395</v>
      </c>
      <c r="D2184" s="6" t="s">
        <v>4396</v>
      </c>
    </row>
    <row r="2185" spans="1:4" hidden="1" x14ac:dyDescent="0.3">
      <c r="A2185" s="5" t="s">
        <v>3756</v>
      </c>
      <c r="B2185" s="5" t="s">
        <v>3757</v>
      </c>
      <c r="C2185" s="5" t="s">
        <v>4397</v>
      </c>
      <c r="D2185" s="6" t="s">
        <v>4398</v>
      </c>
    </row>
    <row r="2186" spans="1:4" hidden="1" x14ac:dyDescent="0.3">
      <c r="A2186" s="5" t="s">
        <v>3756</v>
      </c>
      <c r="B2186" s="5" t="s">
        <v>3757</v>
      </c>
      <c r="C2186" s="5" t="s">
        <v>4399</v>
      </c>
      <c r="D2186" s="6" t="s">
        <v>4400</v>
      </c>
    </row>
    <row r="2187" spans="1:4" hidden="1" x14ac:dyDescent="0.3">
      <c r="A2187" s="5" t="s">
        <v>3756</v>
      </c>
      <c r="B2187" s="5" t="s">
        <v>3757</v>
      </c>
      <c r="C2187" s="5" t="s">
        <v>4401</v>
      </c>
      <c r="D2187" s="6" t="s">
        <v>4402</v>
      </c>
    </row>
    <row r="2188" spans="1:4" hidden="1" x14ac:dyDescent="0.3">
      <c r="A2188" s="5" t="s">
        <v>3756</v>
      </c>
      <c r="B2188" s="5" t="s">
        <v>3757</v>
      </c>
      <c r="C2188" s="5" t="s">
        <v>4403</v>
      </c>
      <c r="D2188" s="6" t="s">
        <v>4404</v>
      </c>
    </row>
    <row r="2189" spans="1:4" hidden="1" x14ac:dyDescent="0.3">
      <c r="A2189" s="5" t="s">
        <v>3756</v>
      </c>
      <c r="B2189" s="5" t="s">
        <v>3757</v>
      </c>
      <c r="C2189" s="5" t="s">
        <v>4405</v>
      </c>
      <c r="D2189" s="6" t="s">
        <v>4406</v>
      </c>
    </row>
    <row r="2190" spans="1:4" hidden="1" x14ac:dyDescent="0.3">
      <c r="A2190" s="5" t="s">
        <v>3756</v>
      </c>
      <c r="B2190" s="5" t="s">
        <v>3757</v>
      </c>
      <c r="C2190" s="5" t="s">
        <v>4407</v>
      </c>
      <c r="D2190" s="6" t="s">
        <v>4408</v>
      </c>
    </row>
    <row r="2191" spans="1:4" hidden="1" x14ac:dyDescent="0.3">
      <c r="A2191" s="5" t="s">
        <v>3756</v>
      </c>
      <c r="B2191" s="5" t="s">
        <v>3757</v>
      </c>
      <c r="C2191" s="5" t="s">
        <v>4409</v>
      </c>
      <c r="D2191" s="6" t="s">
        <v>4410</v>
      </c>
    </row>
    <row r="2192" spans="1:4" hidden="1" x14ac:dyDescent="0.3">
      <c r="A2192" s="5" t="s">
        <v>3756</v>
      </c>
      <c r="B2192" s="5" t="s">
        <v>3757</v>
      </c>
      <c r="C2192" s="5" t="s">
        <v>4411</v>
      </c>
      <c r="D2192" s="6" t="s">
        <v>4412</v>
      </c>
    </row>
    <row r="2193" spans="1:4" hidden="1" x14ac:dyDescent="0.3">
      <c r="A2193" s="5" t="s">
        <v>3756</v>
      </c>
      <c r="B2193" s="5" t="s">
        <v>3757</v>
      </c>
      <c r="C2193" s="5" t="s">
        <v>4413</v>
      </c>
      <c r="D2193" s="6" t="s">
        <v>4414</v>
      </c>
    </row>
    <row r="2194" spans="1:4" hidden="1" x14ac:dyDescent="0.3">
      <c r="A2194" s="5" t="s">
        <v>3756</v>
      </c>
      <c r="B2194" s="5" t="s">
        <v>4086</v>
      </c>
      <c r="C2194" s="5" t="s">
        <v>4415</v>
      </c>
      <c r="D2194" s="6" t="s">
        <v>4416</v>
      </c>
    </row>
    <row r="2195" spans="1:4" hidden="1" x14ac:dyDescent="0.3">
      <c r="A2195" s="5" t="s">
        <v>3756</v>
      </c>
      <c r="B2195" s="5" t="s">
        <v>4417</v>
      </c>
      <c r="C2195" s="5" t="s">
        <v>4418</v>
      </c>
      <c r="D2195" s="6" t="s">
        <v>4419</v>
      </c>
    </row>
    <row r="2196" spans="1:4" hidden="1" x14ac:dyDescent="0.3">
      <c r="A2196" s="5" t="s">
        <v>3756</v>
      </c>
      <c r="B2196" s="5" t="s">
        <v>4417</v>
      </c>
      <c r="C2196" s="5" t="s">
        <v>4420</v>
      </c>
      <c r="D2196" s="6" t="s">
        <v>4421</v>
      </c>
    </row>
    <row r="2197" spans="1:4" hidden="1" x14ac:dyDescent="0.3">
      <c r="A2197" s="5" t="s">
        <v>3756</v>
      </c>
      <c r="B2197" s="5" t="s">
        <v>4417</v>
      </c>
      <c r="C2197" s="5" t="s">
        <v>4422</v>
      </c>
      <c r="D2197" s="6" t="s">
        <v>4423</v>
      </c>
    </row>
    <row r="2198" spans="1:4" hidden="1" x14ac:dyDescent="0.3">
      <c r="A2198" s="5" t="s">
        <v>3756</v>
      </c>
      <c r="B2198" s="5" t="s">
        <v>4417</v>
      </c>
      <c r="C2198" s="5" t="s">
        <v>4424</v>
      </c>
      <c r="D2198" s="6" t="s">
        <v>4425</v>
      </c>
    </row>
    <row r="2199" spans="1:4" hidden="1" x14ac:dyDescent="0.3">
      <c r="A2199" s="5" t="s">
        <v>3756</v>
      </c>
      <c r="B2199" s="5" t="s">
        <v>4417</v>
      </c>
      <c r="C2199" s="5" t="s">
        <v>4426</v>
      </c>
      <c r="D2199" s="6" t="s">
        <v>4427</v>
      </c>
    </row>
    <row r="2200" spans="1:4" hidden="1" x14ac:dyDescent="0.3">
      <c r="A2200" s="5" t="s">
        <v>3756</v>
      </c>
      <c r="B2200" s="5" t="s">
        <v>4417</v>
      </c>
      <c r="C2200" s="5" t="s">
        <v>4428</v>
      </c>
      <c r="D2200" s="6" t="s">
        <v>4429</v>
      </c>
    </row>
    <row r="2201" spans="1:4" hidden="1" x14ac:dyDescent="0.3">
      <c r="A2201" s="5" t="s">
        <v>3756</v>
      </c>
      <c r="B2201" s="5" t="s">
        <v>4417</v>
      </c>
      <c r="C2201" s="5" t="s">
        <v>4430</v>
      </c>
      <c r="D2201" s="6" t="s">
        <v>4431</v>
      </c>
    </row>
    <row r="2202" spans="1:4" hidden="1" x14ac:dyDescent="0.3">
      <c r="A2202" s="5" t="s">
        <v>3756</v>
      </c>
      <c r="B2202" s="5" t="s">
        <v>4417</v>
      </c>
      <c r="C2202" s="5" t="s">
        <v>4432</v>
      </c>
      <c r="D2202" s="6" t="s">
        <v>4433</v>
      </c>
    </row>
    <row r="2203" spans="1:4" hidden="1" x14ac:dyDescent="0.3">
      <c r="A2203" s="5" t="s">
        <v>3756</v>
      </c>
      <c r="B2203" s="5" t="s">
        <v>4417</v>
      </c>
      <c r="C2203" s="5" t="s">
        <v>4434</v>
      </c>
      <c r="D2203" s="6" t="s">
        <v>4435</v>
      </c>
    </row>
    <row r="2204" spans="1:4" hidden="1" x14ac:dyDescent="0.3">
      <c r="A2204" s="5" t="s">
        <v>3756</v>
      </c>
      <c r="B2204" s="5" t="s">
        <v>4417</v>
      </c>
      <c r="C2204" s="5" t="s">
        <v>4436</v>
      </c>
      <c r="D2204" s="6" t="s">
        <v>4437</v>
      </c>
    </row>
    <row r="2205" spans="1:4" hidden="1" x14ac:dyDescent="0.3">
      <c r="A2205" s="5" t="s">
        <v>3756</v>
      </c>
      <c r="B2205" s="5" t="s">
        <v>4417</v>
      </c>
      <c r="C2205" s="5" t="s">
        <v>4438</v>
      </c>
      <c r="D2205" s="6" t="s">
        <v>4439</v>
      </c>
    </row>
    <row r="2206" spans="1:4" hidden="1" x14ac:dyDescent="0.3">
      <c r="A2206" s="5" t="s">
        <v>3756</v>
      </c>
      <c r="B2206" s="5" t="s">
        <v>4417</v>
      </c>
      <c r="C2206" s="5" t="s">
        <v>4440</v>
      </c>
      <c r="D2206" s="6" t="s">
        <v>4441</v>
      </c>
    </row>
    <row r="2207" spans="1:4" hidden="1" x14ac:dyDescent="0.3">
      <c r="A2207" s="5" t="s">
        <v>3756</v>
      </c>
      <c r="B2207" s="5" t="s">
        <v>4417</v>
      </c>
      <c r="C2207" s="5" t="s">
        <v>4442</v>
      </c>
      <c r="D2207" s="6" t="s">
        <v>4443</v>
      </c>
    </row>
    <row r="2208" spans="1:4" hidden="1" x14ac:dyDescent="0.3">
      <c r="A2208" s="5" t="s">
        <v>3756</v>
      </c>
      <c r="B2208" s="5" t="s">
        <v>4417</v>
      </c>
      <c r="C2208" s="5" t="s">
        <v>4444</v>
      </c>
      <c r="D2208" s="6" t="s">
        <v>4445</v>
      </c>
    </row>
    <row r="2209" spans="1:4" hidden="1" x14ac:dyDescent="0.3">
      <c r="A2209" s="5" t="s">
        <v>3756</v>
      </c>
      <c r="B2209" s="5" t="s">
        <v>4417</v>
      </c>
      <c r="C2209" s="5" t="s">
        <v>4446</v>
      </c>
      <c r="D2209" s="6" t="s">
        <v>4447</v>
      </c>
    </row>
    <row r="2210" spans="1:4" hidden="1" x14ac:dyDescent="0.3">
      <c r="A2210" s="5" t="s">
        <v>3756</v>
      </c>
      <c r="B2210" s="5" t="s">
        <v>4417</v>
      </c>
      <c r="C2210" s="5" t="s">
        <v>4448</v>
      </c>
      <c r="D2210" s="6" t="s">
        <v>4449</v>
      </c>
    </row>
    <row r="2211" spans="1:4" hidden="1" x14ac:dyDescent="0.3">
      <c r="A2211" s="5" t="s">
        <v>3756</v>
      </c>
      <c r="B2211" s="5" t="s">
        <v>4417</v>
      </c>
      <c r="C2211" s="5" t="s">
        <v>4450</v>
      </c>
      <c r="D2211" s="6" t="s">
        <v>4451</v>
      </c>
    </row>
    <row r="2212" spans="1:4" hidden="1" x14ac:dyDescent="0.3">
      <c r="A2212" s="5" t="s">
        <v>3756</v>
      </c>
      <c r="B2212" s="5" t="s">
        <v>4417</v>
      </c>
      <c r="C2212" s="5" t="s">
        <v>4452</v>
      </c>
      <c r="D2212" s="6" t="s">
        <v>4453</v>
      </c>
    </row>
    <row r="2213" spans="1:4" hidden="1" x14ac:dyDescent="0.3">
      <c r="A2213" s="5" t="s">
        <v>3756</v>
      </c>
      <c r="B2213" s="5" t="s">
        <v>4417</v>
      </c>
      <c r="C2213" s="5" t="s">
        <v>4454</v>
      </c>
      <c r="D2213" s="6" t="s">
        <v>4455</v>
      </c>
    </row>
    <row r="2214" spans="1:4" hidden="1" x14ac:dyDescent="0.3">
      <c r="A2214" s="5" t="s">
        <v>3756</v>
      </c>
      <c r="B2214" s="5" t="s">
        <v>4417</v>
      </c>
      <c r="C2214" s="5" t="s">
        <v>4456</v>
      </c>
      <c r="D2214" s="6" t="s">
        <v>4457</v>
      </c>
    </row>
    <row r="2215" spans="1:4" hidden="1" x14ac:dyDescent="0.3">
      <c r="A2215" s="5" t="s">
        <v>3756</v>
      </c>
      <c r="B2215" s="5" t="s">
        <v>4417</v>
      </c>
      <c r="C2215" s="5" t="s">
        <v>4458</v>
      </c>
      <c r="D2215" s="6" t="s">
        <v>4459</v>
      </c>
    </row>
    <row r="2216" spans="1:4" hidden="1" x14ac:dyDescent="0.3">
      <c r="A2216" s="5" t="s">
        <v>3756</v>
      </c>
      <c r="B2216" s="5" t="s">
        <v>4417</v>
      </c>
      <c r="C2216" s="5" t="s">
        <v>4460</v>
      </c>
      <c r="D2216" s="6" t="s">
        <v>4461</v>
      </c>
    </row>
    <row r="2217" spans="1:4" hidden="1" x14ac:dyDescent="0.3">
      <c r="A2217" s="5" t="s">
        <v>3756</v>
      </c>
      <c r="B2217" s="5" t="s">
        <v>4417</v>
      </c>
      <c r="C2217" s="5" t="s">
        <v>4462</v>
      </c>
      <c r="D2217" s="6" t="s">
        <v>4463</v>
      </c>
    </row>
    <row r="2218" spans="1:4" hidden="1" x14ac:dyDescent="0.3">
      <c r="A2218" s="5" t="s">
        <v>3756</v>
      </c>
      <c r="B2218" s="5" t="s">
        <v>4417</v>
      </c>
      <c r="C2218" s="5" t="s">
        <v>4464</v>
      </c>
      <c r="D2218" s="6" t="s">
        <v>4465</v>
      </c>
    </row>
    <row r="2219" spans="1:4" hidden="1" x14ac:dyDescent="0.3">
      <c r="A2219" s="5" t="s">
        <v>3756</v>
      </c>
      <c r="B2219" s="5" t="s">
        <v>4466</v>
      </c>
      <c r="C2219" s="5" t="s">
        <v>4467</v>
      </c>
      <c r="D2219" s="6" t="s">
        <v>4468</v>
      </c>
    </row>
    <row r="2220" spans="1:4" hidden="1" x14ac:dyDescent="0.3">
      <c r="A2220" s="5" t="s">
        <v>3756</v>
      </c>
      <c r="B2220" s="5" t="s">
        <v>4466</v>
      </c>
      <c r="C2220" s="5" t="s">
        <v>4469</v>
      </c>
      <c r="D2220" s="6" t="s">
        <v>4470</v>
      </c>
    </row>
    <row r="2221" spans="1:4" hidden="1" x14ac:dyDescent="0.3">
      <c r="A2221" s="5" t="s">
        <v>3756</v>
      </c>
      <c r="B2221" s="5" t="s">
        <v>4466</v>
      </c>
      <c r="C2221" s="5" t="s">
        <v>4471</v>
      </c>
      <c r="D2221" s="6" t="s">
        <v>4472</v>
      </c>
    </row>
    <row r="2222" spans="1:4" hidden="1" x14ac:dyDescent="0.3">
      <c r="A2222" s="5" t="s">
        <v>3756</v>
      </c>
      <c r="B2222" s="5" t="s">
        <v>4466</v>
      </c>
      <c r="C2222" s="5" t="s">
        <v>4473</v>
      </c>
      <c r="D2222" s="6" t="s">
        <v>4474</v>
      </c>
    </row>
    <row r="2223" spans="1:4" ht="24" hidden="1" x14ac:dyDescent="0.3">
      <c r="A2223" s="5" t="s">
        <v>3756</v>
      </c>
      <c r="B2223" s="5" t="s">
        <v>4466</v>
      </c>
      <c r="C2223" s="5" t="s">
        <v>4475</v>
      </c>
      <c r="D2223" s="6" t="s">
        <v>4476</v>
      </c>
    </row>
    <row r="2224" spans="1:4" ht="24" hidden="1" x14ac:dyDescent="0.3">
      <c r="A2224" s="5" t="s">
        <v>3756</v>
      </c>
      <c r="B2224" s="5" t="s">
        <v>4466</v>
      </c>
      <c r="C2224" s="5" t="s">
        <v>4477</v>
      </c>
      <c r="D2224" s="6" t="s">
        <v>4478</v>
      </c>
    </row>
    <row r="2225" spans="1:4" ht="24" hidden="1" x14ac:dyDescent="0.3">
      <c r="A2225" s="5" t="s">
        <v>3756</v>
      </c>
      <c r="B2225" s="5" t="s">
        <v>4466</v>
      </c>
      <c r="C2225" s="5" t="s">
        <v>4479</v>
      </c>
      <c r="D2225" s="6" t="s">
        <v>4480</v>
      </c>
    </row>
    <row r="2226" spans="1:4" ht="24" hidden="1" x14ac:dyDescent="0.3">
      <c r="A2226" s="5" t="s">
        <v>3756</v>
      </c>
      <c r="B2226" s="5" t="s">
        <v>4466</v>
      </c>
      <c r="C2226" s="5" t="s">
        <v>4481</v>
      </c>
      <c r="D2226" s="6" t="s">
        <v>4482</v>
      </c>
    </row>
    <row r="2227" spans="1:4" hidden="1" x14ac:dyDescent="0.3">
      <c r="A2227" s="5" t="s">
        <v>3756</v>
      </c>
      <c r="B2227" s="5" t="s">
        <v>4466</v>
      </c>
      <c r="C2227" s="5" t="s">
        <v>4483</v>
      </c>
      <c r="D2227" s="6" t="s">
        <v>4484</v>
      </c>
    </row>
    <row r="2228" spans="1:4" ht="24" hidden="1" x14ac:dyDescent="0.3">
      <c r="A2228" s="5" t="s">
        <v>3756</v>
      </c>
      <c r="B2228" s="5" t="s">
        <v>4466</v>
      </c>
      <c r="C2228" s="5" t="s">
        <v>4485</v>
      </c>
      <c r="D2228" s="6" t="s">
        <v>4486</v>
      </c>
    </row>
    <row r="2229" spans="1:4" ht="24" hidden="1" x14ac:dyDescent="0.3">
      <c r="A2229" s="5" t="s">
        <v>3756</v>
      </c>
      <c r="B2229" s="5" t="s">
        <v>4466</v>
      </c>
      <c r="C2229" s="5" t="s">
        <v>4487</v>
      </c>
      <c r="D2229" s="6" t="s">
        <v>4488</v>
      </c>
    </row>
    <row r="2230" spans="1:4" ht="24" hidden="1" x14ac:dyDescent="0.3">
      <c r="A2230" s="5" t="s">
        <v>3756</v>
      </c>
      <c r="B2230" s="5" t="s">
        <v>4466</v>
      </c>
      <c r="C2230" s="5" t="s">
        <v>4489</v>
      </c>
      <c r="D2230" s="6" t="s">
        <v>4490</v>
      </c>
    </row>
    <row r="2231" spans="1:4" ht="24" hidden="1" x14ac:dyDescent="0.3">
      <c r="A2231" s="5" t="s">
        <v>3756</v>
      </c>
      <c r="B2231" s="5" t="s">
        <v>4466</v>
      </c>
      <c r="C2231" s="5" t="s">
        <v>4491</v>
      </c>
      <c r="D2231" s="6" t="s">
        <v>4492</v>
      </c>
    </row>
    <row r="2232" spans="1:4" hidden="1" x14ac:dyDescent="0.3">
      <c r="A2232" s="5" t="s">
        <v>3756</v>
      </c>
      <c r="B2232" s="5" t="s">
        <v>4466</v>
      </c>
      <c r="C2232" s="5" t="s">
        <v>4493</v>
      </c>
      <c r="D2232" s="6" t="s">
        <v>4494</v>
      </c>
    </row>
    <row r="2233" spans="1:4" ht="24" hidden="1" x14ac:dyDescent="0.3">
      <c r="A2233" s="5" t="s">
        <v>3756</v>
      </c>
      <c r="B2233" s="5" t="s">
        <v>4466</v>
      </c>
      <c r="C2233" s="5" t="s">
        <v>4495</v>
      </c>
      <c r="D2233" s="6" t="s">
        <v>4496</v>
      </c>
    </row>
    <row r="2234" spans="1:4" ht="24" hidden="1" x14ac:dyDescent="0.3">
      <c r="A2234" s="5" t="s">
        <v>3756</v>
      </c>
      <c r="B2234" s="5" t="s">
        <v>4466</v>
      </c>
      <c r="C2234" s="5" t="s">
        <v>4497</v>
      </c>
      <c r="D2234" s="6" t="s">
        <v>4498</v>
      </c>
    </row>
    <row r="2235" spans="1:4" ht="24" hidden="1" x14ac:dyDescent="0.3">
      <c r="A2235" s="5" t="s">
        <v>3756</v>
      </c>
      <c r="B2235" s="5" t="s">
        <v>4466</v>
      </c>
      <c r="C2235" s="5" t="s">
        <v>4499</v>
      </c>
      <c r="D2235" s="6" t="s">
        <v>4500</v>
      </c>
    </row>
    <row r="2236" spans="1:4" ht="24" hidden="1" x14ac:dyDescent="0.3">
      <c r="A2236" s="5" t="s">
        <v>3756</v>
      </c>
      <c r="B2236" s="5" t="s">
        <v>4466</v>
      </c>
      <c r="C2236" s="5" t="s">
        <v>4501</v>
      </c>
      <c r="D2236" s="6" t="s">
        <v>4502</v>
      </c>
    </row>
    <row r="2237" spans="1:4" hidden="1" x14ac:dyDescent="0.3">
      <c r="A2237" s="5" t="s">
        <v>3756</v>
      </c>
      <c r="B2237" s="5" t="s">
        <v>4466</v>
      </c>
      <c r="C2237" s="5" t="s">
        <v>4503</v>
      </c>
      <c r="D2237" s="6" t="s">
        <v>4504</v>
      </c>
    </row>
    <row r="2238" spans="1:4" ht="24" hidden="1" x14ac:dyDescent="0.3">
      <c r="A2238" s="5" t="s">
        <v>3756</v>
      </c>
      <c r="B2238" s="5" t="s">
        <v>4466</v>
      </c>
      <c r="C2238" s="5" t="s">
        <v>4505</v>
      </c>
      <c r="D2238" s="6" t="s">
        <v>4506</v>
      </c>
    </row>
    <row r="2239" spans="1:4" ht="24" hidden="1" x14ac:dyDescent="0.3">
      <c r="A2239" s="5" t="s">
        <v>3756</v>
      </c>
      <c r="B2239" s="5" t="s">
        <v>4466</v>
      </c>
      <c r="C2239" s="5" t="s">
        <v>4507</v>
      </c>
      <c r="D2239" s="6" t="s">
        <v>4508</v>
      </c>
    </row>
    <row r="2240" spans="1:4" ht="24" hidden="1" x14ac:dyDescent="0.3">
      <c r="A2240" s="5" t="s">
        <v>3756</v>
      </c>
      <c r="B2240" s="5" t="s">
        <v>4466</v>
      </c>
      <c r="C2240" s="5" t="s">
        <v>4509</v>
      </c>
      <c r="D2240" s="6" t="s">
        <v>4510</v>
      </c>
    </row>
    <row r="2241" spans="1:4" ht="24" hidden="1" x14ac:dyDescent="0.3">
      <c r="A2241" s="5" t="s">
        <v>3756</v>
      </c>
      <c r="B2241" s="5" t="s">
        <v>4466</v>
      </c>
      <c r="C2241" s="5" t="s">
        <v>4511</v>
      </c>
      <c r="D2241" s="6" t="s">
        <v>4512</v>
      </c>
    </row>
    <row r="2242" spans="1:4" hidden="1" x14ac:dyDescent="0.3">
      <c r="A2242" s="5" t="s">
        <v>3756</v>
      </c>
      <c r="B2242" s="5" t="s">
        <v>4466</v>
      </c>
      <c r="C2242" s="5" t="s">
        <v>4513</v>
      </c>
      <c r="D2242" s="6" t="s">
        <v>4514</v>
      </c>
    </row>
    <row r="2243" spans="1:4" ht="24" hidden="1" x14ac:dyDescent="0.3">
      <c r="A2243" s="5" t="s">
        <v>3756</v>
      </c>
      <c r="B2243" s="5" t="s">
        <v>4466</v>
      </c>
      <c r="C2243" s="5" t="s">
        <v>4515</v>
      </c>
      <c r="D2243" s="6" t="s">
        <v>4516</v>
      </c>
    </row>
    <row r="2244" spans="1:4" ht="24" hidden="1" x14ac:dyDescent="0.3">
      <c r="A2244" s="5" t="s">
        <v>3756</v>
      </c>
      <c r="B2244" s="5" t="s">
        <v>4466</v>
      </c>
      <c r="C2244" s="5" t="s">
        <v>4517</v>
      </c>
      <c r="D2244" s="6" t="s">
        <v>4518</v>
      </c>
    </row>
    <row r="2245" spans="1:4" ht="24" hidden="1" x14ac:dyDescent="0.3">
      <c r="A2245" s="5" t="s">
        <v>3756</v>
      </c>
      <c r="B2245" s="5" t="s">
        <v>4466</v>
      </c>
      <c r="C2245" s="5" t="s">
        <v>4519</v>
      </c>
      <c r="D2245" s="6" t="s">
        <v>4520</v>
      </c>
    </row>
    <row r="2246" spans="1:4" ht="24" hidden="1" x14ac:dyDescent="0.3">
      <c r="A2246" s="5" t="s">
        <v>3756</v>
      </c>
      <c r="B2246" s="5" t="s">
        <v>4466</v>
      </c>
      <c r="C2246" s="5" t="s">
        <v>4521</v>
      </c>
      <c r="D2246" s="6" t="s">
        <v>4522</v>
      </c>
    </row>
    <row r="2247" spans="1:4" hidden="1" x14ac:dyDescent="0.3">
      <c r="A2247" s="5" t="s">
        <v>3756</v>
      </c>
      <c r="B2247" s="5" t="s">
        <v>4466</v>
      </c>
      <c r="C2247" s="5" t="s">
        <v>4523</v>
      </c>
      <c r="D2247" s="6" t="s">
        <v>4524</v>
      </c>
    </row>
    <row r="2248" spans="1:4" ht="24" hidden="1" x14ac:dyDescent="0.3">
      <c r="A2248" s="5" t="s">
        <v>3756</v>
      </c>
      <c r="B2248" s="5" t="s">
        <v>4466</v>
      </c>
      <c r="C2248" s="5" t="s">
        <v>4525</v>
      </c>
      <c r="D2248" s="6" t="s">
        <v>4526</v>
      </c>
    </row>
    <row r="2249" spans="1:4" ht="24" hidden="1" x14ac:dyDescent="0.3">
      <c r="A2249" s="5" t="s">
        <v>3756</v>
      </c>
      <c r="B2249" s="5" t="s">
        <v>4466</v>
      </c>
      <c r="C2249" s="5" t="s">
        <v>4527</v>
      </c>
      <c r="D2249" s="6" t="s">
        <v>4528</v>
      </c>
    </row>
    <row r="2250" spans="1:4" ht="24" hidden="1" x14ac:dyDescent="0.3">
      <c r="A2250" s="5" t="s">
        <v>3756</v>
      </c>
      <c r="B2250" s="5" t="s">
        <v>4466</v>
      </c>
      <c r="C2250" s="5" t="s">
        <v>4529</v>
      </c>
      <c r="D2250" s="6" t="s">
        <v>4530</v>
      </c>
    </row>
    <row r="2251" spans="1:4" ht="24" hidden="1" x14ac:dyDescent="0.3">
      <c r="A2251" s="5" t="s">
        <v>3756</v>
      </c>
      <c r="B2251" s="5" t="s">
        <v>4466</v>
      </c>
      <c r="C2251" s="5" t="s">
        <v>4531</v>
      </c>
      <c r="D2251" s="6" t="s">
        <v>4532</v>
      </c>
    </row>
    <row r="2252" spans="1:4" hidden="1" x14ac:dyDescent="0.3">
      <c r="A2252" s="5" t="s">
        <v>3756</v>
      </c>
      <c r="B2252" s="5" t="s">
        <v>4466</v>
      </c>
      <c r="C2252" s="5" t="s">
        <v>4533</v>
      </c>
      <c r="D2252" s="6" t="s">
        <v>4534</v>
      </c>
    </row>
    <row r="2253" spans="1:4" ht="24" hidden="1" x14ac:dyDescent="0.3">
      <c r="A2253" s="5" t="s">
        <v>3756</v>
      </c>
      <c r="B2253" s="5" t="s">
        <v>4466</v>
      </c>
      <c r="C2253" s="5" t="s">
        <v>4535</v>
      </c>
      <c r="D2253" s="6" t="s">
        <v>4536</v>
      </c>
    </row>
    <row r="2254" spans="1:4" ht="24" hidden="1" x14ac:dyDescent="0.3">
      <c r="A2254" s="5" t="s">
        <v>3756</v>
      </c>
      <c r="B2254" s="5" t="s">
        <v>4466</v>
      </c>
      <c r="C2254" s="5" t="s">
        <v>4537</v>
      </c>
      <c r="D2254" s="6" t="s">
        <v>4538</v>
      </c>
    </row>
    <row r="2255" spans="1:4" ht="24" hidden="1" x14ac:dyDescent="0.3">
      <c r="A2255" s="5" t="s">
        <v>3756</v>
      </c>
      <c r="B2255" s="5" t="s">
        <v>4466</v>
      </c>
      <c r="C2255" s="5" t="s">
        <v>4539</v>
      </c>
      <c r="D2255" s="6" t="s">
        <v>4540</v>
      </c>
    </row>
    <row r="2256" spans="1:4" ht="24" hidden="1" x14ac:dyDescent="0.3">
      <c r="A2256" s="5" t="s">
        <v>3756</v>
      </c>
      <c r="B2256" s="5" t="s">
        <v>4466</v>
      </c>
      <c r="C2256" s="5" t="s">
        <v>4541</v>
      </c>
      <c r="D2256" s="6" t="s">
        <v>4542</v>
      </c>
    </row>
    <row r="2257" spans="1:4" ht="24" hidden="1" x14ac:dyDescent="0.3">
      <c r="A2257" s="5" t="s">
        <v>3756</v>
      </c>
      <c r="B2257" s="5" t="s">
        <v>4466</v>
      </c>
      <c r="C2257" s="5" t="s">
        <v>4543</v>
      </c>
      <c r="D2257" s="6" t="s">
        <v>4544</v>
      </c>
    </row>
    <row r="2258" spans="1:4" ht="24" hidden="1" x14ac:dyDescent="0.3">
      <c r="A2258" s="5" t="s">
        <v>3756</v>
      </c>
      <c r="B2258" s="5" t="s">
        <v>4466</v>
      </c>
      <c r="C2258" s="5" t="s">
        <v>4545</v>
      </c>
      <c r="D2258" s="6" t="s">
        <v>4546</v>
      </c>
    </row>
    <row r="2259" spans="1:4" ht="24" hidden="1" x14ac:dyDescent="0.3">
      <c r="A2259" s="5" t="s">
        <v>3756</v>
      </c>
      <c r="B2259" s="5" t="s">
        <v>4466</v>
      </c>
      <c r="C2259" s="5" t="s">
        <v>4547</v>
      </c>
      <c r="D2259" s="6" t="s">
        <v>4548</v>
      </c>
    </row>
    <row r="2260" spans="1:4" ht="24" hidden="1" x14ac:dyDescent="0.3">
      <c r="A2260" s="5" t="s">
        <v>3756</v>
      </c>
      <c r="B2260" s="5" t="s">
        <v>4466</v>
      </c>
      <c r="C2260" s="5" t="s">
        <v>4549</v>
      </c>
      <c r="D2260" s="6" t="s">
        <v>4550</v>
      </c>
    </row>
    <row r="2261" spans="1:4" ht="24" hidden="1" x14ac:dyDescent="0.3">
      <c r="A2261" s="5" t="s">
        <v>3756</v>
      </c>
      <c r="B2261" s="5" t="s">
        <v>4466</v>
      </c>
      <c r="C2261" s="5" t="s">
        <v>4551</v>
      </c>
      <c r="D2261" s="6" t="s">
        <v>4552</v>
      </c>
    </row>
    <row r="2262" spans="1:4" ht="24" hidden="1" x14ac:dyDescent="0.3">
      <c r="A2262" s="5" t="s">
        <v>3756</v>
      </c>
      <c r="B2262" s="5" t="s">
        <v>4466</v>
      </c>
      <c r="C2262" s="5" t="s">
        <v>4553</v>
      </c>
      <c r="D2262" s="6" t="s">
        <v>4554</v>
      </c>
    </row>
    <row r="2263" spans="1:4" ht="24" hidden="1" x14ac:dyDescent="0.3">
      <c r="A2263" s="5" t="s">
        <v>3756</v>
      </c>
      <c r="B2263" s="5" t="s">
        <v>4466</v>
      </c>
      <c r="C2263" s="5" t="s">
        <v>4555</v>
      </c>
      <c r="D2263" s="6" t="s">
        <v>4556</v>
      </c>
    </row>
    <row r="2264" spans="1:4" ht="24" hidden="1" x14ac:dyDescent="0.3">
      <c r="A2264" s="5" t="s">
        <v>3756</v>
      </c>
      <c r="B2264" s="5" t="s">
        <v>4466</v>
      </c>
      <c r="C2264" s="5" t="s">
        <v>4557</v>
      </c>
      <c r="D2264" s="6" t="s">
        <v>4558</v>
      </c>
    </row>
    <row r="2265" spans="1:4" ht="24" hidden="1" x14ac:dyDescent="0.3">
      <c r="A2265" s="5" t="s">
        <v>3756</v>
      </c>
      <c r="B2265" s="5" t="s">
        <v>4466</v>
      </c>
      <c r="C2265" s="5" t="s">
        <v>4559</v>
      </c>
      <c r="D2265" s="6" t="s">
        <v>4560</v>
      </c>
    </row>
    <row r="2266" spans="1:4" ht="24" hidden="1" x14ac:dyDescent="0.3">
      <c r="A2266" s="5" t="s">
        <v>3756</v>
      </c>
      <c r="B2266" s="5" t="s">
        <v>4466</v>
      </c>
      <c r="C2266" s="5" t="s">
        <v>4561</v>
      </c>
      <c r="D2266" s="6" t="s">
        <v>4562</v>
      </c>
    </row>
    <row r="2267" spans="1:4" ht="24" hidden="1" x14ac:dyDescent="0.3">
      <c r="A2267" s="5" t="s">
        <v>3756</v>
      </c>
      <c r="B2267" s="5" t="s">
        <v>4466</v>
      </c>
      <c r="C2267" s="5" t="s">
        <v>4563</v>
      </c>
      <c r="D2267" s="6" t="s">
        <v>4564</v>
      </c>
    </row>
    <row r="2268" spans="1:4" ht="24" hidden="1" x14ac:dyDescent="0.3">
      <c r="A2268" s="5" t="s">
        <v>3756</v>
      </c>
      <c r="B2268" s="5" t="s">
        <v>4466</v>
      </c>
      <c r="C2268" s="5" t="s">
        <v>4565</v>
      </c>
      <c r="D2268" s="6" t="s">
        <v>4566</v>
      </c>
    </row>
    <row r="2269" spans="1:4" hidden="1" x14ac:dyDescent="0.3">
      <c r="A2269" s="5" t="s">
        <v>3756</v>
      </c>
      <c r="B2269" s="5" t="s">
        <v>4466</v>
      </c>
      <c r="C2269" s="5" t="s">
        <v>4567</v>
      </c>
      <c r="D2269" s="6" t="s">
        <v>4568</v>
      </c>
    </row>
    <row r="2270" spans="1:4" hidden="1" x14ac:dyDescent="0.3">
      <c r="A2270" s="5" t="s">
        <v>3756</v>
      </c>
      <c r="B2270" s="5" t="s">
        <v>4466</v>
      </c>
      <c r="C2270" s="5" t="s">
        <v>4569</v>
      </c>
      <c r="D2270" s="6" t="s">
        <v>4570</v>
      </c>
    </row>
    <row r="2271" spans="1:4" hidden="1" x14ac:dyDescent="0.3">
      <c r="A2271" s="5" t="s">
        <v>3756</v>
      </c>
      <c r="B2271" s="5" t="s">
        <v>4466</v>
      </c>
      <c r="C2271" s="5" t="s">
        <v>4571</v>
      </c>
      <c r="D2271" s="6" t="s">
        <v>4572</v>
      </c>
    </row>
    <row r="2272" spans="1:4" hidden="1" x14ac:dyDescent="0.3">
      <c r="A2272" s="5" t="s">
        <v>3756</v>
      </c>
      <c r="B2272" s="5" t="s">
        <v>4466</v>
      </c>
      <c r="C2272" s="5" t="s">
        <v>4573</v>
      </c>
      <c r="D2272" s="6" t="s">
        <v>4574</v>
      </c>
    </row>
    <row r="2273" spans="1:4" hidden="1" x14ac:dyDescent="0.3">
      <c r="A2273" s="5" t="s">
        <v>3756</v>
      </c>
      <c r="B2273" s="5" t="s">
        <v>4466</v>
      </c>
      <c r="C2273" s="5" t="s">
        <v>4575</v>
      </c>
      <c r="D2273" s="6" t="s">
        <v>4576</v>
      </c>
    </row>
    <row r="2274" spans="1:4" ht="24" hidden="1" x14ac:dyDescent="0.3">
      <c r="A2274" s="5" t="s">
        <v>3756</v>
      </c>
      <c r="B2274" s="5" t="s">
        <v>4466</v>
      </c>
      <c r="C2274" s="5" t="s">
        <v>4577</v>
      </c>
      <c r="D2274" s="6" t="s">
        <v>4578</v>
      </c>
    </row>
    <row r="2275" spans="1:4" ht="24" hidden="1" x14ac:dyDescent="0.3">
      <c r="A2275" s="5" t="s">
        <v>3756</v>
      </c>
      <c r="B2275" s="5" t="s">
        <v>4466</v>
      </c>
      <c r="C2275" s="5" t="s">
        <v>4579</v>
      </c>
      <c r="D2275" s="6" t="s">
        <v>4580</v>
      </c>
    </row>
    <row r="2276" spans="1:4" ht="24" hidden="1" x14ac:dyDescent="0.3">
      <c r="A2276" s="5" t="s">
        <v>3756</v>
      </c>
      <c r="B2276" s="5" t="s">
        <v>4466</v>
      </c>
      <c r="C2276" s="5" t="s">
        <v>4581</v>
      </c>
      <c r="D2276" s="6" t="s">
        <v>4582</v>
      </c>
    </row>
    <row r="2277" spans="1:4" ht="24" hidden="1" x14ac:dyDescent="0.3">
      <c r="A2277" s="5" t="s">
        <v>3756</v>
      </c>
      <c r="B2277" s="5" t="s">
        <v>4466</v>
      </c>
      <c r="C2277" s="5" t="s">
        <v>4583</v>
      </c>
      <c r="D2277" s="6" t="s">
        <v>4584</v>
      </c>
    </row>
    <row r="2278" spans="1:4" hidden="1" x14ac:dyDescent="0.3">
      <c r="A2278" s="5" t="s">
        <v>3756</v>
      </c>
      <c r="B2278" s="5" t="s">
        <v>4466</v>
      </c>
      <c r="C2278" s="5" t="s">
        <v>4585</v>
      </c>
      <c r="D2278" s="6" t="s">
        <v>4586</v>
      </c>
    </row>
    <row r="2279" spans="1:4" ht="24" hidden="1" x14ac:dyDescent="0.3">
      <c r="A2279" s="5" t="s">
        <v>3756</v>
      </c>
      <c r="B2279" s="5" t="s">
        <v>4466</v>
      </c>
      <c r="C2279" s="5" t="s">
        <v>4587</v>
      </c>
      <c r="D2279" s="6" t="s">
        <v>4588</v>
      </c>
    </row>
    <row r="2280" spans="1:4" ht="24" hidden="1" x14ac:dyDescent="0.3">
      <c r="A2280" s="5" t="s">
        <v>3756</v>
      </c>
      <c r="B2280" s="5" t="s">
        <v>4466</v>
      </c>
      <c r="C2280" s="5" t="s">
        <v>4589</v>
      </c>
      <c r="D2280" s="6" t="s">
        <v>4590</v>
      </c>
    </row>
    <row r="2281" spans="1:4" ht="24" hidden="1" x14ac:dyDescent="0.3">
      <c r="A2281" s="5" t="s">
        <v>3756</v>
      </c>
      <c r="B2281" s="5" t="s">
        <v>4466</v>
      </c>
      <c r="C2281" s="5" t="s">
        <v>4591</v>
      </c>
      <c r="D2281" s="6" t="s">
        <v>4592</v>
      </c>
    </row>
    <row r="2282" spans="1:4" ht="24" hidden="1" x14ac:dyDescent="0.3">
      <c r="A2282" s="5" t="s">
        <v>3756</v>
      </c>
      <c r="B2282" s="5" t="s">
        <v>4466</v>
      </c>
      <c r="C2282" s="5" t="s">
        <v>4593</v>
      </c>
      <c r="D2282" s="6" t="s">
        <v>4594</v>
      </c>
    </row>
    <row r="2283" spans="1:4" hidden="1" x14ac:dyDescent="0.3">
      <c r="A2283" s="5" t="s">
        <v>3756</v>
      </c>
      <c r="B2283" s="5" t="s">
        <v>4466</v>
      </c>
      <c r="C2283" s="5" t="s">
        <v>4595</v>
      </c>
      <c r="D2283" s="6" t="s">
        <v>4596</v>
      </c>
    </row>
    <row r="2284" spans="1:4" hidden="1" x14ac:dyDescent="0.3">
      <c r="A2284" s="5" t="s">
        <v>3756</v>
      </c>
      <c r="B2284" s="5" t="s">
        <v>4466</v>
      </c>
      <c r="C2284" s="5" t="s">
        <v>4597</v>
      </c>
      <c r="D2284" s="6" t="s">
        <v>4598</v>
      </c>
    </row>
    <row r="2285" spans="1:4" hidden="1" x14ac:dyDescent="0.3">
      <c r="A2285" s="5" t="s">
        <v>3756</v>
      </c>
      <c r="B2285" s="5" t="s">
        <v>4466</v>
      </c>
      <c r="C2285" s="5" t="s">
        <v>4599</v>
      </c>
      <c r="D2285" s="6" t="s">
        <v>4600</v>
      </c>
    </row>
    <row r="2286" spans="1:4" hidden="1" x14ac:dyDescent="0.3">
      <c r="A2286" s="5" t="s">
        <v>3756</v>
      </c>
      <c r="B2286" s="5" t="s">
        <v>4466</v>
      </c>
      <c r="C2286" s="5" t="s">
        <v>4601</v>
      </c>
      <c r="D2286" s="6" t="s">
        <v>4602</v>
      </c>
    </row>
    <row r="2287" spans="1:4" hidden="1" x14ac:dyDescent="0.3">
      <c r="A2287" s="5" t="s">
        <v>3756</v>
      </c>
      <c r="B2287" s="5" t="s">
        <v>4466</v>
      </c>
      <c r="C2287" s="5" t="s">
        <v>4603</v>
      </c>
      <c r="D2287" s="6" t="s">
        <v>4604</v>
      </c>
    </row>
    <row r="2288" spans="1:4" hidden="1" x14ac:dyDescent="0.3">
      <c r="A2288" s="5" t="s">
        <v>3756</v>
      </c>
      <c r="B2288" s="5" t="s">
        <v>4466</v>
      </c>
      <c r="C2288" s="5" t="s">
        <v>4605</v>
      </c>
      <c r="D2288" s="6" t="s">
        <v>4606</v>
      </c>
    </row>
    <row r="2289" spans="1:4" hidden="1" x14ac:dyDescent="0.3">
      <c r="A2289" s="5" t="s">
        <v>3756</v>
      </c>
      <c r="B2289" s="5" t="s">
        <v>4466</v>
      </c>
      <c r="C2289" s="5" t="s">
        <v>4607</v>
      </c>
      <c r="D2289" s="6" t="s">
        <v>4608</v>
      </c>
    </row>
    <row r="2290" spans="1:4" hidden="1" x14ac:dyDescent="0.3">
      <c r="A2290" s="5" t="s">
        <v>3756</v>
      </c>
      <c r="B2290" s="5" t="s">
        <v>4466</v>
      </c>
      <c r="C2290" s="5" t="s">
        <v>4609</v>
      </c>
      <c r="D2290" s="6" t="s">
        <v>4610</v>
      </c>
    </row>
    <row r="2291" spans="1:4" hidden="1" x14ac:dyDescent="0.3">
      <c r="A2291" s="5" t="s">
        <v>3756</v>
      </c>
      <c r="B2291" s="5" t="s">
        <v>4466</v>
      </c>
      <c r="C2291" s="5" t="s">
        <v>4611</v>
      </c>
      <c r="D2291" s="6" t="s">
        <v>4612</v>
      </c>
    </row>
    <row r="2292" spans="1:4" hidden="1" x14ac:dyDescent="0.3">
      <c r="A2292" s="5" t="s">
        <v>3756</v>
      </c>
      <c r="B2292" s="5" t="s">
        <v>4466</v>
      </c>
      <c r="C2292" s="5" t="s">
        <v>4613</v>
      </c>
      <c r="D2292" s="6" t="s">
        <v>4614</v>
      </c>
    </row>
    <row r="2293" spans="1:4" hidden="1" x14ac:dyDescent="0.3">
      <c r="A2293" s="5" t="s">
        <v>3756</v>
      </c>
      <c r="B2293" s="5" t="s">
        <v>4466</v>
      </c>
      <c r="C2293" s="5" t="s">
        <v>4615</v>
      </c>
      <c r="D2293" s="6" t="s">
        <v>4616</v>
      </c>
    </row>
    <row r="2294" spans="1:4" hidden="1" x14ac:dyDescent="0.3">
      <c r="A2294" s="5" t="s">
        <v>3756</v>
      </c>
      <c r="B2294" s="5" t="s">
        <v>4466</v>
      </c>
      <c r="C2294" s="5" t="s">
        <v>4617</v>
      </c>
      <c r="D2294" s="6" t="s">
        <v>4618</v>
      </c>
    </row>
    <row r="2295" spans="1:4" hidden="1" x14ac:dyDescent="0.3">
      <c r="A2295" s="5" t="s">
        <v>3756</v>
      </c>
      <c r="B2295" s="5" t="s">
        <v>4466</v>
      </c>
      <c r="C2295" s="5" t="s">
        <v>4619</v>
      </c>
      <c r="D2295" s="6" t="s">
        <v>4620</v>
      </c>
    </row>
    <row r="2296" spans="1:4" hidden="1" x14ac:dyDescent="0.3">
      <c r="A2296" s="5" t="s">
        <v>3756</v>
      </c>
      <c r="B2296" s="5" t="s">
        <v>4466</v>
      </c>
      <c r="C2296" s="5" t="s">
        <v>4621</v>
      </c>
      <c r="D2296" s="6" t="s">
        <v>4622</v>
      </c>
    </row>
    <row r="2297" spans="1:4" hidden="1" x14ac:dyDescent="0.3">
      <c r="A2297" s="5" t="s">
        <v>3756</v>
      </c>
      <c r="B2297" s="5" t="s">
        <v>4466</v>
      </c>
      <c r="C2297" s="5" t="s">
        <v>4623</v>
      </c>
      <c r="D2297" s="6" t="s">
        <v>4624</v>
      </c>
    </row>
    <row r="2298" spans="1:4" hidden="1" x14ac:dyDescent="0.3">
      <c r="A2298" s="5" t="s">
        <v>3756</v>
      </c>
      <c r="B2298" s="5" t="s">
        <v>4466</v>
      </c>
      <c r="C2298" s="5" t="s">
        <v>4625</v>
      </c>
      <c r="D2298" s="6" t="s">
        <v>4626</v>
      </c>
    </row>
    <row r="2299" spans="1:4" hidden="1" x14ac:dyDescent="0.3">
      <c r="A2299" s="5" t="s">
        <v>3756</v>
      </c>
      <c r="B2299" s="5" t="s">
        <v>4466</v>
      </c>
      <c r="C2299" s="5" t="s">
        <v>4627</v>
      </c>
      <c r="D2299" s="6" t="s">
        <v>4628</v>
      </c>
    </row>
    <row r="2300" spans="1:4" hidden="1" x14ac:dyDescent="0.3">
      <c r="A2300" s="5" t="s">
        <v>3756</v>
      </c>
      <c r="B2300" s="5" t="s">
        <v>4466</v>
      </c>
      <c r="C2300" s="5" t="s">
        <v>4629</v>
      </c>
      <c r="D2300" s="6" t="s">
        <v>4630</v>
      </c>
    </row>
    <row r="2301" spans="1:4" hidden="1" x14ac:dyDescent="0.3">
      <c r="A2301" s="5" t="s">
        <v>3756</v>
      </c>
      <c r="B2301" s="5" t="s">
        <v>4466</v>
      </c>
      <c r="C2301" s="5" t="s">
        <v>4631</v>
      </c>
      <c r="D2301" s="6" t="s">
        <v>4632</v>
      </c>
    </row>
    <row r="2302" spans="1:4" hidden="1" x14ac:dyDescent="0.3">
      <c r="A2302" s="5" t="s">
        <v>3756</v>
      </c>
      <c r="B2302" s="5" t="s">
        <v>4466</v>
      </c>
      <c r="C2302" s="5" t="s">
        <v>4633</v>
      </c>
      <c r="D2302" s="6" t="s">
        <v>4634</v>
      </c>
    </row>
    <row r="2303" spans="1:4" hidden="1" x14ac:dyDescent="0.3">
      <c r="A2303" s="5" t="s">
        <v>3756</v>
      </c>
      <c r="B2303" s="5" t="s">
        <v>4466</v>
      </c>
      <c r="C2303" s="5" t="s">
        <v>4635</v>
      </c>
      <c r="D2303" s="6" t="s">
        <v>4636</v>
      </c>
    </row>
    <row r="2304" spans="1:4" hidden="1" x14ac:dyDescent="0.3">
      <c r="A2304" s="5" t="s">
        <v>3756</v>
      </c>
      <c r="B2304" s="5" t="s">
        <v>4466</v>
      </c>
      <c r="C2304" s="5" t="s">
        <v>4637</v>
      </c>
      <c r="D2304" s="6" t="s">
        <v>4638</v>
      </c>
    </row>
    <row r="2305" spans="1:4" hidden="1" x14ac:dyDescent="0.3">
      <c r="A2305" s="5" t="s">
        <v>3756</v>
      </c>
      <c r="B2305" s="5" t="s">
        <v>4466</v>
      </c>
      <c r="C2305" s="5" t="s">
        <v>4639</v>
      </c>
      <c r="D2305" s="6" t="s">
        <v>4640</v>
      </c>
    </row>
    <row r="2306" spans="1:4" hidden="1" x14ac:dyDescent="0.3">
      <c r="A2306" s="5" t="s">
        <v>3756</v>
      </c>
      <c r="B2306" s="5" t="s">
        <v>4417</v>
      </c>
      <c r="C2306" s="5" t="s">
        <v>4641</v>
      </c>
      <c r="D2306" s="6" t="s">
        <v>4642</v>
      </c>
    </row>
    <row r="2307" spans="1:4" hidden="1" x14ac:dyDescent="0.3">
      <c r="A2307" s="5" t="s">
        <v>3756</v>
      </c>
      <c r="B2307" s="5" t="s">
        <v>4417</v>
      </c>
      <c r="C2307" s="5" t="s">
        <v>4643</v>
      </c>
      <c r="D2307" s="6" t="s">
        <v>4644</v>
      </c>
    </row>
    <row r="2308" spans="1:4" hidden="1" x14ac:dyDescent="0.3">
      <c r="A2308" s="5" t="s">
        <v>3756</v>
      </c>
      <c r="B2308" s="5" t="s">
        <v>4417</v>
      </c>
      <c r="C2308" s="5" t="s">
        <v>4645</v>
      </c>
      <c r="D2308" s="6" t="s">
        <v>4646</v>
      </c>
    </row>
    <row r="2309" spans="1:4" hidden="1" x14ac:dyDescent="0.3">
      <c r="A2309" s="5" t="s">
        <v>3756</v>
      </c>
      <c r="B2309" s="5" t="s">
        <v>4417</v>
      </c>
      <c r="C2309" s="5" t="s">
        <v>4647</v>
      </c>
      <c r="D2309" s="6" t="s">
        <v>4648</v>
      </c>
    </row>
    <row r="2310" spans="1:4" hidden="1" x14ac:dyDescent="0.3">
      <c r="A2310" s="5" t="s">
        <v>3756</v>
      </c>
      <c r="B2310" s="5" t="s">
        <v>4417</v>
      </c>
      <c r="C2310" s="5" t="s">
        <v>4649</v>
      </c>
      <c r="D2310" s="6" t="s">
        <v>4650</v>
      </c>
    </row>
    <row r="2311" spans="1:4" hidden="1" x14ac:dyDescent="0.3">
      <c r="A2311" s="5" t="s">
        <v>3756</v>
      </c>
      <c r="B2311" s="5" t="s">
        <v>4417</v>
      </c>
      <c r="C2311" s="5" t="s">
        <v>4651</v>
      </c>
      <c r="D2311" s="6" t="s">
        <v>4652</v>
      </c>
    </row>
    <row r="2312" spans="1:4" hidden="1" x14ac:dyDescent="0.3">
      <c r="A2312" s="5" t="s">
        <v>3756</v>
      </c>
      <c r="B2312" s="5" t="s">
        <v>4417</v>
      </c>
      <c r="C2312" s="5" t="s">
        <v>4653</v>
      </c>
      <c r="D2312" s="6" t="s">
        <v>4654</v>
      </c>
    </row>
    <row r="2313" spans="1:4" hidden="1" x14ac:dyDescent="0.3">
      <c r="A2313" s="5" t="s">
        <v>3756</v>
      </c>
      <c r="B2313" s="5" t="s">
        <v>4417</v>
      </c>
      <c r="C2313" s="5" t="s">
        <v>4655</v>
      </c>
      <c r="D2313" s="6" t="s">
        <v>4656</v>
      </c>
    </row>
    <row r="2314" spans="1:4" hidden="1" x14ac:dyDescent="0.3">
      <c r="A2314" s="5" t="s">
        <v>3756</v>
      </c>
      <c r="B2314" s="5" t="s">
        <v>4417</v>
      </c>
      <c r="C2314" s="5" t="s">
        <v>4657</v>
      </c>
      <c r="D2314" s="6" t="s">
        <v>4658</v>
      </c>
    </row>
    <row r="2315" spans="1:4" hidden="1" x14ac:dyDescent="0.3">
      <c r="A2315" s="5" t="s">
        <v>3756</v>
      </c>
      <c r="B2315" s="5" t="s">
        <v>4417</v>
      </c>
      <c r="C2315" s="5" t="s">
        <v>4659</v>
      </c>
      <c r="D2315" s="6" t="s">
        <v>4660</v>
      </c>
    </row>
    <row r="2316" spans="1:4" hidden="1" x14ac:dyDescent="0.3">
      <c r="A2316" s="5" t="s">
        <v>3756</v>
      </c>
      <c r="B2316" s="5" t="s">
        <v>4417</v>
      </c>
      <c r="C2316" s="5" t="s">
        <v>4661</v>
      </c>
      <c r="D2316" s="6" t="s">
        <v>4662</v>
      </c>
    </row>
    <row r="2317" spans="1:4" hidden="1" x14ac:dyDescent="0.3">
      <c r="A2317" s="5" t="s">
        <v>3756</v>
      </c>
      <c r="B2317" s="5" t="s">
        <v>4417</v>
      </c>
      <c r="C2317" s="5" t="s">
        <v>4663</v>
      </c>
      <c r="D2317" s="6" t="s">
        <v>4664</v>
      </c>
    </row>
    <row r="2318" spans="1:4" hidden="1" x14ac:dyDescent="0.3">
      <c r="A2318" s="5" t="s">
        <v>3756</v>
      </c>
      <c r="B2318" s="5" t="s">
        <v>4417</v>
      </c>
      <c r="C2318" s="5" t="s">
        <v>4665</v>
      </c>
      <c r="D2318" s="6" t="s">
        <v>4666</v>
      </c>
    </row>
    <row r="2319" spans="1:4" hidden="1" x14ac:dyDescent="0.3">
      <c r="A2319" s="5" t="s">
        <v>3756</v>
      </c>
      <c r="B2319" s="5" t="s">
        <v>4417</v>
      </c>
      <c r="C2319" s="5" t="s">
        <v>4667</v>
      </c>
      <c r="D2319" s="6" t="s">
        <v>4668</v>
      </c>
    </row>
    <row r="2320" spans="1:4" hidden="1" x14ac:dyDescent="0.3">
      <c r="A2320" s="5" t="s">
        <v>3756</v>
      </c>
      <c r="B2320" s="5" t="s">
        <v>4417</v>
      </c>
      <c r="C2320" s="5" t="s">
        <v>4669</v>
      </c>
      <c r="D2320" s="6" t="s">
        <v>4670</v>
      </c>
    </row>
    <row r="2321" spans="1:4" hidden="1" x14ac:dyDescent="0.3">
      <c r="A2321" s="5" t="s">
        <v>3756</v>
      </c>
      <c r="B2321" s="5" t="s">
        <v>4417</v>
      </c>
      <c r="C2321" s="5" t="s">
        <v>4671</v>
      </c>
      <c r="D2321" s="6" t="s">
        <v>4672</v>
      </c>
    </row>
    <row r="2322" spans="1:4" hidden="1" x14ac:dyDescent="0.3">
      <c r="A2322" s="5" t="s">
        <v>3756</v>
      </c>
      <c r="B2322" s="5" t="s">
        <v>4417</v>
      </c>
      <c r="C2322" s="5" t="s">
        <v>4673</v>
      </c>
      <c r="D2322" s="6" t="s">
        <v>4674</v>
      </c>
    </row>
    <row r="2323" spans="1:4" hidden="1" x14ac:dyDescent="0.3">
      <c r="A2323" s="5" t="s">
        <v>3756</v>
      </c>
      <c r="B2323" s="5" t="s">
        <v>4417</v>
      </c>
      <c r="C2323" s="5" t="s">
        <v>4675</v>
      </c>
      <c r="D2323" s="6" t="s">
        <v>4676</v>
      </c>
    </row>
    <row r="2324" spans="1:4" hidden="1" x14ac:dyDescent="0.3">
      <c r="A2324" s="5" t="s">
        <v>3756</v>
      </c>
      <c r="B2324" s="5" t="s">
        <v>4417</v>
      </c>
      <c r="C2324" s="5" t="s">
        <v>4677</v>
      </c>
      <c r="D2324" s="6" t="s">
        <v>4678</v>
      </c>
    </row>
    <row r="2325" spans="1:4" hidden="1" x14ac:dyDescent="0.3">
      <c r="A2325" s="5" t="s">
        <v>3756</v>
      </c>
      <c r="B2325" s="5" t="s">
        <v>4417</v>
      </c>
      <c r="C2325" s="5" t="s">
        <v>4679</v>
      </c>
      <c r="D2325" s="6" t="s">
        <v>4680</v>
      </c>
    </row>
    <row r="2326" spans="1:4" hidden="1" x14ac:dyDescent="0.3">
      <c r="A2326" s="5" t="s">
        <v>3756</v>
      </c>
      <c r="B2326" s="5" t="s">
        <v>4417</v>
      </c>
      <c r="C2326" s="5" t="s">
        <v>4681</v>
      </c>
      <c r="D2326" s="6" t="s">
        <v>4682</v>
      </c>
    </row>
    <row r="2327" spans="1:4" hidden="1" x14ac:dyDescent="0.3">
      <c r="A2327" s="5" t="s">
        <v>3756</v>
      </c>
      <c r="B2327" s="5" t="s">
        <v>4417</v>
      </c>
      <c r="C2327" s="5" t="s">
        <v>4683</v>
      </c>
      <c r="D2327" s="6" t="s">
        <v>4684</v>
      </c>
    </row>
    <row r="2328" spans="1:4" hidden="1" x14ac:dyDescent="0.3">
      <c r="A2328" s="5" t="s">
        <v>3756</v>
      </c>
      <c r="B2328" s="5" t="s">
        <v>4417</v>
      </c>
      <c r="C2328" s="5" t="s">
        <v>4685</v>
      </c>
      <c r="D2328" s="6" t="s">
        <v>4686</v>
      </c>
    </row>
    <row r="2329" spans="1:4" hidden="1" x14ac:dyDescent="0.3">
      <c r="A2329" s="5" t="s">
        <v>3756</v>
      </c>
      <c r="B2329" s="5" t="s">
        <v>4417</v>
      </c>
      <c r="C2329" s="5" t="s">
        <v>4687</v>
      </c>
      <c r="D2329" s="6" t="s">
        <v>4688</v>
      </c>
    </row>
    <row r="2330" spans="1:4" hidden="1" x14ac:dyDescent="0.3">
      <c r="A2330" s="5" t="s">
        <v>3756</v>
      </c>
      <c r="B2330" s="5" t="s">
        <v>4417</v>
      </c>
      <c r="C2330" s="5" t="s">
        <v>4689</v>
      </c>
      <c r="D2330" s="6" t="s">
        <v>4690</v>
      </c>
    </row>
    <row r="2331" spans="1:4" hidden="1" x14ac:dyDescent="0.3">
      <c r="A2331" s="5" t="s">
        <v>3756</v>
      </c>
      <c r="B2331" s="5" t="s">
        <v>4417</v>
      </c>
      <c r="C2331" s="5" t="s">
        <v>4691</v>
      </c>
      <c r="D2331" s="6" t="s">
        <v>4692</v>
      </c>
    </row>
    <row r="2332" spans="1:4" hidden="1" x14ac:dyDescent="0.3">
      <c r="A2332" s="5" t="s">
        <v>3756</v>
      </c>
      <c r="B2332" s="5" t="s">
        <v>4417</v>
      </c>
      <c r="C2332" s="5" t="s">
        <v>4693</v>
      </c>
      <c r="D2332" s="6" t="s">
        <v>4694</v>
      </c>
    </row>
    <row r="2333" spans="1:4" hidden="1" x14ac:dyDescent="0.3">
      <c r="A2333" s="5" t="s">
        <v>4695</v>
      </c>
      <c r="B2333" s="5" t="s">
        <v>4696</v>
      </c>
      <c r="C2333" s="5" t="s">
        <v>4697</v>
      </c>
      <c r="D2333" s="6" t="s">
        <v>4698</v>
      </c>
    </row>
    <row r="2334" spans="1:4" hidden="1" x14ac:dyDescent="0.3">
      <c r="A2334" s="5" t="s">
        <v>4695</v>
      </c>
      <c r="B2334" s="5" t="s">
        <v>4696</v>
      </c>
      <c r="C2334" s="5" t="s">
        <v>4699</v>
      </c>
      <c r="D2334" s="6" t="s">
        <v>4700</v>
      </c>
    </row>
    <row r="2335" spans="1:4" hidden="1" x14ac:dyDescent="0.3">
      <c r="A2335" s="5" t="s">
        <v>4695</v>
      </c>
      <c r="B2335" s="5" t="s">
        <v>4696</v>
      </c>
      <c r="C2335" s="5" t="s">
        <v>4701</v>
      </c>
      <c r="D2335" s="6" t="s">
        <v>4702</v>
      </c>
    </row>
    <row r="2336" spans="1:4" hidden="1" x14ac:dyDescent="0.3">
      <c r="A2336" s="5" t="s">
        <v>4695</v>
      </c>
      <c r="B2336" s="5" t="s">
        <v>4696</v>
      </c>
      <c r="C2336" s="5" t="s">
        <v>4703</v>
      </c>
      <c r="D2336" s="6" t="s">
        <v>4704</v>
      </c>
    </row>
    <row r="2337" spans="1:4" hidden="1" x14ac:dyDescent="0.3">
      <c r="A2337" s="5" t="s">
        <v>4695</v>
      </c>
      <c r="B2337" s="5" t="s">
        <v>4696</v>
      </c>
      <c r="C2337" s="5" t="s">
        <v>4705</v>
      </c>
      <c r="D2337" s="6" t="s">
        <v>4706</v>
      </c>
    </row>
    <row r="2338" spans="1:4" hidden="1" x14ac:dyDescent="0.3">
      <c r="A2338" s="5" t="s">
        <v>4695</v>
      </c>
      <c r="B2338" s="5" t="s">
        <v>4696</v>
      </c>
      <c r="C2338" s="5" t="s">
        <v>4707</v>
      </c>
      <c r="D2338" s="6" t="s">
        <v>4708</v>
      </c>
    </row>
    <row r="2339" spans="1:4" hidden="1" x14ac:dyDescent="0.3">
      <c r="A2339" s="5" t="s">
        <v>4695</v>
      </c>
      <c r="B2339" s="5" t="s">
        <v>4696</v>
      </c>
      <c r="C2339" s="5" t="s">
        <v>4709</v>
      </c>
      <c r="D2339" s="6" t="s">
        <v>4710</v>
      </c>
    </row>
    <row r="2340" spans="1:4" hidden="1" x14ac:dyDescent="0.3">
      <c r="A2340" s="5" t="s">
        <v>4695</v>
      </c>
      <c r="B2340" s="5" t="s">
        <v>4696</v>
      </c>
      <c r="C2340" s="5" t="s">
        <v>4711</v>
      </c>
      <c r="D2340" s="6" t="s">
        <v>4712</v>
      </c>
    </row>
    <row r="2341" spans="1:4" hidden="1" x14ac:dyDescent="0.3">
      <c r="A2341" s="5" t="s">
        <v>4695</v>
      </c>
      <c r="B2341" s="5" t="s">
        <v>4696</v>
      </c>
      <c r="C2341" s="5" t="s">
        <v>4713</v>
      </c>
      <c r="D2341" s="6" t="s">
        <v>4714</v>
      </c>
    </row>
    <row r="2342" spans="1:4" hidden="1" x14ac:dyDescent="0.3">
      <c r="A2342" s="5" t="s">
        <v>4695</v>
      </c>
      <c r="B2342" s="5" t="s">
        <v>4696</v>
      </c>
      <c r="C2342" s="5" t="s">
        <v>4715</v>
      </c>
      <c r="D2342" s="6" t="s">
        <v>4716</v>
      </c>
    </row>
    <row r="2343" spans="1:4" hidden="1" x14ac:dyDescent="0.3">
      <c r="A2343" s="5" t="s">
        <v>4695</v>
      </c>
      <c r="B2343" s="5" t="s">
        <v>4696</v>
      </c>
      <c r="C2343" s="5" t="s">
        <v>4717</v>
      </c>
      <c r="D2343" s="6" t="s">
        <v>4718</v>
      </c>
    </row>
    <row r="2344" spans="1:4" hidden="1" x14ac:dyDescent="0.3">
      <c r="A2344" s="5" t="s">
        <v>4695</v>
      </c>
      <c r="B2344" s="5" t="s">
        <v>4696</v>
      </c>
      <c r="C2344" s="5" t="s">
        <v>4719</v>
      </c>
      <c r="D2344" s="6" t="s">
        <v>4720</v>
      </c>
    </row>
    <row r="2345" spans="1:4" hidden="1" x14ac:dyDescent="0.3">
      <c r="A2345" s="5" t="s">
        <v>4695</v>
      </c>
      <c r="B2345" s="5" t="s">
        <v>4696</v>
      </c>
      <c r="C2345" s="5" t="s">
        <v>4721</v>
      </c>
      <c r="D2345" s="6" t="s">
        <v>4722</v>
      </c>
    </row>
    <row r="2346" spans="1:4" hidden="1" x14ac:dyDescent="0.3">
      <c r="A2346" s="5" t="s">
        <v>4695</v>
      </c>
      <c r="B2346" s="5" t="s">
        <v>4696</v>
      </c>
      <c r="C2346" s="5" t="s">
        <v>4723</v>
      </c>
      <c r="D2346" s="6" t="s">
        <v>4724</v>
      </c>
    </row>
    <row r="2347" spans="1:4" hidden="1" x14ac:dyDescent="0.3">
      <c r="A2347" s="5" t="s">
        <v>4695</v>
      </c>
      <c r="B2347" s="5" t="s">
        <v>4696</v>
      </c>
      <c r="C2347" s="5" t="s">
        <v>4725</v>
      </c>
      <c r="D2347" s="6" t="s">
        <v>4726</v>
      </c>
    </row>
    <row r="2348" spans="1:4" hidden="1" x14ac:dyDescent="0.3">
      <c r="A2348" s="5" t="s">
        <v>4695</v>
      </c>
      <c r="B2348" s="5" t="s">
        <v>4696</v>
      </c>
      <c r="C2348" s="5" t="s">
        <v>4727</v>
      </c>
      <c r="D2348" s="6" t="s">
        <v>4728</v>
      </c>
    </row>
    <row r="2349" spans="1:4" hidden="1" x14ac:dyDescent="0.3">
      <c r="A2349" s="5" t="s">
        <v>4695</v>
      </c>
      <c r="B2349" s="5" t="s">
        <v>4696</v>
      </c>
      <c r="C2349" s="5" t="s">
        <v>4729</v>
      </c>
      <c r="D2349" s="6" t="s">
        <v>4730</v>
      </c>
    </row>
    <row r="2350" spans="1:4" hidden="1" x14ac:dyDescent="0.3">
      <c r="A2350" s="5" t="s">
        <v>4695</v>
      </c>
      <c r="B2350" s="5" t="s">
        <v>4696</v>
      </c>
      <c r="C2350" s="5" t="s">
        <v>4731</v>
      </c>
      <c r="D2350" s="6" t="s">
        <v>4732</v>
      </c>
    </row>
    <row r="2351" spans="1:4" hidden="1" x14ac:dyDescent="0.3">
      <c r="A2351" s="5" t="s">
        <v>4695</v>
      </c>
      <c r="B2351" s="5" t="s">
        <v>4696</v>
      </c>
      <c r="C2351" s="5" t="s">
        <v>4733</v>
      </c>
      <c r="D2351" s="6" t="s">
        <v>4734</v>
      </c>
    </row>
    <row r="2352" spans="1:4" hidden="1" x14ac:dyDescent="0.3">
      <c r="A2352" s="5" t="s">
        <v>4695</v>
      </c>
      <c r="B2352" s="5" t="s">
        <v>4696</v>
      </c>
      <c r="C2352" s="5" t="s">
        <v>4735</v>
      </c>
      <c r="D2352" s="6" t="s">
        <v>4736</v>
      </c>
    </row>
    <row r="2353" spans="1:4" hidden="1" x14ac:dyDescent="0.3">
      <c r="A2353" s="5" t="s">
        <v>4695</v>
      </c>
      <c r="B2353" s="5" t="s">
        <v>4696</v>
      </c>
      <c r="C2353" s="5" t="s">
        <v>4737</v>
      </c>
      <c r="D2353" s="6" t="s">
        <v>4738</v>
      </c>
    </row>
    <row r="2354" spans="1:4" hidden="1" x14ac:dyDescent="0.3">
      <c r="A2354" s="5" t="s">
        <v>4695</v>
      </c>
      <c r="B2354" s="5" t="s">
        <v>4696</v>
      </c>
      <c r="C2354" s="5" t="s">
        <v>4739</v>
      </c>
      <c r="D2354" s="6" t="s">
        <v>4740</v>
      </c>
    </row>
    <row r="2355" spans="1:4" hidden="1" x14ac:dyDescent="0.3">
      <c r="A2355" s="5" t="s">
        <v>4695</v>
      </c>
      <c r="B2355" s="5" t="s">
        <v>4696</v>
      </c>
      <c r="C2355" s="5" t="s">
        <v>4741</v>
      </c>
      <c r="D2355" s="6" t="s">
        <v>4742</v>
      </c>
    </row>
    <row r="2356" spans="1:4" hidden="1" x14ac:dyDescent="0.3">
      <c r="A2356" s="5" t="s">
        <v>4695</v>
      </c>
      <c r="B2356" s="5" t="s">
        <v>4743</v>
      </c>
      <c r="C2356" s="5" t="s">
        <v>4744</v>
      </c>
      <c r="D2356" s="6" t="s">
        <v>4745</v>
      </c>
    </row>
    <row r="2357" spans="1:4" hidden="1" x14ac:dyDescent="0.3">
      <c r="A2357" s="5" t="s">
        <v>4695</v>
      </c>
      <c r="B2357" s="5" t="s">
        <v>4743</v>
      </c>
      <c r="C2357" s="5" t="s">
        <v>4746</v>
      </c>
      <c r="D2357" s="6" t="s">
        <v>4747</v>
      </c>
    </row>
    <row r="2358" spans="1:4" hidden="1" x14ac:dyDescent="0.3">
      <c r="A2358" s="5" t="s">
        <v>4695</v>
      </c>
      <c r="B2358" s="5" t="s">
        <v>4743</v>
      </c>
      <c r="C2358" s="5" t="s">
        <v>4748</v>
      </c>
      <c r="D2358" s="6" t="s">
        <v>4749</v>
      </c>
    </row>
    <row r="2359" spans="1:4" hidden="1" x14ac:dyDescent="0.3">
      <c r="A2359" s="5" t="s">
        <v>4695</v>
      </c>
      <c r="B2359" s="5" t="s">
        <v>4743</v>
      </c>
      <c r="C2359" s="5" t="s">
        <v>4750</v>
      </c>
      <c r="D2359" s="6" t="s">
        <v>4751</v>
      </c>
    </row>
    <row r="2360" spans="1:4" hidden="1" x14ac:dyDescent="0.3">
      <c r="A2360" s="5" t="s">
        <v>4695</v>
      </c>
      <c r="B2360" s="5" t="s">
        <v>4743</v>
      </c>
      <c r="C2360" s="5" t="s">
        <v>4752</v>
      </c>
      <c r="D2360" s="6" t="s">
        <v>4753</v>
      </c>
    </row>
    <row r="2361" spans="1:4" hidden="1" x14ac:dyDescent="0.3">
      <c r="A2361" s="5" t="s">
        <v>4695</v>
      </c>
      <c r="B2361" s="5" t="s">
        <v>4743</v>
      </c>
      <c r="C2361" s="5" t="s">
        <v>4754</v>
      </c>
      <c r="D2361" s="6" t="s">
        <v>4755</v>
      </c>
    </row>
    <row r="2362" spans="1:4" hidden="1" x14ac:dyDescent="0.3">
      <c r="A2362" s="5" t="s">
        <v>4695</v>
      </c>
      <c r="B2362" s="5" t="s">
        <v>4743</v>
      </c>
      <c r="C2362" s="5" t="s">
        <v>4756</v>
      </c>
      <c r="D2362" s="6" t="s">
        <v>4757</v>
      </c>
    </row>
    <row r="2363" spans="1:4" hidden="1" x14ac:dyDescent="0.3">
      <c r="A2363" s="5" t="s">
        <v>4695</v>
      </c>
      <c r="B2363" s="5" t="s">
        <v>4758</v>
      </c>
      <c r="C2363" s="5" t="s">
        <v>4759</v>
      </c>
      <c r="D2363" s="6" t="s">
        <v>4760</v>
      </c>
    </row>
    <row r="2364" spans="1:4" hidden="1" x14ac:dyDescent="0.3">
      <c r="A2364" s="5" t="s">
        <v>4695</v>
      </c>
      <c r="B2364" s="5" t="s">
        <v>4758</v>
      </c>
      <c r="C2364" s="5" t="s">
        <v>4761</v>
      </c>
      <c r="D2364" s="6" t="s">
        <v>4762</v>
      </c>
    </row>
    <row r="2365" spans="1:4" hidden="1" x14ac:dyDescent="0.3">
      <c r="A2365" s="5" t="s">
        <v>4695</v>
      </c>
      <c r="B2365" s="5" t="s">
        <v>4758</v>
      </c>
      <c r="C2365" s="5" t="s">
        <v>4763</v>
      </c>
      <c r="D2365" s="6" t="s">
        <v>4764</v>
      </c>
    </row>
    <row r="2366" spans="1:4" hidden="1" x14ac:dyDescent="0.3">
      <c r="A2366" s="5" t="s">
        <v>4695</v>
      </c>
      <c r="B2366" s="5" t="s">
        <v>4758</v>
      </c>
      <c r="C2366" s="5" t="s">
        <v>4765</v>
      </c>
      <c r="D2366" s="6" t="s">
        <v>4766</v>
      </c>
    </row>
    <row r="2367" spans="1:4" hidden="1" x14ac:dyDescent="0.3">
      <c r="A2367" s="5" t="s">
        <v>4695</v>
      </c>
      <c r="B2367" s="5" t="s">
        <v>4758</v>
      </c>
      <c r="C2367" s="5" t="s">
        <v>4767</v>
      </c>
      <c r="D2367" s="6" t="s">
        <v>4768</v>
      </c>
    </row>
    <row r="2368" spans="1:4" hidden="1" x14ac:dyDescent="0.3">
      <c r="A2368" s="5" t="s">
        <v>4695</v>
      </c>
      <c r="B2368" s="5" t="s">
        <v>4758</v>
      </c>
      <c r="C2368" s="5" t="s">
        <v>4769</v>
      </c>
      <c r="D2368" s="6" t="s">
        <v>4770</v>
      </c>
    </row>
    <row r="2369" spans="1:4" hidden="1" x14ac:dyDescent="0.3">
      <c r="A2369" s="5" t="s">
        <v>4695</v>
      </c>
      <c r="B2369" s="5" t="s">
        <v>4758</v>
      </c>
      <c r="C2369" s="5" t="s">
        <v>4771</v>
      </c>
      <c r="D2369" s="6" t="s">
        <v>4772</v>
      </c>
    </row>
    <row r="2370" spans="1:4" hidden="1" x14ac:dyDescent="0.3">
      <c r="A2370" s="5" t="s">
        <v>4695</v>
      </c>
      <c r="B2370" s="5" t="s">
        <v>4758</v>
      </c>
      <c r="C2370" s="5" t="s">
        <v>4773</v>
      </c>
      <c r="D2370" s="6" t="s">
        <v>4774</v>
      </c>
    </row>
    <row r="2371" spans="1:4" hidden="1" x14ac:dyDescent="0.3">
      <c r="A2371" s="5" t="s">
        <v>4695</v>
      </c>
      <c r="B2371" s="5" t="s">
        <v>4758</v>
      </c>
      <c r="C2371" s="5" t="s">
        <v>4775</v>
      </c>
      <c r="D2371" s="6" t="s">
        <v>4776</v>
      </c>
    </row>
    <row r="2372" spans="1:4" hidden="1" x14ac:dyDescent="0.3">
      <c r="A2372" s="5" t="s">
        <v>4695</v>
      </c>
      <c r="B2372" s="5" t="s">
        <v>4758</v>
      </c>
      <c r="C2372" s="5" t="s">
        <v>4777</v>
      </c>
      <c r="D2372" s="6" t="s">
        <v>4778</v>
      </c>
    </row>
    <row r="2373" spans="1:4" hidden="1" x14ac:dyDescent="0.3">
      <c r="A2373" s="5" t="s">
        <v>4695</v>
      </c>
      <c r="B2373" s="5" t="s">
        <v>4758</v>
      </c>
      <c r="C2373" s="5" t="s">
        <v>4779</v>
      </c>
      <c r="D2373" s="6" t="s">
        <v>4780</v>
      </c>
    </row>
    <row r="2374" spans="1:4" hidden="1" x14ac:dyDescent="0.3">
      <c r="A2374" s="5" t="s">
        <v>4695</v>
      </c>
      <c r="B2374" s="5" t="s">
        <v>4758</v>
      </c>
      <c r="C2374" s="5" t="s">
        <v>4781</v>
      </c>
      <c r="D2374" s="6" t="s">
        <v>4782</v>
      </c>
    </row>
    <row r="2375" spans="1:4" hidden="1" x14ac:dyDescent="0.3">
      <c r="A2375" s="5" t="s">
        <v>4695</v>
      </c>
      <c r="B2375" s="5" t="s">
        <v>4758</v>
      </c>
      <c r="C2375" s="5" t="s">
        <v>4783</v>
      </c>
      <c r="D2375" s="6" t="s">
        <v>4784</v>
      </c>
    </row>
    <row r="2376" spans="1:4" hidden="1" x14ac:dyDescent="0.3">
      <c r="A2376" s="5" t="s">
        <v>4695</v>
      </c>
      <c r="B2376" s="5" t="s">
        <v>4758</v>
      </c>
      <c r="C2376" s="5" t="s">
        <v>4785</v>
      </c>
      <c r="D2376" s="6" t="s">
        <v>4786</v>
      </c>
    </row>
    <row r="2377" spans="1:4" hidden="1" x14ac:dyDescent="0.3">
      <c r="A2377" s="5" t="s">
        <v>4695</v>
      </c>
      <c r="B2377" s="5" t="s">
        <v>4758</v>
      </c>
      <c r="C2377" s="5" t="s">
        <v>4787</v>
      </c>
      <c r="D2377" s="6" t="s">
        <v>4788</v>
      </c>
    </row>
    <row r="2378" spans="1:4" hidden="1" x14ac:dyDescent="0.3">
      <c r="A2378" s="5" t="s">
        <v>4695</v>
      </c>
      <c r="B2378" s="5" t="s">
        <v>4758</v>
      </c>
      <c r="C2378" s="5" t="s">
        <v>4789</v>
      </c>
      <c r="D2378" s="6" t="s">
        <v>4790</v>
      </c>
    </row>
    <row r="2379" spans="1:4" hidden="1" x14ac:dyDescent="0.3">
      <c r="A2379" s="5" t="s">
        <v>4695</v>
      </c>
      <c r="B2379" s="5" t="s">
        <v>4758</v>
      </c>
      <c r="C2379" s="5" t="s">
        <v>4791</v>
      </c>
      <c r="D2379" s="6" t="s">
        <v>4792</v>
      </c>
    </row>
    <row r="2380" spans="1:4" hidden="1" x14ac:dyDescent="0.3">
      <c r="A2380" s="5" t="s">
        <v>4695</v>
      </c>
      <c r="B2380" s="5" t="s">
        <v>4758</v>
      </c>
      <c r="C2380" s="5" t="s">
        <v>4793</v>
      </c>
      <c r="D2380" s="6" t="s">
        <v>4794</v>
      </c>
    </row>
    <row r="2381" spans="1:4" hidden="1" x14ac:dyDescent="0.3">
      <c r="A2381" s="5" t="s">
        <v>4695</v>
      </c>
      <c r="B2381" s="5" t="s">
        <v>4758</v>
      </c>
      <c r="C2381" s="5" t="s">
        <v>4795</v>
      </c>
      <c r="D2381" s="6" t="s">
        <v>4796</v>
      </c>
    </row>
    <row r="2382" spans="1:4" hidden="1" x14ac:dyDescent="0.3">
      <c r="A2382" s="5" t="s">
        <v>4695</v>
      </c>
      <c r="B2382" s="5" t="s">
        <v>4758</v>
      </c>
      <c r="C2382" s="5" t="s">
        <v>4797</v>
      </c>
      <c r="D2382" s="6" t="s">
        <v>4798</v>
      </c>
    </row>
    <row r="2383" spans="1:4" hidden="1" x14ac:dyDescent="0.3">
      <c r="A2383" s="5" t="s">
        <v>4695</v>
      </c>
      <c r="B2383" s="5" t="s">
        <v>4758</v>
      </c>
      <c r="C2383" s="5" t="s">
        <v>4799</v>
      </c>
      <c r="D2383" s="6" t="s">
        <v>4800</v>
      </c>
    </row>
    <row r="2384" spans="1:4" hidden="1" x14ac:dyDescent="0.3">
      <c r="A2384" s="5" t="s">
        <v>4695</v>
      </c>
      <c r="B2384" s="5" t="s">
        <v>4758</v>
      </c>
      <c r="C2384" s="5" t="s">
        <v>4801</v>
      </c>
      <c r="D2384" s="6" t="s">
        <v>4802</v>
      </c>
    </row>
    <row r="2385" spans="1:4" hidden="1" x14ac:dyDescent="0.3">
      <c r="A2385" s="5" t="s">
        <v>4695</v>
      </c>
      <c r="B2385" s="5" t="s">
        <v>4758</v>
      </c>
      <c r="C2385" s="5" t="s">
        <v>4803</v>
      </c>
      <c r="D2385" s="6" t="s">
        <v>4804</v>
      </c>
    </row>
    <row r="2386" spans="1:4" hidden="1" x14ac:dyDescent="0.3">
      <c r="A2386" s="5" t="s">
        <v>4695</v>
      </c>
      <c r="B2386" s="5" t="s">
        <v>4758</v>
      </c>
      <c r="C2386" s="5" t="s">
        <v>4805</v>
      </c>
      <c r="D2386" s="6" t="s">
        <v>4806</v>
      </c>
    </row>
    <row r="2387" spans="1:4" hidden="1" x14ac:dyDescent="0.3">
      <c r="A2387" s="5" t="s">
        <v>4695</v>
      </c>
      <c r="B2387" s="5" t="s">
        <v>4758</v>
      </c>
      <c r="C2387" s="5" t="s">
        <v>4807</v>
      </c>
      <c r="D2387" s="6" t="s">
        <v>4808</v>
      </c>
    </row>
    <row r="2388" spans="1:4" hidden="1" x14ac:dyDescent="0.3">
      <c r="A2388" s="5" t="s">
        <v>4695</v>
      </c>
      <c r="B2388" s="5" t="s">
        <v>4758</v>
      </c>
      <c r="C2388" s="5" t="s">
        <v>4809</v>
      </c>
      <c r="D2388" s="6" t="s">
        <v>4810</v>
      </c>
    </row>
    <row r="2389" spans="1:4" hidden="1" x14ac:dyDescent="0.3">
      <c r="A2389" s="5" t="s">
        <v>4695</v>
      </c>
      <c r="B2389" s="5" t="s">
        <v>4758</v>
      </c>
      <c r="C2389" s="5" t="s">
        <v>4811</v>
      </c>
      <c r="D2389" s="6" t="s">
        <v>4812</v>
      </c>
    </row>
    <row r="2390" spans="1:4" hidden="1" x14ac:dyDescent="0.3">
      <c r="A2390" s="5" t="s">
        <v>4695</v>
      </c>
      <c r="B2390" s="5" t="s">
        <v>4758</v>
      </c>
      <c r="C2390" s="5" t="s">
        <v>4813</v>
      </c>
      <c r="D2390" s="6" t="s">
        <v>4814</v>
      </c>
    </row>
    <row r="2391" spans="1:4" hidden="1" x14ac:dyDescent="0.3">
      <c r="A2391" s="5" t="s">
        <v>4695</v>
      </c>
      <c r="B2391" s="5" t="s">
        <v>4758</v>
      </c>
      <c r="C2391" s="5" t="s">
        <v>4815</v>
      </c>
      <c r="D2391" s="6" t="s">
        <v>4816</v>
      </c>
    </row>
    <row r="2392" spans="1:4" hidden="1" x14ac:dyDescent="0.3">
      <c r="A2392" s="5" t="s">
        <v>4695</v>
      </c>
      <c r="B2392" s="5" t="s">
        <v>4758</v>
      </c>
      <c r="C2392" s="5" t="s">
        <v>4817</v>
      </c>
      <c r="D2392" s="6" t="s">
        <v>4818</v>
      </c>
    </row>
    <row r="2393" spans="1:4" hidden="1" x14ac:dyDescent="0.3">
      <c r="A2393" s="5" t="s">
        <v>4695</v>
      </c>
      <c r="B2393" s="5" t="s">
        <v>4758</v>
      </c>
      <c r="C2393" s="5" t="s">
        <v>4819</v>
      </c>
      <c r="D2393" s="6" t="s">
        <v>4820</v>
      </c>
    </row>
    <row r="2394" spans="1:4" hidden="1" x14ac:dyDescent="0.3">
      <c r="A2394" s="5" t="s">
        <v>4695</v>
      </c>
      <c r="B2394" s="5" t="s">
        <v>4758</v>
      </c>
      <c r="C2394" s="5" t="s">
        <v>4821</v>
      </c>
      <c r="D2394" s="6" t="s">
        <v>4822</v>
      </c>
    </row>
    <row r="2395" spans="1:4" hidden="1" x14ac:dyDescent="0.3">
      <c r="A2395" s="5" t="s">
        <v>4695</v>
      </c>
      <c r="B2395" s="5" t="s">
        <v>4758</v>
      </c>
      <c r="C2395" s="5" t="s">
        <v>4823</v>
      </c>
      <c r="D2395" s="6" t="s">
        <v>4824</v>
      </c>
    </row>
    <row r="2396" spans="1:4" hidden="1" x14ac:dyDescent="0.3">
      <c r="A2396" s="5" t="s">
        <v>4695</v>
      </c>
      <c r="B2396" s="5" t="s">
        <v>4758</v>
      </c>
      <c r="C2396" s="5" t="s">
        <v>4825</v>
      </c>
      <c r="D2396" s="6" t="s">
        <v>4826</v>
      </c>
    </row>
    <row r="2397" spans="1:4" hidden="1" x14ac:dyDescent="0.3">
      <c r="A2397" s="5" t="s">
        <v>4695</v>
      </c>
      <c r="B2397" s="5" t="s">
        <v>4758</v>
      </c>
      <c r="C2397" s="5" t="s">
        <v>4827</v>
      </c>
      <c r="D2397" s="6" t="s">
        <v>4828</v>
      </c>
    </row>
    <row r="2398" spans="1:4" hidden="1" x14ac:dyDescent="0.3">
      <c r="A2398" s="5" t="s">
        <v>4695</v>
      </c>
      <c r="B2398" s="5" t="s">
        <v>4758</v>
      </c>
      <c r="C2398" s="5" t="s">
        <v>4829</v>
      </c>
      <c r="D2398" s="6" t="s">
        <v>4830</v>
      </c>
    </row>
    <row r="2399" spans="1:4" hidden="1" x14ac:dyDescent="0.3">
      <c r="A2399" s="5" t="s">
        <v>4695</v>
      </c>
      <c r="B2399" s="5" t="s">
        <v>4758</v>
      </c>
      <c r="C2399" s="5" t="s">
        <v>4831</v>
      </c>
      <c r="D2399" s="6" t="s">
        <v>4832</v>
      </c>
    </row>
    <row r="2400" spans="1:4" hidden="1" x14ac:dyDescent="0.3">
      <c r="A2400" s="5" t="s">
        <v>4695</v>
      </c>
      <c r="B2400" s="5" t="s">
        <v>4758</v>
      </c>
      <c r="C2400" s="5" t="s">
        <v>4833</v>
      </c>
      <c r="D2400" s="6" t="s">
        <v>4834</v>
      </c>
    </row>
    <row r="2401" spans="1:4" hidden="1" x14ac:dyDescent="0.3">
      <c r="A2401" s="5" t="s">
        <v>4695</v>
      </c>
      <c r="B2401" s="5" t="s">
        <v>4758</v>
      </c>
      <c r="C2401" s="5" t="s">
        <v>4835</v>
      </c>
      <c r="D2401" s="6" t="s">
        <v>4836</v>
      </c>
    </row>
    <row r="2402" spans="1:4" hidden="1" x14ac:dyDescent="0.3">
      <c r="A2402" s="5" t="s">
        <v>4695</v>
      </c>
      <c r="B2402" s="5" t="s">
        <v>4758</v>
      </c>
      <c r="C2402" s="5" t="s">
        <v>4837</v>
      </c>
      <c r="D2402" s="6" t="s">
        <v>4838</v>
      </c>
    </row>
    <row r="2403" spans="1:4" hidden="1" x14ac:dyDescent="0.3">
      <c r="A2403" s="5" t="s">
        <v>4695</v>
      </c>
      <c r="B2403" s="5" t="s">
        <v>4758</v>
      </c>
      <c r="C2403" s="5" t="s">
        <v>4839</v>
      </c>
      <c r="D2403" s="6" t="s">
        <v>4840</v>
      </c>
    </row>
    <row r="2404" spans="1:4" hidden="1" x14ac:dyDescent="0.3">
      <c r="A2404" s="5" t="s">
        <v>4695</v>
      </c>
      <c r="B2404" s="5" t="s">
        <v>4758</v>
      </c>
      <c r="C2404" s="5" t="s">
        <v>4841</v>
      </c>
      <c r="D2404" s="6" t="s">
        <v>4842</v>
      </c>
    </row>
    <row r="2405" spans="1:4" hidden="1" x14ac:dyDescent="0.3">
      <c r="A2405" s="5" t="s">
        <v>4695</v>
      </c>
      <c r="B2405" s="5" t="s">
        <v>4758</v>
      </c>
      <c r="C2405" s="5" t="s">
        <v>4843</v>
      </c>
      <c r="D2405" s="6" t="s">
        <v>4844</v>
      </c>
    </row>
    <row r="2406" spans="1:4" hidden="1" x14ac:dyDescent="0.3">
      <c r="A2406" s="5" t="s">
        <v>4695</v>
      </c>
      <c r="B2406" s="5" t="s">
        <v>4758</v>
      </c>
      <c r="C2406" s="5" t="s">
        <v>4845</v>
      </c>
      <c r="D2406" s="6" t="s">
        <v>4846</v>
      </c>
    </row>
    <row r="2407" spans="1:4" hidden="1" x14ac:dyDescent="0.3">
      <c r="A2407" s="5" t="s">
        <v>4695</v>
      </c>
      <c r="B2407" s="5" t="s">
        <v>4758</v>
      </c>
      <c r="C2407" s="5" t="s">
        <v>4847</v>
      </c>
      <c r="D2407" s="6" t="s">
        <v>4848</v>
      </c>
    </row>
    <row r="2408" spans="1:4" hidden="1" x14ac:dyDescent="0.3">
      <c r="A2408" s="5" t="s">
        <v>4695</v>
      </c>
      <c r="B2408" s="5" t="s">
        <v>4758</v>
      </c>
      <c r="C2408" s="5" t="s">
        <v>4849</v>
      </c>
      <c r="D2408" s="6" t="s">
        <v>4850</v>
      </c>
    </row>
    <row r="2409" spans="1:4" hidden="1" x14ac:dyDescent="0.3">
      <c r="A2409" s="5" t="s">
        <v>4695</v>
      </c>
      <c r="B2409" s="5" t="s">
        <v>4758</v>
      </c>
      <c r="C2409" s="5" t="s">
        <v>4851</v>
      </c>
      <c r="D2409" s="6" t="s">
        <v>4852</v>
      </c>
    </row>
    <row r="2410" spans="1:4" hidden="1" x14ac:dyDescent="0.3">
      <c r="A2410" s="5" t="s">
        <v>4695</v>
      </c>
      <c r="B2410" s="5" t="s">
        <v>4758</v>
      </c>
      <c r="C2410" s="5" t="s">
        <v>4853</v>
      </c>
      <c r="D2410" s="6" t="s">
        <v>4854</v>
      </c>
    </row>
    <row r="2411" spans="1:4" hidden="1" x14ac:dyDescent="0.3">
      <c r="A2411" s="5" t="s">
        <v>4695</v>
      </c>
      <c r="B2411" s="5" t="s">
        <v>4758</v>
      </c>
      <c r="C2411" s="5" t="s">
        <v>4855</v>
      </c>
      <c r="D2411" s="6" t="s">
        <v>4856</v>
      </c>
    </row>
    <row r="2412" spans="1:4" hidden="1" x14ac:dyDescent="0.3">
      <c r="A2412" s="5" t="s">
        <v>4695</v>
      </c>
      <c r="B2412" s="5" t="s">
        <v>4758</v>
      </c>
      <c r="C2412" s="5" t="s">
        <v>4857</v>
      </c>
      <c r="D2412" s="6" t="s">
        <v>4858</v>
      </c>
    </row>
    <row r="2413" spans="1:4" hidden="1" x14ac:dyDescent="0.3">
      <c r="A2413" s="5" t="s">
        <v>4695</v>
      </c>
      <c r="B2413" s="5" t="s">
        <v>4758</v>
      </c>
      <c r="C2413" s="5" t="s">
        <v>4859</v>
      </c>
      <c r="D2413" s="6" t="s">
        <v>4860</v>
      </c>
    </row>
    <row r="2414" spans="1:4" hidden="1" x14ac:dyDescent="0.3">
      <c r="A2414" s="5" t="s">
        <v>4695</v>
      </c>
      <c r="B2414" s="5" t="s">
        <v>4758</v>
      </c>
      <c r="C2414" s="5" t="s">
        <v>4861</v>
      </c>
      <c r="D2414" s="6" t="s">
        <v>4862</v>
      </c>
    </row>
    <row r="2415" spans="1:4" hidden="1" x14ac:dyDescent="0.3">
      <c r="A2415" s="5" t="s">
        <v>4695</v>
      </c>
      <c r="B2415" s="5" t="s">
        <v>4758</v>
      </c>
      <c r="C2415" s="5" t="s">
        <v>4863</v>
      </c>
      <c r="D2415" s="6" t="s">
        <v>4864</v>
      </c>
    </row>
    <row r="2416" spans="1:4" hidden="1" x14ac:dyDescent="0.3">
      <c r="A2416" s="5" t="s">
        <v>4695</v>
      </c>
      <c r="B2416" s="5" t="s">
        <v>4758</v>
      </c>
      <c r="C2416" s="5" t="s">
        <v>4865</v>
      </c>
      <c r="D2416" s="6" t="s">
        <v>4866</v>
      </c>
    </row>
    <row r="2417" spans="1:4" hidden="1" x14ac:dyDescent="0.3">
      <c r="A2417" s="5" t="s">
        <v>4695</v>
      </c>
      <c r="B2417" s="5" t="s">
        <v>4758</v>
      </c>
      <c r="C2417" s="5" t="s">
        <v>4867</v>
      </c>
      <c r="D2417" s="6" t="s">
        <v>4868</v>
      </c>
    </row>
    <row r="2418" spans="1:4" hidden="1" x14ac:dyDescent="0.3">
      <c r="A2418" s="5" t="s">
        <v>4695</v>
      </c>
      <c r="B2418" s="5" t="s">
        <v>4758</v>
      </c>
      <c r="C2418" s="5" t="s">
        <v>4869</v>
      </c>
      <c r="D2418" s="6" t="s">
        <v>4870</v>
      </c>
    </row>
    <row r="2419" spans="1:4" hidden="1" x14ac:dyDescent="0.3">
      <c r="A2419" s="5" t="s">
        <v>4695</v>
      </c>
      <c r="B2419" s="5" t="s">
        <v>4758</v>
      </c>
      <c r="C2419" s="5" t="s">
        <v>4871</v>
      </c>
      <c r="D2419" s="6" t="s">
        <v>4872</v>
      </c>
    </row>
    <row r="2420" spans="1:4" hidden="1" x14ac:dyDescent="0.3">
      <c r="A2420" s="5" t="s">
        <v>4695</v>
      </c>
      <c r="B2420" s="5" t="s">
        <v>4758</v>
      </c>
      <c r="C2420" s="5" t="s">
        <v>4873</v>
      </c>
      <c r="D2420" s="6" t="s">
        <v>4874</v>
      </c>
    </row>
    <row r="2421" spans="1:4" hidden="1" x14ac:dyDescent="0.3">
      <c r="A2421" s="5" t="s">
        <v>4695</v>
      </c>
      <c r="B2421" s="5" t="s">
        <v>4758</v>
      </c>
      <c r="C2421" s="5" t="s">
        <v>4875</v>
      </c>
      <c r="D2421" s="6" t="s">
        <v>4876</v>
      </c>
    </row>
    <row r="2422" spans="1:4" hidden="1" x14ac:dyDescent="0.3">
      <c r="A2422" s="5" t="s">
        <v>4695</v>
      </c>
      <c r="B2422" s="5" t="s">
        <v>4758</v>
      </c>
      <c r="C2422" s="5" t="s">
        <v>4877</v>
      </c>
      <c r="D2422" s="6" t="s">
        <v>4878</v>
      </c>
    </row>
    <row r="2423" spans="1:4" hidden="1" x14ac:dyDescent="0.3">
      <c r="A2423" s="5" t="s">
        <v>4695</v>
      </c>
      <c r="B2423" s="5" t="s">
        <v>4758</v>
      </c>
      <c r="C2423" s="5" t="s">
        <v>4879</v>
      </c>
      <c r="D2423" s="6" t="s">
        <v>4880</v>
      </c>
    </row>
    <row r="2424" spans="1:4" hidden="1" x14ac:dyDescent="0.3">
      <c r="A2424" s="5" t="s">
        <v>4695</v>
      </c>
      <c r="B2424" s="5" t="s">
        <v>4758</v>
      </c>
      <c r="C2424" s="5" t="s">
        <v>4881</v>
      </c>
      <c r="D2424" s="6" t="s">
        <v>4882</v>
      </c>
    </row>
    <row r="2425" spans="1:4" hidden="1" x14ac:dyDescent="0.3">
      <c r="A2425" s="5" t="s">
        <v>4695</v>
      </c>
      <c r="B2425" s="5" t="s">
        <v>4758</v>
      </c>
      <c r="C2425" s="5" t="s">
        <v>4883</v>
      </c>
      <c r="D2425" s="6" t="s">
        <v>4884</v>
      </c>
    </row>
    <row r="2426" spans="1:4" hidden="1" x14ac:dyDescent="0.3">
      <c r="A2426" s="5" t="s">
        <v>4695</v>
      </c>
      <c r="B2426" s="5" t="s">
        <v>4758</v>
      </c>
      <c r="C2426" s="5" t="s">
        <v>4885</v>
      </c>
      <c r="D2426" s="6" t="s">
        <v>4886</v>
      </c>
    </row>
    <row r="2427" spans="1:4" hidden="1" x14ac:dyDescent="0.3">
      <c r="A2427" s="5" t="s">
        <v>4695</v>
      </c>
      <c r="B2427" s="5" t="s">
        <v>4758</v>
      </c>
      <c r="C2427" s="5" t="s">
        <v>4887</v>
      </c>
      <c r="D2427" s="6" t="s">
        <v>4888</v>
      </c>
    </row>
    <row r="2428" spans="1:4" hidden="1" x14ac:dyDescent="0.3">
      <c r="A2428" s="5" t="s">
        <v>4695</v>
      </c>
      <c r="B2428" s="5" t="s">
        <v>4758</v>
      </c>
      <c r="C2428" s="5" t="s">
        <v>4889</v>
      </c>
      <c r="D2428" s="6" t="s">
        <v>4890</v>
      </c>
    </row>
    <row r="2429" spans="1:4" hidden="1" x14ac:dyDescent="0.3">
      <c r="A2429" s="5" t="s">
        <v>4695</v>
      </c>
      <c r="B2429" s="5" t="s">
        <v>4758</v>
      </c>
      <c r="C2429" s="5" t="s">
        <v>4891</v>
      </c>
      <c r="D2429" s="6" t="s">
        <v>4892</v>
      </c>
    </row>
    <row r="2430" spans="1:4" hidden="1" x14ac:dyDescent="0.3">
      <c r="A2430" s="5" t="s">
        <v>4695</v>
      </c>
      <c r="B2430" s="5" t="s">
        <v>4758</v>
      </c>
      <c r="C2430" s="5" t="s">
        <v>4893</v>
      </c>
      <c r="D2430" s="6" t="s">
        <v>4894</v>
      </c>
    </row>
    <row r="2431" spans="1:4" hidden="1" x14ac:dyDescent="0.3">
      <c r="A2431" s="5" t="s">
        <v>4695</v>
      </c>
      <c r="B2431" s="5" t="s">
        <v>4758</v>
      </c>
      <c r="C2431" s="5" t="s">
        <v>4895</v>
      </c>
      <c r="D2431" s="6" t="s">
        <v>4896</v>
      </c>
    </row>
    <row r="2432" spans="1:4" hidden="1" x14ac:dyDescent="0.3">
      <c r="A2432" s="5" t="s">
        <v>4695</v>
      </c>
      <c r="B2432" s="5" t="s">
        <v>4758</v>
      </c>
      <c r="C2432" s="5" t="s">
        <v>4897</v>
      </c>
      <c r="D2432" s="6" t="s">
        <v>4898</v>
      </c>
    </row>
    <row r="2433" spans="1:4" hidden="1" x14ac:dyDescent="0.3">
      <c r="A2433" s="5" t="s">
        <v>4695</v>
      </c>
      <c r="B2433" s="5" t="s">
        <v>4758</v>
      </c>
      <c r="C2433" s="5" t="s">
        <v>4899</v>
      </c>
      <c r="D2433" s="6" t="s">
        <v>4900</v>
      </c>
    </row>
    <row r="2434" spans="1:4" hidden="1" x14ac:dyDescent="0.3">
      <c r="A2434" s="5" t="s">
        <v>4695</v>
      </c>
      <c r="B2434" s="5" t="s">
        <v>4758</v>
      </c>
      <c r="C2434" s="5" t="s">
        <v>4901</v>
      </c>
      <c r="D2434" s="6" t="s">
        <v>4902</v>
      </c>
    </row>
    <row r="2435" spans="1:4" hidden="1" x14ac:dyDescent="0.3">
      <c r="A2435" s="5" t="s">
        <v>4695</v>
      </c>
      <c r="B2435" s="5" t="s">
        <v>4758</v>
      </c>
      <c r="C2435" s="5" t="s">
        <v>4903</v>
      </c>
      <c r="D2435" s="6" t="s">
        <v>4904</v>
      </c>
    </row>
    <row r="2436" spans="1:4" hidden="1" x14ac:dyDescent="0.3">
      <c r="A2436" s="5" t="s">
        <v>4695</v>
      </c>
      <c r="B2436" s="5" t="s">
        <v>4758</v>
      </c>
      <c r="C2436" s="5" t="s">
        <v>4905</v>
      </c>
      <c r="D2436" s="6" t="s">
        <v>4906</v>
      </c>
    </row>
    <row r="2437" spans="1:4" hidden="1" x14ac:dyDescent="0.3">
      <c r="A2437" s="5" t="s">
        <v>4695</v>
      </c>
      <c r="B2437" s="5" t="s">
        <v>4758</v>
      </c>
      <c r="C2437" s="5" t="s">
        <v>4907</v>
      </c>
      <c r="D2437" s="6" t="s">
        <v>4908</v>
      </c>
    </row>
    <row r="2438" spans="1:4" hidden="1" x14ac:dyDescent="0.3">
      <c r="A2438" s="5" t="s">
        <v>4695</v>
      </c>
      <c r="B2438" s="5" t="s">
        <v>4758</v>
      </c>
      <c r="C2438" s="5" t="s">
        <v>4909</v>
      </c>
      <c r="D2438" s="6" t="s">
        <v>4910</v>
      </c>
    </row>
    <row r="2439" spans="1:4" hidden="1" x14ac:dyDescent="0.3">
      <c r="A2439" s="5" t="s">
        <v>4695</v>
      </c>
      <c r="B2439" s="5" t="s">
        <v>4758</v>
      </c>
      <c r="C2439" s="5" t="s">
        <v>4911</v>
      </c>
      <c r="D2439" s="6" t="s">
        <v>4912</v>
      </c>
    </row>
    <row r="2440" spans="1:4" hidden="1" x14ac:dyDescent="0.3">
      <c r="A2440" s="5" t="s">
        <v>4695</v>
      </c>
      <c r="B2440" s="5" t="s">
        <v>4758</v>
      </c>
      <c r="C2440" s="5" t="s">
        <v>4913</v>
      </c>
      <c r="D2440" s="6" t="s">
        <v>4914</v>
      </c>
    </row>
    <row r="2441" spans="1:4" hidden="1" x14ac:dyDescent="0.3">
      <c r="A2441" s="5" t="s">
        <v>4695</v>
      </c>
      <c r="B2441" s="5" t="s">
        <v>4758</v>
      </c>
      <c r="C2441" s="5" t="s">
        <v>4915</v>
      </c>
      <c r="D2441" s="6" t="s">
        <v>4916</v>
      </c>
    </row>
    <row r="2442" spans="1:4" hidden="1" x14ac:dyDescent="0.3">
      <c r="A2442" s="5" t="s">
        <v>4695</v>
      </c>
      <c r="B2442" s="5" t="s">
        <v>4758</v>
      </c>
      <c r="C2442" s="5" t="s">
        <v>4917</v>
      </c>
      <c r="D2442" s="6" t="s">
        <v>4918</v>
      </c>
    </row>
    <row r="2443" spans="1:4" hidden="1" x14ac:dyDescent="0.3">
      <c r="A2443" s="5" t="s">
        <v>4695</v>
      </c>
      <c r="B2443" s="5" t="s">
        <v>4758</v>
      </c>
      <c r="C2443" s="5" t="s">
        <v>4919</v>
      </c>
      <c r="D2443" s="6" t="s">
        <v>4920</v>
      </c>
    </row>
    <row r="2444" spans="1:4" hidden="1" x14ac:dyDescent="0.3">
      <c r="A2444" s="5" t="s">
        <v>4695</v>
      </c>
      <c r="B2444" s="5" t="s">
        <v>4758</v>
      </c>
      <c r="C2444" s="5" t="s">
        <v>4921</v>
      </c>
      <c r="D2444" s="6" t="s">
        <v>4922</v>
      </c>
    </row>
    <row r="2445" spans="1:4" hidden="1" x14ac:dyDescent="0.3">
      <c r="A2445" s="5" t="s">
        <v>4695</v>
      </c>
      <c r="B2445" s="5" t="s">
        <v>4758</v>
      </c>
      <c r="C2445" s="5" t="s">
        <v>4923</v>
      </c>
      <c r="D2445" s="6" t="s">
        <v>4924</v>
      </c>
    </row>
    <row r="2446" spans="1:4" hidden="1" x14ac:dyDescent="0.3">
      <c r="A2446" s="5" t="s">
        <v>4695</v>
      </c>
      <c r="B2446" s="5" t="s">
        <v>4758</v>
      </c>
      <c r="C2446" s="5" t="s">
        <v>4925</v>
      </c>
      <c r="D2446" s="6" t="s">
        <v>4926</v>
      </c>
    </row>
    <row r="2447" spans="1:4" hidden="1" x14ac:dyDescent="0.3">
      <c r="A2447" s="5" t="s">
        <v>4695</v>
      </c>
      <c r="B2447" s="5" t="s">
        <v>4758</v>
      </c>
      <c r="C2447" s="5" t="s">
        <v>4927</v>
      </c>
      <c r="D2447" s="6" t="s">
        <v>4928</v>
      </c>
    </row>
    <row r="2448" spans="1:4" hidden="1" x14ac:dyDescent="0.3">
      <c r="A2448" s="5" t="s">
        <v>4695</v>
      </c>
      <c r="B2448" s="5" t="s">
        <v>4758</v>
      </c>
      <c r="C2448" s="5" t="s">
        <v>4929</v>
      </c>
      <c r="D2448" s="6" t="s">
        <v>4930</v>
      </c>
    </row>
    <row r="2449" spans="1:4" hidden="1" x14ac:dyDescent="0.3">
      <c r="A2449" s="5" t="s">
        <v>4695</v>
      </c>
      <c r="B2449" s="5" t="s">
        <v>4758</v>
      </c>
      <c r="C2449" s="5" t="s">
        <v>4931</v>
      </c>
      <c r="D2449" s="6" t="s">
        <v>4932</v>
      </c>
    </row>
    <row r="2450" spans="1:4" hidden="1" x14ac:dyDescent="0.3">
      <c r="A2450" s="5" t="s">
        <v>4695</v>
      </c>
      <c r="B2450" s="5" t="s">
        <v>4758</v>
      </c>
      <c r="C2450" s="5" t="s">
        <v>4933</v>
      </c>
      <c r="D2450" s="6" t="s">
        <v>4934</v>
      </c>
    </row>
    <row r="2451" spans="1:4" hidden="1" x14ac:dyDescent="0.3">
      <c r="A2451" s="5" t="s">
        <v>4695</v>
      </c>
      <c r="B2451" s="5" t="s">
        <v>4758</v>
      </c>
      <c r="C2451" s="5" t="s">
        <v>4935</v>
      </c>
      <c r="D2451" s="6" t="s">
        <v>4936</v>
      </c>
    </row>
    <row r="2452" spans="1:4" hidden="1" x14ac:dyDescent="0.3">
      <c r="A2452" s="5" t="s">
        <v>4695</v>
      </c>
      <c r="B2452" s="5" t="s">
        <v>4758</v>
      </c>
      <c r="C2452" s="5" t="s">
        <v>4937</v>
      </c>
      <c r="D2452" s="6" t="s">
        <v>4938</v>
      </c>
    </row>
    <row r="2453" spans="1:4" hidden="1" x14ac:dyDescent="0.3">
      <c r="A2453" s="5" t="s">
        <v>4695</v>
      </c>
      <c r="B2453" s="5" t="s">
        <v>4758</v>
      </c>
      <c r="C2453" s="5" t="s">
        <v>4939</v>
      </c>
      <c r="D2453" s="6" t="s">
        <v>4940</v>
      </c>
    </row>
    <row r="2454" spans="1:4" hidden="1" x14ac:dyDescent="0.3">
      <c r="A2454" s="5" t="s">
        <v>4695</v>
      </c>
      <c r="B2454" s="5" t="s">
        <v>4758</v>
      </c>
      <c r="C2454" s="5" t="s">
        <v>4941</v>
      </c>
      <c r="D2454" s="6" t="s">
        <v>4942</v>
      </c>
    </row>
    <row r="2455" spans="1:4" hidden="1" x14ac:dyDescent="0.3">
      <c r="A2455" s="5" t="s">
        <v>4695</v>
      </c>
      <c r="B2455" s="5" t="s">
        <v>4758</v>
      </c>
      <c r="C2455" s="5" t="s">
        <v>4943</v>
      </c>
      <c r="D2455" s="6" t="s">
        <v>4944</v>
      </c>
    </row>
    <row r="2456" spans="1:4" hidden="1" x14ac:dyDescent="0.3">
      <c r="A2456" s="5" t="s">
        <v>4695</v>
      </c>
      <c r="B2456" s="5" t="s">
        <v>4758</v>
      </c>
      <c r="C2456" s="5" t="s">
        <v>4945</v>
      </c>
      <c r="D2456" s="6" t="s">
        <v>4946</v>
      </c>
    </row>
    <row r="2457" spans="1:4" hidden="1" x14ac:dyDescent="0.3">
      <c r="A2457" s="5" t="s">
        <v>4695</v>
      </c>
      <c r="B2457" s="5" t="s">
        <v>4758</v>
      </c>
      <c r="C2457" s="5" t="s">
        <v>4947</v>
      </c>
      <c r="D2457" s="6" t="s">
        <v>4948</v>
      </c>
    </row>
    <row r="2458" spans="1:4" hidden="1" x14ac:dyDescent="0.3">
      <c r="A2458" s="5" t="s">
        <v>4695</v>
      </c>
      <c r="B2458" s="5" t="s">
        <v>4758</v>
      </c>
      <c r="C2458" s="5" t="s">
        <v>4949</v>
      </c>
      <c r="D2458" s="6" t="s">
        <v>4950</v>
      </c>
    </row>
    <row r="2459" spans="1:4" hidden="1" x14ac:dyDescent="0.3">
      <c r="A2459" s="5" t="s">
        <v>4695</v>
      </c>
      <c r="B2459" s="5" t="s">
        <v>4758</v>
      </c>
      <c r="C2459" s="5" t="s">
        <v>4951</v>
      </c>
      <c r="D2459" s="6" t="s">
        <v>4952</v>
      </c>
    </row>
    <row r="2460" spans="1:4" hidden="1" x14ac:dyDescent="0.3">
      <c r="A2460" s="5" t="s">
        <v>4695</v>
      </c>
      <c r="B2460" s="5" t="s">
        <v>4758</v>
      </c>
      <c r="C2460" s="5" t="s">
        <v>4953</v>
      </c>
      <c r="D2460" s="6" t="s">
        <v>4954</v>
      </c>
    </row>
    <row r="2461" spans="1:4" hidden="1" x14ac:dyDescent="0.3">
      <c r="A2461" s="5" t="s">
        <v>4695</v>
      </c>
      <c r="B2461" s="5" t="s">
        <v>4758</v>
      </c>
      <c r="C2461" s="5" t="s">
        <v>4955</v>
      </c>
      <c r="D2461" s="6" t="s">
        <v>4956</v>
      </c>
    </row>
    <row r="2462" spans="1:4" hidden="1" x14ac:dyDescent="0.3">
      <c r="A2462" s="5" t="s">
        <v>4695</v>
      </c>
      <c r="B2462" s="5" t="s">
        <v>4758</v>
      </c>
      <c r="C2462" s="5" t="s">
        <v>4957</v>
      </c>
      <c r="D2462" s="6" t="s">
        <v>4958</v>
      </c>
    </row>
    <row r="2463" spans="1:4" hidden="1" x14ac:dyDescent="0.3">
      <c r="A2463" s="5" t="s">
        <v>4695</v>
      </c>
      <c r="B2463" s="5" t="s">
        <v>4758</v>
      </c>
      <c r="C2463" s="5" t="s">
        <v>4959</v>
      </c>
      <c r="D2463" s="6" t="s">
        <v>4960</v>
      </c>
    </row>
    <row r="2464" spans="1:4" hidden="1" x14ac:dyDescent="0.3">
      <c r="A2464" s="5" t="s">
        <v>4695</v>
      </c>
      <c r="B2464" s="5" t="s">
        <v>4961</v>
      </c>
      <c r="C2464" s="5" t="s">
        <v>4962</v>
      </c>
      <c r="D2464" s="6" t="s">
        <v>4963</v>
      </c>
    </row>
    <row r="2465" spans="1:4" hidden="1" x14ac:dyDescent="0.3">
      <c r="A2465" s="5" t="s">
        <v>4695</v>
      </c>
      <c r="B2465" s="5" t="s">
        <v>4961</v>
      </c>
      <c r="C2465" s="5" t="s">
        <v>4964</v>
      </c>
      <c r="D2465" s="6" t="s">
        <v>4965</v>
      </c>
    </row>
    <row r="2466" spans="1:4" hidden="1" x14ac:dyDescent="0.3">
      <c r="A2466" s="5" t="s">
        <v>4695</v>
      </c>
      <c r="B2466" s="5" t="s">
        <v>4961</v>
      </c>
      <c r="C2466" s="5" t="s">
        <v>4966</v>
      </c>
      <c r="D2466" s="6" t="s">
        <v>4967</v>
      </c>
    </row>
    <row r="2467" spans="1:4" hidden="1" x14ac:dyDescent="0.3">
      <c r="A2467" s="5" t="s">
        <v>4695</v>
      </c>
      <c r="B2467" s="5" t="s">
        <v>4961</v>
      </c>
      <c r="C2467" s="5" t="s">
        <v>4968</v>
      </c>
      <c r="D2467" s="6" t="s">
        <v>4969</v>
      </c>
    </row>
    <row r="2468" spans="1:4" hidden="1" x14ac:dyDescent="0.3">
      <c r="A2468" s="5" t="s">
        <v>4695</v>
      </c>
      <c r="B2468" s="5" t="s">
        <v>4961</v>
      </c>
      <c r="C2468" s="5" t="s">
        <v>4970</v>
      </c>
      <c r="D2468" s="6" t="s">
        <v>4971</v>
      </c>
    </row>
    <row r="2469" spans="1:4" hidden="1" x14ac:dyDescent="0.3">
      <c r="A2469" s="5" t="s">
        <v>4695</v>
      </c>
      <c r="B2469" s="5" t="s">
        <v>4961</v>
      </c>
      <c r="C2469" s="5" t="s">
        <v>4972</v>
      </c>
      <c r="D2469" s="6" t="s">
        <v>4973</v>
      </c>
    </row>
    <row r="2470" spans="1:4" hidden="1" x14ac:dyDescent="0.3">
      <c r="A2470" s="5" t="s">
        <v>4695</v>
      </c>
      <c r="B2470" s="5" t="s">
        <v>4961</v>
      </c>
      <c r="C2470" s="5" t="s">
        <v>4974</v>
      </c>
      <c r="D2470" s="6" t="s">
        <v>4975</v>
      </c>
    </row>
    <row r="2471" spans="1:4" hidden="1" x14ac:dyDescent="0.3">
      <c r="A2471" s="5" t="s">
        <v>4695</v>
      </c>
      <c r="B2471" s="5" t="s">
        <v>4961</v>
      </c>
      <c r="C2471" s="5" t="s">
        <v>4976</v>
      </c>
      <c r="D2471" s="6" t="s">
        <v>4977</v>
      </c>
    </row>
    <row r="2472" spans="1:4" hidden="1" x14ac:dyDescent="0.3">
      <c r="A2472" s="5" t="s">
        <v>4695</v>
      </c>
      <c r="B2472" s="5" t="s">
        <v>4961</v>
      </c>
      <c r="C2472" s="5" t="s">
        <v>4978</v>
      </c>
      <c r="D2472" s="6" t="s">
        <v>4979</v>
      </c>
    </row>
    <row r="2473" spans="1:4" hidden="1" x14ac:dyDescent="0.3">
      <c r="A2473" s="5" t="s">
        <v>4695</v>
      </c>
      <c r="B2473" s="5" t="s">
        <v>4961</v>
      </c>
      <c r="C2473" s="5" t="s">
        <v>4980</v>
      </c>
      <c r="D2473" s="6" t="s">
        <v>4981</v>
      </c>
    </row>
    <row r="2474" spans="1:4" hidden="1" x14ac:dyDescent="0.3">
      <c r="A2474" s="5" t="s">
        <v>4695</v>
      </c>
      <c r="B2474" s="5" t="s">
        <v>4961</v>
      </c>
      <c r="C2474" s="5" t="s">
        <v>4982</v>
      </c>
      <c r="D2474" s="6" t="s">
        <v>4983</v>
      </c>
    </row>
    <row r="2475" spans="1:4" hidden="1" x14ac:dyDescent="0.3">
      <c r="A2475" s="5" t="s">
        <v>4695</v>
      </c>
      <c r="B2475" s="5" t="s">
        <v>4961</v>
      </c>
      <c r="C2475" s="5" t="s">
        <v>4984</v>
      </c>
      <c r="D2475" s="6" t="s">
        <v>4985</v>
      </c>
    </row>
    <row r="2476" spans="1:4" hidden="1" x14ac:dyDescent="0.3">
      <c r="A2476" s="5" t="s">
        <v>4695</v>
      </c>
      <c r="B2476" s="5" t="s">
        <v>4961</v>
      </c>
      <c r="C2476" s="5" t="s">
        <v>4986</v>
      </c>
      <c r="D2476" s="6" t="s">
        <v>4987</v>
      </c>
    </row>
    <row r="2477" spans="1:4" hidden="1" x14ac:dyDescent="0.3">
      <c r="A2477" s="5" t="s">
        <v>4695</v>
      </c>
      <c r="B2477" s="5" t="s">
        <v>4961</v>
      </c>
      <c r="C2477" s="5" t="s">
        <v>4988</v>
      </c>
      <c r="D2477" s="6" t="s">
        <v>4989</v>
      </c>
    </row>
    <row r="2478" spans="1:4" hidden="1" x14ac:dyDescent="0.3">
      <c r="A2478" s="5" t="s">
        <v>4695</v>
      </c>
      <c r="B2478" s="5" t="s">
        <v>4961</v>
      </c>
      <c r="C2478" s="5" t="s">
        <v>4990</v>
      </c>
      <c r="D2478" s="6" t="s">
        <v>4991</v>
      </c>
    </row>
    <row r="2479" spans="1:4" hidden="1" x14ac:dyDescent="0.3">
      <c r="A2479" s="5" t="s">
        <v>4695</v>
      </c>
      <c r="B2479" s="5" t="s">
        <v>4961</v>
      </c>
      <c r="C2479" s="5" t="s">
        <v>4992</v>
      </c>
      <c r="D2479" s="6" t="s">
        <v>4993</v>
      </c>
    </row>
    <row r="2480" spans="1:4" hidden="1" x14ac:dyDescent="0.3">
      <c r="A2480" s="5" t="s">
        <v>4695</v>
      </c>
      <c r="B2480" s="5" t="s">
        <v>4961</v>
      </c>
      <c r="C2480" s="5" t="s">
        <v>4994</v>
      </c>
      <c r="D2480" s="6" t="s">
        <v>4995</v>
      </c>
    </row>
    <row r="2481" spans="1:4" hidden="1" x14ac:dyDescent="0.3">
      <c r="A2481" s="5" t="s">
        <v>4695</v>
      </c>
      <c r="B2481" s="5" t="s">
        <v>4961</v>
      </c>
      <c r="C2481" s="5" t="s">
        <v>4996</v>
      </c>
      <c r="D2481" s="6" t="s">
        <v>4997</v>
      </c>
    </row>
    <row r="2482" spans="1:4" hidden="1" x14ac:dyDescent="0.3">
      <c r="A2482" s="5" t="s">
        <v>4695</v>
      </c>
      <c r="B2482" s="5" t="s">
        <v>4961</v>
      </c>
      <c r="C2482" s="5" t="s">
        <v>4998</v>
      </c>
      <c r="D2482" s="6" t="s">
        <v>4999</v>
      </c>
    </row>
    <row r="2483" spans="1:4" hidden="1" x14ac:dyDescent="0.3">
      <c r="A2483" s="5" t="s">
        <v>4695</v>
      </c>
      <c r="B2483" s="5" t="s">
        <v>4961</v>
      </c>
      <c r="C2483" s="5" t="s">
        <v>5000</v>
      </c>
      <c r="D2483" s="6" t="s">
        <v>5001</v>
      </c>
    </row>
    <row r="2484" spans="1:4" hidden="1" x14ac:dyDescent="0.3">
      <c r="A2484" s="5" t="s">
        <v>4695</v>
      </c>
      <c r="B2484" s="5" t="s">
        <v>4961</v>
      </c>
      <c r="C2484" s="5" t="s">
        <v>5002</v>
      </c>
      <c r="D2484" s="6" t="s">
        <v>5003</v>
      </c>
    </row>
    <row r="2485" spans="1:4" hidden="1" x14ac:dyDescent="0.3">
      <c r="A2485" s="5" t="s">
        <v>4695</v>
      </c>
      <c r="B2485" s="5" t="s">
        <v>4961</v>
      </c>
      <c r="C2485" s="5" t="s">
        <v>5004</v>
      </c>
      <c r="D2485" s="6" t="s">
        <v>5005</v>
      </c>
    </row>
    <row r="2486" spans="1:4" hidden="1" x14ac:dyDescent="0.3">
      <c r="A2486" s="5" t="s">
        <v>4695</v>
      </c>
      <c r="B2486" s="5" t="s">
        <v>4961</v>
      </c>
      <c r="C2486" s="5" t="s">
        <v>5006</v>
      </c>
      <c r="D2486" s="6" t="s">
        <v>5007</v>
      </c>
    </row>
    <row r="2487" spans="1:4" hidden="1" x14ac:dyDescent="0.3">
      <c r="A2487" s="5" t="s">
        <v>4695</v>
      </c>
      <c r="B2487" s="5" t="s">
        <v>4961</v>
      </c>
      <c r="C2487" s="5" t="s">
        <v>5008</v>
      </c>
      <c r="D2487" s="6" t="s">
        <v>5009</v>
      </c>
    </row>
    <row r="2488" spans="1:4" hidden="1" x14ac:dyDescent="0.3">
      <c r="A2488" s="5" t="s">
        <v>4695</v>
      </c>
      <c r="B2488" s="5" t="s">
        <v>4961</v>
      </c>
      <c r="C2488" s="5" t="s">
        <v>5010</v>
      </c>
      <c r="D2488" s="6" t="s">
        <v>5011</v>
      </c>
    </row>
    <row r="2489" spans="1:4" hidden="1" x14ac:dyDescent="0.3">
      <c r="A2489" s="5" t="s">
        <v>4695</v>
      </c>
      <c r="B2489" s="5" t="s">
        <v>4961</v>
      </c>
      <c r="C2489" s="5" t="s">
        <v>5012</v>
      </c>
      <c r="D2489" s="6" t="s">
        <v>5013</v>
      </c>
    </row>
    <row r="2490" spans="1:4" hidden="1" x14ac:dyDescent="0.3">
      <c r="A2490" s="5" t="s">
        <v>4695</v>
      </c>
      <c r="B2490" s="5" t="s">
        <v>4961</v>
      </c>
      <c r="C2490" s="5" t="s">
        <v>5014</v>
      </c>
      <c r="D2490" s="6" t="s">
        <v>5015</v>
      </c>
    </row>
    <row r="2491" spans="1:4" hidden="1" x14ac:dyDescent="0.3">
      <c r="A2491" s="5" t="s">
        <v>4695</v>
      </c>
      <c r="B2491" s="5" t="s">
        <v>4961</v>
      </c>
      <c r="C2491" s="5" t="s">
        <v>5016</v>
      </c>
      <c r="D2491" s="6" t="s">
        <v>5017</v>
      </c>
    </row>
    <row r="2492" spans="1:4" hidden="1" x14ac:dyDescent="0.3">
      <c r="A2492" s="5" t="s">
        <v>4695</v>
      </c>
      <c r="B2492" s="5" t="s">
        <v>4961</v>
      </c>
      <c r="C2492" s="5" t="s">
        <v>5018</v>
      </c>
      <c r="D2492" s="6" t="s">
        <v>5019</v>
      </c>
    </row>
    <row r="2493" spans="1:4" hidden="1" x14ac:dyDescent="0.3">
      <c r="A2493" s="5" t="s">
        <v>4695</v>
      </c>
      <c r="B2493" s="5" t="s">
        <v>4961</v>
      </c>
      <c r="C2493" s="5" t="s">
        <v>5020</v>
      </c>
      <c r="D2493" s="6" t="s">
        <v>5021</v>
      </c>
    </row>
    <row r="2494" spans="1:4" hidden="1" x14ac:dyDescent="0.3">
      <c r="A2494" s="5" t="s">
        <v>4695</v>
      </c>
      <c r="B2494" s="5" t="s">
        <v>4961</v>
      </c>
      <c r="C2494" s="5" t="s">
        <v>5022</v>
      </c>
      <c r="D2494" s="6" t="s">
        <v>5023</v>
      </c>
    </row>
    <row r="2495" spans="1:4" hidden="1" x14ac:dyDescent="0.3">
      <c r="A2495" s="5" t="s">
        <v>4695</v>
      </c>
      <c r="B2495" s="5" t="s">
        <v>4961</v>
      </c>
      <c r="C2495" s="5" t="s">
        <v>5024</v>
      </c>
      <c r="D2495" s="6" t="s">
        <v>5025</v>
      </c>
    </row>
    <row r="2496" spans="1:4" hidden="1" x14ac:dyDescent="0.3">
      <c r="A2496" s="5" t="s">
        <v>4695</v>
      </c>
      <c r="B2496" s="5" t="s">
        <v>4961</v>
      </c>
      <c r="C2496" s="5" t="s">
        <v>5026</v>
      </c>
      <c r="D2496" s="6" t="s">
        <v>5027</v>
      </c>
    </row>
    <row r="2497" spans="1:4" hidden="1" x14ac:dyDescent="0.3">
      <c r="A2497" s="5" t="s">
        <v>4695</v>
      </c>
      <c r="B2497" s="5" t="s">
        <v>4961</v>
      </c>
      <c r="C2497" s="5" t="s">
        <v>5028</v>
      </c>
      <c r="D2497" s="6" t="s">
        <v>5029</v>
      </c>
    </row>
    <row r="2498" spans="1:4" hidden="1" x14ac:dyDescent="0.3">
      <c r="A2498" s="5" t="s">
        <v>4695</v>
      </c>
      <c r="B2498" s="5" t="s">
        <v>4961</v>
      </c>
      <c r="C2498" s="5" t="s">
        <v>5030</v>
      </c>
      <c r="D2498" s="6" t="s">
        <v>5031</v>
      </c>
    </row>
    <row r="2499" spans="1:4" hidden="1" x14ac:dyDescent="0.3">
      <c r="A2499" s="5" t="s">
        <v>4695</v>
      </c>
      <c r="B2499" s="5" t="s">
        <v>4961</v>
      </c>
      <c r="C2499" s="5" t="s">
        <v>5032</v>
      </c>
      <c r="D2499" s="6" t="s">
        <v>5033</v>
      </c>
    </row>
    <row r="2500" spans="1:4" hidden="1" x14ac:dyDescent="0.3">
      <c r="A2500" s="5" t="s">
        <v>4695</v>
      </c>
      <c r="B2500" s="5" t="s">
        <v>4961</v>
      </c>
      <c r="C2500" s="5" t="s">
        <v>5034</v>
      </c>
      <c r="D2500" s="6" t="s">
        <v>5035</v>
      </c>
    </row>
    <row r="2501" spans="1:4" hidden="1" x14ac:dyDescent="0.3">
      <c r="A2501" s="5" t="s">
        <v>4695</v>
      </c>
      <c r="B2501" s="5" t="s">
        <v>4961</v>
      </c>
      <c r="C2501" s="5" t="s">
        <v>5036</v>
      </c>
      <c r="D2501" s="6" t="s">
        <v>5037</v>
      </c>
    </row>
    <row r="2502" spans="1:4" hidden="1" x14ac:dyDescent="0.3">
      <c r="A2502" s="5" t="s">
        <v>4695</v>
      </c>
      <c r="B2502" s="5" t="s">
        <v>4961</v>
      </c>
      <c r="C2502" s="5" t="s">
        <v>5038</v>
      </c>
      <c r="D2502" s="6" t="s">
        <v>5039</v>
      </c>
    </row>
    <row r="2503" spans="1:4" hidden="1" x14ac:dyDescent="0.3">
      <c r="A2503" s="5" t="s">
        <v>4695</v>
      </c>
      <c r="B2503" s="5" t="s">
        <v>4961</v>
      </c>
      <c r="C2503" s="5" t="s">
        <v>5040</v>
      </c>
      <c r="D2503" s="6" t="s">
        <v>5041</v>
      </c>
    </row>
    <row r="2504" spans="1:4" hidden="1" x14ac:dyDescent="0.3">
      <c r="A2504" s="5" t="s">
        <v>4695</v>
      </c>
      <c r="B2504" s="5" t="s">
        <v>4961</v>
      </c>
      <c r="C2504" s="5" t="s">
        <v>5042</v>
      </c>
      <c r="D2504" s="6" t="s">
        <v>5043</v>
      </c>
    </row>
    <row r="2505" spans="1:4" hidden="1" x14ac:dyDescent="0.3">
      <c r="A2505" s="5" t="s">
        <v>4695</v>
      </c>
      <c r="B2505" s="5" t="s">
        <v>4961</v>
      </c>
      <c r="C2505" s="5" t="s">
        <v>5044</v>
      </c>
      <c r="D2505" s="6" t="s">
        <v>5045</v>
      </c>
    </row>
    <row r="2506" spans="1:4" hidden="1" x14ac:dyDescent="0.3">
      <c r="A2506" s="5" t="s">
        <v>4695</v>
      </c>
      <c r="B2506" s="5" t="s">
        <v>4961</v>
      </c>
      <c r="C2506" s="5" t="s">
        <v>5046</v>
      </c>
      <c r="D2506" s="6" t="s">
        <v>5047</v>
      </c>
    </row>
    <row r="2507" spans="1:4" hidden="1" x14ac:dyDescent="0.3">
      <c r="A2507" s="5" t="s">
        <v>4695</v>
      </c>
      <c r="B2507" s="5" t="s">
        <v>4961</v>
      </c>
      <c r="C2507" s="5" t="s">
        <v>5048</v>
      </c>
      <c r="D2507" s="6" t="s">
        <v>5049</v>
      </c>
    </row>
    <row r="2508" spans="1:4" hidden="1" x14ac:dyDescent="0.3">
      <c r="A2508" s="5" t="s">
        <v>4695</v>
      </c>
      <c r="B2508" s="5" t="s">
        <v>4961</v>
      </c>
      <c r="C2508" s="5" t="s">
        <v>5050</v>
      </c>
      <c r="D2508" s="6" t="s">
        <v>5051</v>
      </c>
    </row>
    <row r="2509" spans="1:4" hidden="1" x14ac:dyDescent="0.3">
      <c r="A2509" s="5" t="s">
        <v>4695</v>
      </c>
      <c r="B2509" s="5" t="s">
        <v>4961</v>
      </c>
      <c r="C2509" s="5" t="s">
        <v>5052</v>
      </c>
      <c r="D2509" s="6" t="s">
        <v>5053</v>
      </c>
    </row>
    <row r="2510" spans="1:4" hidden="1" x14ac:dyDescent="0.3">
      <c r="A2510" s="5" t="s">
        <v>4695</v>
      </c>
      <c r="B2510" s="5" t="s">
        <v>4961</v>
      </c>
      <c r="C2510" s="5" t="s">
        <v>5054</v>
      </c>
      <c r="D2510" s="6" t="s">
        <v>5055</v>
      </c>
    </row>
    <row r="2511" spans="1:4" hidden="1" x14ac:dyDescent="0.3">
      <c r="A2511" s="5" t="s">
        <v>4695</v>
      </c>
      <c r="B2511" s="5" t="s">
        <v>4961</v>
      </c>
      <c r="C2511" s="5" t="s">
        <v>5056</v>
      </c>
      <c r="D2511" s="6" t="s">
        <v>5057</v>
      </c>
    </row>
    <row r="2512" spans="1:4" hidden="1" x14ac:dyDescent="0.3">
      <c r="A2512" s="5" t="s">
        <v>4695</v>
      </c>
      <c r="B2512" s="5" t="s">
        <v>4961</v>
      </c>
      <c r="C2512" s="5" t="s">
        <v>5058</v>
      </c>
      <c r="D2512" s="6" t="s">
        <v>5059</v>
      </c>
    </row>
    <row r="2513" spans="1:4" hidden="1" x14ac:dyDescent="0.3">
      <c r="A2513" s="5" t="s">
        <v>4695</v>
      </c>
      <c r="B2513" s="5" t="s">
        <v>4961</v>
      </c>
      <c r="C2513" s="5" t="s">
        <v>5060</v>
      </c>
      <c r="D2513" s="6" t="s">
        <v>5061</v>
      </c>
    </row>
    <row r="2514" spans="1:4" hidden="1" x14ac:dyDescent="0.3">
      <c r="A2514" s="5" t="s">
        <v>4695</v>
      </c>
      <c r="B2514" s="5" t="s">
        <v>4961</v>
      </c>
      <c r="C2514" s="5" t="s">
        <v>5062</v>
      </c>
      <c r="D2514" s="6" t="s">
        <v>5063</v>
      </c>
    </row>
    <row r="2515" spans="1:4" hidden="1" x14ac:dyDescent="0.3">
      <c r="A2515" s="5" t="s">
        <v>4695</v>
      </c>
      <c r="B2515" s="5" t="s">
        <v>4961</v>
      </c>
      <c r="C2515" s="5" t="s">
        <v>5064</v>
      </c>
      <c r="D2515" s="6" t="s">
        <v>5065</v>
      </c>
    </row>
    <row r="2516" spans="1:4" hidden="1" x14ac:dyDescent="0.3">
      <c r="A2516" s="5" t="s">
        <v>4695</v>
      </c>
      <c r="B2516" s="5" t="s">
        <v>4961</v>
      </c>
      <c r="C2516" s="5" t="s">
        <v>5066</v>
      </c>
      <c r="D2516" s="6" t="s">
        <v>5067</v>
      </c>
    </row>
    <row r="2517" spans="1:4" hidden="1" x14ac:dyDescent="0.3">
      <c r="A2517" s="5" t="s">
        <v>4695</v>
      </c>
      <c r="B2517" s="5" t="s">
        <v>4961</v>
      </c>
      <c r="C2517" s="5" t="s">
        <v>5068</v>
      </c>
      <c r="D2517" s="6" t="s">
        <v>5069</v>
      </c>
    </row>
    <row r="2518" spans="1:4" hidden="1" x14ac:dyDescent="0.3">
      <c r="A2518" s="5" t="s">
        <v>4695</v>
      </c>
      <c r="B2518" s="5" t="s">
        <v>4961</v>
      </c>
      <c r="C2518" s="5" t="s">
        <v>5070</v>
      </c>
      <c r="D2518" s="6" t="s">
        <v>5071</v>
      </c>
    </row>
    <row r="2519" spans="1:4" hidden="1" x14ac:dyDescent="0.3">
      <c r="A2519" s="5" t="s">
        <v>4695</v>
      </c>
      <c r="B2519" s="5" t="s">
        <v>4961</v>
      </c>
      <c r="C2519" s="5" t="s">
        <v>5072</v>
      </c>
      <c r="D2519" s="6" t="s">
        <v>5073</v>
      </c>
    </row>
    <row r="2520" spans="1:4" hidden="1" x14ac:dyDescent="0.3">
      <c r="A2520" s="5" t="s">
        <v>4695</v>
      </c>
      <c r="B2520" s="5" t="s">
        <v>4961</v>
      </c>
      <c r="C2520" s="5" t="s">
        <v>5074</v>
      </c>
      <c r="D2520" s="6" t="s">
        <v>5075</v>
      </c>
    </row>
    <row r="2521" spans="1:4" hidden="1" x14ac:dyDescent="0.3">
      <c r="A2521" s="5" t="s">
        <v>4695</v>
      </c>
      <c r="B2521" s="5" t="s">
        <v>4961</v>
      </c>
      <c r="C2521" s="5" t="s">
        <v>5076</v>
      </c>
      <c r="D2521" s="6" t="s">
        <v>5077</v>
      </c>
    </row>
    <row r="2522" spans="1:4" hidden="1" x14ac:dyDescent="0.3">
      <c r="A2522" s="5" t="s">
        <v>4695</v>
      </c>
      <c r="B2522" s="5" t="s">
        <v>4961</v>
      </c>
      <c r="C2522" s="5" t="s">
        <v>5078</v>
      </c>
      <c r="D2522" s="6" t="s">
        <v>5079</v>
      </c>
    </row>
    <row r="2523" spans="1:4" hidden="1" x14ac:dyDescent="0.3">
      <c r="A2523" s="5" t="s">
        <v>4695</v>
      </c>
      <c r="B2523" s="5" t="s">
        <v>4961</v>
      </c>
      <c r="C2523" s="5" t="s">
        <v>5080</v>
      </c>
      <c r="D2523" s="6" t="s">
        <v>5081</v>
      </c>
    </row>
    <row r="2524" spans="1:4" hidden="1" x14ac:dyDescent="0.3">
      <c r="A2524" s="5" t="s">
        <v>4695</v>
      </c>
      <c r="B2524" s="5" t="s">
        <v>4961</v>
      </c>
      <c r="C2524" s="5" t="s">
        <v>5082</v>
      </c>
      <c r="D2524" s="6" t="s">
        <v>5083</v>
      </c>
    </row>
    <row r="2525" spans="1:4" hidden="1" x14ac:dyDescent="0.3">
      <c r="A2525" s="5" t="s">
        <v>4695</v>
      </c>
      <c r="B2525" s="5" t="s">
        <v>4961</v>
      </c>
      <c r="C2525" s="5" t="s">
        <v>5084</v>
      </c>
      <c r="D2525" s="6" t="s">
        <v>5085</v>
      </c>
    </row>
    <row r="2526" spans="1:4" hidden="1" x14ac:dyDescent="0.3">
      <c r="A2526" s="5" t="s">
        <v>4695</v>
      </c>
      <c r="B2526" s="5" t="s">
        <v>4961</v>
      </c>
      <c r="C2526" s="5" t="s">
        <v>5086</v>
      </c>
      <c r="D2526" s="6" t="s">
        <v>5087</v>
      </c>
    </row>
    <row r="2527" spans="1:4" hidden="1" x14ac:dyDescent="0.3">
      <c r="A2527" s="5" t="s">
        <v>4695</v>
      </c>
      <c r="B2527" s="5" t="s">
        <v>4961</v>
      </c>
      <c r="C2527" s="5" t="s">
        <v>5088</v>
      </c>
      <c r="D2527" s="6" t="s">
        <v>5089</v>
      </c>
    </row>
    <row r="2528" spans="1:4" hidden="1" x14ac:dyDescent="0.3">
      <c r="A2528" s="5" t="s">
        <v>4695</v>
      </c>
      <c r="B2528" s="5" t="s">
        <v>4961</v>
      </c>
      <c r="C2528" s="5" t="s">
        <v>5090</v>
      </c>
      <c r="D2528" s="6" t="s">
        <v>5091</v>
      </c>
    </row>
    <row r="2529" spans="1:4" hidden="1" x14ac:dyDescent="0.3">
      <c r="A2529" s="5" t="s">
        <v>4695</v>
      </c>
      <c r="B2529" s="5" t="s">
        <v>4961</v>
      </c>
      <c r="C2529" s="5" t="s">
        <v>5092</v>
      </c>
      <c r="D2529" s="6" t="s">
        <v>5093</v>
      </c>
    </row>
    <row r="2530" spans="1:4" hidden="1" x14ac:dyDescent="0.3">
      <c r="A2530" s="5" t="s">
        <v>4695</v>
      </c>
      <c r="B2530" s="5" t="s">
        <v>4961</v>
      </c>
      <c r="C2530" s="5" t="s">
        <v>5094</v>
      </c>
      <c r="D2530" s="6" t="s">
        <v>5095</v>
      </c>
    </row>
    <row r="2531" spans="1:4" hidden="1" x14ac:dyDescent="0.3">
      <c r="A2531" s="5" t="s">
        <v>4695</v>
      </c>
      <c r="B2531" s="5" t="s">
        <v>4961</v>
      </c>
      <c r="C2531" s="5" t="s">
        <v>5096</v>
      </c>
      <c r="D2531" s="6" t="s">
        <v>5097</v>
      </c>
    </row>
    <row r="2532" spans="1:4" hidden="1" x14ac:dyDescent="0.3">
      <c r="A2532" s="5" t="s">
        <v>4695</v>
      </c>
      <c r="B2532" s="5" t="s">
        <v>4961</v>
      </c>
      <c r="C2532" s="5" t="s">
        <v>5098</v>
      </c>
      <c r="D2532" s="6" t="s">
        <v>5099</v>
      </c>
    </row>
    <row r="2533" spans="1:4" hidden="1" x14ac:dyDescent="0.3">
      <c r="A2533" s="5" t="s">
        <v>4695</v>
      </c>
      <c r="B2533" s="5" t="s">
        <v>4961</v>
      </c>
      <c r="C2533" s="5" t="s">
        <v>5100</v>
      </c>
      <c r="D2533" s="6" t="s">
        <v>5101</v>
      </c>
    </row>
    <row r="2534" spans="1:4" hidden="1" x14ac:dyDescent="0.3">
      <c r="A2534" s="5" t="s">
        <v>4695</v>
      </c>
      <c r="B2534" s="5" t="s">
        <v>4961</v>
      </c>
      <c r="C2534" s="5" t="s">
        <v>5102</v>
      </c>
      <c r="D2534" s="6" t="s">
        <v>5103</v>
      </c>
    </row>
    <row r="2535" spans="1:4" hidden="1" x14ac:dyDescent="0.3">
      <c r="A2535" s="5" t="s">
        <v>4695</v>
      </c>
      <c r="B2535" s="5" t="s">
        <v>4961</v>
      </c>
      <c r="C2535" s="5" t="s">
        <v>5104</v>
      </c>
      <c r="D2535" s="6" t="s">
        <v>5105</v>
      </c>
    </row>
    <row r="2536" spans="1:4" hidden="1" x14ac:dyDescent="0.3">
      <c r="A2536" s="5" t="s">
        <v>4695</v>
      </c>
      <c r="B2536" s="5" t="s">
        <v>4961</v>
      </c>
      <c r="C2536" s="5" t="s">
        <v>5106</v>
      </c>
      <c r="D2536" s="6" t="s">
        <v>5107</v>
      </c>
    </row>
    <row r="2537" spans="1:4" hidden="1" x14ac:dyDescent="0.3">
      <c r="A2537" s="5" t="s">
        <v>4695</v>
      </c>
      <c r="B2537" s="5" t="s">
        <v>4961</v>
      </c>
      <c r="C2537" s="5" t="s">
        <v>5108</v>
      </c>
      <c r="D2537" s="6" t="s">
        <v>5109</v>
      </c>
    </row>
    <row r="2538" spans="1:4" hidden="1" x14ac:dyDescent="0.3">
      <c r="A2538" s="5" t="s">
        <v>4695</v>
      </c>
      <c r="B2538" s="5" t="s">
        <v>4961</v>
      </c>
      <c r="C2538" s="5" t="s">
        <v>5110</v>
      </c>
      <c r="D2538" s="6" t="s">
        <v>5111</v>
      </c>
    </row>
    <row r="2539" spans="1:4" hidden="1" x14ac:dyDescent="0.3">
      <c r="A2539" s="5" t="s">
        <v>4695</v>
      </c>
      <c r="B2539" s="5" t="s">
        <v>4961</v>
      </c>
      <c r="C2539" s="5" t="s">
        <v>5112</v>
      </c>
      <c r="D2539" s="6" t="s">
        <v>5113</v>
      </c>
    </row>
    <row r="2540" spans="1:4" hidden="1" x14ac:dyDescent="0.3">
      <c r="A2540" s="5" t="s">
        <v>4695</v>
      </c>
      <c r="B2540" s="5" t="s">
        <v>4961</v>
      </c>
      <c r="C2540" s="5" t="s">
        <v>5114</v>
      </c>
      <c r="D2540" s="6" t="s">
        <v>5115</v>
      </c>
    </row>
    <row r="2541" spans="1:4" hidden="1" x14ac:dyDescent="0.3">
      <c r="A2541" s="5" t="s">
        <v>4695</v>
      </c>
      <c r="B2541" s="5" t="s">
        <v>4961</v>
      </c>
      <c r="C2541" s="5" t="s">
        <v>5116</v>
      </c>
      <c r="D2541" s="6" t="s">
        <v>5117</v>
      </c>
    </row>
    <row r="2542" spans="1:4" hidden="1" x14ac:dyDescent="0.3">
      <c r="A2542" s="5" t="s">
        <v>4695</v>
      </c>
      <c r="B2542" s="5" t="s">
        <v>4961</v>
      </c>
      <c r="C2542" s="5" t="s">
        <v>5118</v>
      </c>
      <c r="D2542" s="6" t="s">
        <v>5119</v>
      </c>
    </row>
    <row r="2543" spans="1:4" hidden="1" x14ac:dyDescent="0.3">
      <c r="A2543" s="5" t="s">
        <v>4695</v>
      </c>
      <c r="B2543" s="5" t="s">
        <v>4961</v>
      </c>
      <c r="C2543" s="5" t="s">
        <v>5120</v>
      </c>
      <c r="D2543" s="6" t="s">
        <v>5121</v>
      </c>
    </row>
    <row r="2544" spans="1:4" hidden="1" x14ac:dyDescent="0.3">
      <c r="A2544" s="5" t="s">
        <v>4695</v>
      </c>
      <c r="B2544" s="5" t="s">
        <v>4961</v>
      </c>
      <c r="C2544" s="5" t="s">
        <v>5122</v>
      </c>
      <c r="D2544" s="6" t="s">
        <v>5123</v>
      </c>
    </row>
    <row r="2545" spans="1:4" hidden="1" x14ac:dyDescent="0.3">
      <c r="A2545" s="5" t="s">
        <v>4695</v>
      </c>
      <c r="B2545" s="5" t="s">
        <v>4961</v>
      </c>
      <c r="C2545" s="5" t="s">
        <v>5124</v>
      </c>
      <c r="D2545" s="6" t="s">
        <v>5125</v>
      </c>
    </row>
    <row r="2546" spans="1:4" hidden="1" x14ac:dyDescent="0.3">
      <c r="A2546" s="5" t="s">
        <v>4695</v>
      </c>
      <c r="B2546" s="5" t="s">
        <v>4961</v>
      </c>
      <c r="C2546" s="5" t="s">
        <v>5126</v>
      </c>
      <c r="D2546" s="6" t="s">
        <v>5127</v>
      </c>
    </row>
    <row r="2547" spans="1:4" hidden="1" x14ac:dyDescent="0.3">
      <c r="A2547" s="5" t="s">
        <v>4695</v>
      </c>
      <c r="B2547" s="5" t="s">
        <v>4961</v>
      </c>
      <c r="C2547" s="5" t="s">
        <v>5128</v>
      </c>
      <c r="D2547" s="6" t="s">
        <v>5129</v>
      </c>
    </row>
    <row r="2548" spans="1:4" hidden="1" x14ac:dyDescent="0.3">
      <c r="A2548" s="5" t="s">
        <v>4695</v>
      </c>
      <c r="B2548" s="5" t="s">
        <v>4961</v>
      </c>
      <c r="C2548" s="5" t="s">
        <v>5130</v>
      </c>
      <c r="D2548" s="6" t="s">
        <v>5131</v>
      </c>
    </row>
    <row r="2549" spans="1:4" x14ac:dyDescent="0.3">
      <c r="A2549" s="5" t="s">
        <v>5132</v>
      </c>
      <c r="B2549" s="5" t="s">
        <v>5133</v>
      </c>
      <c r="C2549" s="5" t="s">
        <v>5134</v>
      </c>
      <c r="D2549" s="6" t="s">
        <v>5135</v>
      </c>
    </row>
    <row r="2550" spans="1:4" x14ac:dyDescent="0.3">
      <c r="A2550" s="5" t="s">
        <v>5132</v>
      </c>
      <c r="B2550" s="5" t="s">
        <v>5133</v>
      </c>
      <c r="C2550" s="5" t="s">
        <v>5136</v>
      </c>
      <c r="D2550" s="6" t="s">
        <v>5137</v>
      </c>
    </row>
    <row r="2551" spans="1:4" x14ac:dyDescent="0.3">
      <c r="A2551" s="5" t="s">
        <v>5132</v>
      </c>
      <c r="B2551" s="5" t="s">
        <v>5133</v>
      </c>
      <c r="C2551" s="5" t="s">
        <v>5138</v>
      </c>
      <c r="D2551" s="6" t="s">
        <v>5139</v>
      </c>
    </row>
    <row r="2552" spans="1:4" x14ac:dyDescent="0.3">
      <c r="A2552" s="5" t="s">
        <v>5132</v>
      </c>
      <c r="B2552" s="5" t="s">
        <v>5133</v>
      </c>
      <c r="C2552" s="5" t="s">
        <v>5140</v>
      </c>
      <c r="D2552" s="6" t="s">
        <v>5141</v>
      </c>
    </row>
    <row r="2553" spans="1:4" x14ac:dyDescent="0.3">
      <c r="A2553" s="5" t="s">
        <v>5132</v>
      </c>
      <c r="B2553" s="5" t="s">
        <v>5133</v>
      </c>
      <c r="C2553" s="5" t="s">
        <v>5142</v>
      </c>
      <c r="D2553" s="6" t="s">
        <v>5143</v>
      </c>
    </row>
    <row r="2554" spans="1:4" x14ac:dyDescent="0.3">
      <c r="A2554" s="5" t="s">
        <v>5132</v>
      </c>
      <c r="B2554" s="5" t="s">
        <v>5133</v>
      </c>
      <c r="C2554" s="5" t="s">
        <v>5144</v>
      </c>
      <c r="D2554" s="6" t="s">
        <v>5145</v>
      </c>
    </row>
    <row r="2555" spans="1:4" ht="15" customHeight="1" x14ac:dyDescent="0.3">
      <c r="A2555" s="5" t="s">
        <v>5132</v>
      </c>
      <c r="B2555" s="5" t="s">
        <v>5133</v>
      </c>
      <c r="C2555" s="5" t="s">
        <v>5146</v>
      </c>
      <c r="D2555" s="6" t="s">
        <v>5147</v>
      </c>
    </row>
    <row r="2556" spans="1:4" x14ac:dyDescent="0.3">
      <c r="A2556" s="5" t="s">
        <v>5132</v>
      </c>
      <c r="B2556" s="5" t="s">
        <v>5133</v>
      </c>
      <c r="C2556" s="5" t="s">
        <v>5148</v>
      </c>
      <c r="D2556" s="6" t="s">
        <v>5149</v>
      </c>
    </row>
    <row r="2557" spans="1:4" x14ac:dyDescent="0.3">
      <c r="A2557" s="5" t="s">
        <v>5132</v>
      </c>
      <c r="B2557" s="5" t="s">
        <v>5133</v>
      </c>
      <c r="C2557" s="5" t="s">
        <v>5150</v>
      </c>
      <c r="D2557" s="6" t="s">
        <v>5151</v>
      </c>
    </row>
    <row r="2558" spans="1:4" x14ac:dyDescent="0.3">
      <c r="A2558" s="5" t="s">
        <v>5132</v>
      </c>
      <c r="B2558" s="5" t="s">
        <v>5133</v>
      </c>
      <c r="C2558" s="5" t="s">
        <v>5152</v>
      </c>
      <c r="D2558" s="6" t="s">
        <v>5153</v>
      </c>
    </row>
    <row r="2559" spans="1:4" x14ac:dyDescent="0.3">
      <c r="A2559" s="5" t="s">
        <v>5132</v>
      </c>
      <c r="B2559" s="5" t="s">
        <v>5133</v>
      </c>
      <c r="C2559" s="5" t="s">
        <v>5154</v>
      </c>
      <c r="D2559" s="6" t="s">
        <v>5155</v>
      </c>
    </row>
    <row r="2560" spans="1:4" x14ac:dyDescent="0.3">
      <c r="A2560" s="5" t="s">
        <v>5132</v>
      </c>
      <c r="B2560" s="5" t="s">
        <v>5133</v>
      </c>
      <c r="C2560" s="5" t="s">
        <v>5156</v>
      </c>
      <c r="D2560" s="6" t="s">
        <v>5157</v>
      </c>
    </row>
    <row r="2561" spans="1:4" x14ac:dyDescent="0.3">
      <c r="A2561" s="5" t="s">
        <v>5132</v>
      </c>
      <c r="B2561" s="5" t="s">
        <v>5133</v>
      </c>
      <c r="C2561" s="5" t="s">
        <v>5158</v>
      </c>
      <c r="D2561" s="6" t="s">
        <v>5159</v>
      </c>
    </row>
    <row r="2562" spans="1:4" x14ac:dyDescent="0.3">
      <c r="A2562" s="5" t="s">
        <v>5132</v>
      </c>
      <c r="B2562" s="5" t="s">
        <v>5160</v>
      </c>
      <c r="C2562" s="5" t="s">
        <v>5161</v>
      </c>
      <c r="D2562" s="6" t="s">
        <v>5162</v>
      </c>
    </row>
    <row r="2563" spans="1:4" x14ac:dyDescent="0.3">
      <c r="A2563" s="5" t="s">
        <v>5132</v>
      </c>
      <c r="B2563" s="5" t="s">
        <v>5160</v>
      </c>
      <c r="C2563" s="5" t="s">
        <v>5163</v>
      </c>
      <c r="D2563" s="6" t="s">
        <v>5164</v>
      </c>
    </row>
    <row r="2564" spans="1:4" x14ac:dyDescent="0.3">
      <c r="A2564" s="5" t="s">
        <v>5132</v>
      </c>
      <c r="B2564" s="5" t="s">
        <v>5160</v>
      </c>
      <c r="C2564" s="5" t="s">
        <v>5165</v>
      </c>
      <c r="D2564" s="6" t="s">
        <v>5166</v>
      </c>
    </row>
    <row r="2565" spans="1:4" x14ac:dyDescent="0.3">
      <c r="A2565" s="5" t="s">
        <v>5132</v>
      </c>
      <c r="B2565" s="5" t="s">
        <v>5160</v>
      </c>
      <c r="C2565" s="5" t="s">
        <v>5167</v>
      </c>
      <c r="D2565" s="6" t="s">
        <v>5168</v>
      </c>
    </row>
    <row r="2566" spans="1:4" x14ac:dyDescent="0.3">
      <c r="A2566" s="5" t="s">
        <v>5132</v>
      </c>
      <c r="B2566" s="5" t="s">
        <v>5160</v>
      </c>
      <c r="C2566" s="5" t="s">
        <v>5169</v>
      </c>
      <c r="D2566" s="6" t="s">
        <v>5170</v>
      </c>
    </row>
    <row r="2567" spans="1:4" x14ac:dyDescent="0.3">
      <c r="A2567" s="5" t="s">
        <v>5132</v>
      </c>
      <c r="B2567" s="5" t="s">
        <v>5160</v>
      </c>
      <c r="C2567" s="5" t="s">
        <v>5171</v>
      </c>
      <c r="D2567" s="6" t="s">
        <v>5172</v>
      </c>
    </row>
    <row r="2568" spans="1:4" x14ac:dyDescent="0.3">
      <c r="A2568" s="5" t="s">
        <v>5132</v>
      </c>
      <c r="B2568" s="5" t="s">
        <v>5160</v>
      </c>
      <c r="C2568" s="5" t="s">
        <v>5173</v>
      </c>
      <c r="D2568" s="6" t="s">
        <v>5174</v>
      </c>
    </row>
    <row r="2569" spans="1:4" x14ac:dyDescent="0.3">
      <c r="A2569" s="5" t="s">
        <v>5132</v>
      </c>
      <c r="B2569" s="5" t="s">
        <v>5175</v>
      </c>
      <c r="C2569" s="5" t="s">
        <v>5176</v>
      </c>
      <c r="D2569" s="6" t="s">
        <v>5177</v>
      </c>
    </row>
    <row r="2570" spans="1:4" x14ac:dyDescent="0.3">
      <c r="A2570" s="5" t="s">
        <v>5132</v>
      </c>
      <c r="B2570" s="5" t="s">
        <v>5175</v>
      </c>
      <c r="C2570" s="5" t="s">
        <v>5178</v>
      </c>
      <c r="D2570" s="6" t="s">
        <v>5179</v>
      </c>
    </row>
    <row r="2571" spans="1:4" x14ac:dyDescent="0.3">
      <c r="A2571" s="5" t="s">
        <v>5132</v>
      </c>
      <c r="B2571" s="5" t="s">
        <v>5175</v>
      </c>
      <c r="C2571" s="5" t="s">
        <v>5180</v>
      </c>
      <c r="D2571" s="6" t="s">
        <v>5181</v>
      </c>
    </row>
    <row r="2572" spans="1:4" x14ac:dyDescent="0.3">
      <c r="A2572" s="5" t="s">
        <v>5132</v>
      </c>
      <c r="B2572" s="5" t="s">
        <v>5175</v>
      </c>
      <c r="C2572" s="5" t="s">
        <v>5182</v>
      </c>
      <c r="D2572" s="6" t="s">
        <v>5183</v>
      </c>
    </row>
    <row r="2573" spans="1:4" x14ac:dyDescent="0.3">
      <c r="A2573" s="5" t="s">
        <v>5132</v>
      </c>
      <c r="B2573" s="5" t="s">
        <v>5175</v>
      </c>
      <c r="C2573" s="5" t="s">
        <v>5184</v>
      </c>
      <c r="D2573" s="6" t="s">
        <v>5185</v>
      </c>
    </row>
    <row r="2574" spans="1:4" x14ac:dyDescent="0.3">
      <c r="A2574" s="5" t="s">
        <v>5132</v>
      </c>
      <c r="B2574" s="5" t="s">
        <v>5175</v>
      </c>
      <c r="C2574" s="5" t="s">
        <v>5186</v>
      </c>
      <c r="D2574" s="6" t="s">
        <v>5187</v>
      </c>
    </row>
    <row r="2575" spans="1:4" x14ac:dyDescent="0.3">
      <c r="A2575" s="5" t="s">
        <v>5132</v>
      </c>
      <c r="B2575" s="5" t="s">
        <v>5175</v>
      </c>
      <c r="C2575" s="5" t="s">
        <v>5188</v>
      </c>
      <c r="D2575" s="6" t="s">
        <v>5189</v>
      </c>
    </row>
    <row r="2576" spans="1:4" x14ac:dyDescent="0.3">
      <c r="A2576" s="5" t="s">
        <v>5132</v>
      </c>
      <c r="B2576" s="5" t="s">
        <v>5175</v>
      </c>
      <c r="C2576" s="5" t="s">
        <v>5190</v>
      </c>
      <c r="D2576" s="6" t="s">
        <v>5191</v>
      </c>
    </row>
    <row r="2577" spans="1:4" x14ac:dyDescent="0.3">
      <c r="A2577" s="5" t="s">
        <v>5132</v>
      </c>
      <c r="B2577" s="5" t="s">
        <v>5175</v>
      </c>
      <c r="C2577" s="5" t="s">
        <v>5192</v>
      </c>
      <c r="D2577" s="6" t="s">
        <v>5193</v>
      </c>
    </row>
    <row r="2578" spans="1:4" x14ac:dyDescent="0.3">
      <c r="A2578" s="5" t="s">
        <v>5132</v>
      </c>
      <c r="B2578" s="5" t="s">
        <v>5175</v>
      </c>
      <c r="C2578" s="5" t="s">
        <v>5194</v>
      </c>
      <c r="D2578" s="6" t="s">
        <v>5195</v>
      </c>
    </row>
    <row r="2579" spans="1:4" x14ac:dyDescent="0.3">
      <c r="A2579" s="5" t="s">
        <v>5132</v>
      </c>
      <c r="B2579" s="5" t="s">
        <v>5175</v>
      </c>
      <c r="C2579" s="5" t="s">
        <v>5196</v>
      </c>
      <c r="D2579" s="6" t="s">
        <v>5197</v>
      </c>
    </row>
    <row r="2580" spans="1:4" x14ac:dyDescent="0.3">
      <c r="A2580" s="5" t="s">
        <v>5132</v>
      </c>
      <c r="B2580" s="5" t="s">
        <v>5175</v>
      </c>
      <c r="C2580" s="5" t="s">
        <v>5198</v>
      </c>
      <c r="D2580" s="6" t="s">
        <v>5199</v>
      </c>
    </row>
    <row r="2581" spans="1:4" x14ac:dyDescent="0.3">
      <c r="A2581" s="5" t="s">
        <v>5132</v>
      </c>
      <c r="B2581" s="5" t="s">
        <v>5175</v>
      </c>
      <c r="C2581" s="5" t="s">
        <v>5200</v>
      </c>
      <c r="D2581" s="6" t="s">
        <v>5201</v>
      </c>
    </row>
    <row r="2582" spans="1:4" x14ac:dyDescent="0.3">
      <c r="A2582" s="5" t="s">
        <v>5132</v>
      </c>
      <c r="B2582" s="5" t="s">
        <v>5175</v>
      </c>
      <c r="C2582" s="5" t="s">
        <v>5202</v>
      </c>
      <c r="D2582" s="6" t="s">
        <v>5203</v>
      </c>
    </row>
    <row r="2583" spans="1:4" x14ac:dyDescent="0.3">
      <c r="A2583" s="5" t="s">
        <v>5132</v>
      </c>
      <c r="B2583" s="5" t="s">
        <v>5175</v>
      </c>
      <c r="C2583" s="5" t="s">
        <v>5204</v>
      </c>
      <c r="D2583" s="6" t="s">
        <v>5205</v>
      </c>
    </row>
    <row r="2584" spans="1:4" x14ac:dyDescent="0.3">
      <c r="A2584" s="5" t="s">
        <v>5132</v>
      </c>
      <c r="B2584" s="5" t="s">
        <v>5175</v>
      </c>
      <c r="C2584" s="5" t="s">
        <v>5206</v>
      </c>
      <c r="D2584" s="6" t="s">
        <v>5207</v>
      </c>
    </row>
    <row r="2585" spans="1:4" x14ac:dyDescent="0.3">
      <c r="A2585" s="5" t="s">
        <v>5132</v>
      </c>
      <c r="B2585" s="5" t="s">
        <v>5175</v>
      </c>
      <c r="C2585" s="5" t="s">
        <v>5208</v>
      </c>
      <c r="D2585" s="6" t="s">
        <v>5209</v>
      </c>
    </row>
    <row r="2586" spans="1:4" x14ac:dyDescent="0.3">
      <c r="A2586" s="5" t="s">
        <v>5132</v>
      </c>
      <c r="B2586" s="5" t="s">
        <v>5175</v>
      </c>
      <c r="C2586" s="5" t="s">
        <v>5210</v>
      </c>
      <c r="D2586" s="6" t="s">
        <v>5211</v>
      </c>
    </row>
    <row r="2587" spans="1:4" x14ac:dyDescent="0.3">
      <c r="A2587" s="5" t="s">
        <v>5132</v>
      </c>
      <c r="B2587" s="5" t="s">
        <v>5175</v>
      </c>
      <c r="C2587" s="5" t="s">
        <v>5212</v>
      </c>
      <c r="D2587" s="6" t="s">
        <v>5213</v>
      </c>
    </row>
    <row r="2588" spans="1:4" x14ac:dyDescent="0.3">
      <c r="A2588" s="5" t="s">
        <v>5132</v>
      </c>
      <c r="B2588" s="5" t="s">
        <v>5175</v>
      </c>
      <c r="C2588" s="5" t="s">
        <v>5214</v>
      </c>
      <c r="D2588" s="6" t="s">
        <v>5215</v>
      </c>
    </row>
    <row r="2589" spans="1:4" x14ac:dyDescent="0.3">
      <c r="A2589" s="5" t="s">
        <v>5132</v>
      </c>
      <c r="B2589" s="5" t="s">
        <v>5175</v>
      </c>
      <c r="C2589" s="5" t="s">
        <v>5216</v>
      </c>
      <c r="D2589" s="6" t="s">
        <v>5217</v>
      </c>
    </row>
    <row r="2590" spans="1:4" x14ac:dyDescent="0.3">
      <c r="A2590" s="5" t="s">
        <v>5132</v>
      </c>
      <c r="B2590" s="5" t="s">
        <v>5175</v>
      </c>
      <c r="C2590" s="5" t="s">
        <v>5218</v>
      </c>
      <c r="D2590" s="6" t="s">
        <v>5219</v>
      </c>
    </row>
    <row r="2591" spans="1:4" x14ac:dyDescent="0.3">
      <c r="A2591" s="5" t="s">
        <v>5132</v>
      </c>
      <c r="B2591" s="5" t="s">
        <v>5175</v>
      </c>
      <c r="C2591" s="5" t="s">
        <v>5220</v>
      </c>
      <c r="D2591" s="6" t="s">
        <v>5221</v>
      </c>
    </row>
    <row r="2592" spans="1:4" x14ac:dyDescent="0.3">
      <c r="A2592" s="5" t="s">
        <v>5132</v>
      </c>
      <c r="B2592" s="5" t="s">
        <v>5175</v>
      </c>
      <c r="C2592" s="5" t="s">
        <v>5222</v>
      </c>
      <c r="D2592" s="6" t="s">
        <v>5223</v>
      </c>
    </row>
    <row r="2593" spans="1:4" x14ac:dyDescent="0.3">
      <c r="A2593" s="5" t="s">
        <v>5132</v>
      </c>
      <c r="B2593" s="5" t="s">
        <v>5175</v>
      </c>
      <c r="C2593" s="5" t="s">
        <v>5224</v>
      </c>
      <c r="D2593" s="6" t="s">
        <v>5225</v>
      </c>
    </row>
    <row r="2594" spans="1:4" x14ac:dyDescent="0.3">
      <c r="A2594" s="5" t="s">
        <v>5132</v>
      </c>
      <c r="B2594" s="5" t="s">
        <v>5175</v>
      </c>
      <c r="C2594" s="5" t="s">
        <v>5226</v>
      </c>
      <c r="D2594" s="6" t="s">
        <v>5227</v>
      </c>
    </row>
    <row r="2595" spans="1:4" x14ac:dyDescent="0.3">
      <c r="A2595" s="5" t="s">
        <v>5132</v>
      </c>
      <c r="B2595" s="5" t="s">
        <v>5175</v>
      </c>
      <c r="C2595" s="5" t="s">
        <v>5228</v>
      </c>
      <c r="D2595" s="6" t="s">
        <v>5229</v>
      </c>
    </row>
    <row r="2596" spans="1:4" x14ac:dyDescent="0.3">
      <c r="A2596" s="5" t="s">
        <v>5132</v>
      </c>
      <c r="B2596" s="5" t="s">
        <v>5175</v>
      </c>
      <c r="C2596" s="5" t="s">
        <v>5230</v>
      </c>
      <c r="D2596" s="6" t="s">
        <v>5231</v>
      </c>
    </row>
    <row r="2597" spans="1:4" x14ac:dyDescent="0.3">
      <c r="A2597" s="5" t="s">
        <v>5132</v>
      </c>
      <c r="B2597" s="5" t="s">
        <v>5175</v>
      </c>
      <c r="C2597" s="5" t="s">
        <v>5232</v>
      </c>
      <c r="D2597" s="6" t="s">
        <v>5233</v>
      </c>
    </row>
    <row r="2598" spans="1:4" x14ac:dyDescent="0.3">
      <c r="A2598" s="5" t="s">
        <v>5132</v>
      </c>
      <c r="B2598" s="5" t="s">
        <v>5175</v>
      </c>
      <c r="C2598" s="5" t="s">
        <v>5234</v>
      </c>
      <c r="D2598" s="6" t="s">
        <v>5235</v>
      </c>
    </row>
    <row r="2599" spans="1:4" x14ac:dyDescent="0.3">
      <c r="A2599" s="5" t="s">
        <v>5132</v>
      </c>
      <c r="B2599" s="5" t="s">
        <v>5175</v>
      </c>
      <c r="C2599" s="5" t="s">
        <v>5236</v>
      </c>
      <c r="D2599" s="6" t="s">
        <v>5237</v>
      </c>
    </row>
    <row r="2600" spans="1:4" x14ac:dyDescent="0.3">
      <c r="A2600" s="5" t="s">
        <v>5132</v>
      </c>
      <c r="B2600" s="5" t="s">
        <v>5175</v>
      </c>
      <c r="C2600" s="5" t="s">
        <v>5238</v>
      </c>
      <c r="D2600" s="6" t="s">
        <v>5239</v>
      </c>
    </row>
    <row r="2601" spans="1:4" x14ac:dyDescent="0.3">
      <c r="A2601" s="5" t="s">
        <v>5132</v>
      </c>
      <c r="B2601" s="5" t="s">
        <v>5175</v>
      </c>
      <c r="C2601" s="5" t="s">
        <v>5240</v>
      </c>
      <c r="D2601" s="6" t="s">
        <v>5241</v>
      </c>
    </row>
    <row r="2602" spans="1:4" x14ac:dyDescent="0.3">
      <c r="A2602" s="5" t="s">
        <v>5132</v>
      </c>
      <c r="B2602" s="5" t="s">
        <v>5175</v>
      </c>
      <c r="C2602" s="5" t="s">
        <v>5242</v>
      </c>
      <c r="D2602" s="6" t="s">
        <v>5243</v>
      </c>
    </row>
    <row r="2603" spans="1:4" x14ac:dyDescent="0.3">
      <c r="A2603" s="5" t="s">
        <v>5132</v>
      </c>
      <c r="B2603" s="5" t="s">
        <v>5175</v>
      </c>
      <c r="C2603" s="5" t="s">
        <v>5244</v>
      </c>
      <c r="D2603" s="6" t="s">
        <v>5245</v>
      </c>
    </row>
    <row r="2604" spans="1:4" x14ac:dyDescent="0.3">
      <c r="A2604" s="5" t="s">
        <v>5132</v>
      </c>
      <c r="B2604" s="5" t="s">
        <v>5175</v>
      </c>
      <c r="C2604" s="5" t="s">
        <v>5246</v>
      </c>
      <c r="D2604" s="6" t="s">
        <v>5247</v>
      </c>
    </row>
    <row r="2605" spans="1:4" x14ac:dyDescent="0.3">
      <c r="A2605" s="5" t="s">
        <v>5132</v>
      </c>
      <c r="B2605" s="5" t="s">
        <v>5175</v>
      </c>
      <c r="C2605" s="5" t="s">
        <v>5248</v>
      </c>
      <c r="D2605" s="6" t="s">
        <v>5249</v>
      </c>
    </row>
    <row r="2606" spans="1:4" x14ac:dyDescent="0.3">
      <c r="A2606" s="5" t="s">
        <v>5132</v>
      </c>
      <c r="B2606" s="5" t="s">
        <v>5175</v>
      </c>
      <c r="C2606" s="5" t="s">
        <v>5250</v>
      </c>
      <c r="D2606" s="6" t="s">
        <v>5251</v>
      </c>
    </row>
    <row r="2607" spans="1:4" x14ac:dyDescent="0.3">
      <c r="A2607" s="5" t="s">
        <v>5132</v>
      </c>
      <c r="B2607" s="5" t="s">
        <v>5175</v>
      </c>
      <c r="C2607" s="5" t="s">
        <v>5252</v>
      </c>
      <c r="D2607" s="6" t="s">
        <v>5253</v>
      </c>
    </row>
    <row r="2608" spans="1:4" x14ac:dyDescent="0.3">
      <c r="A2608" s="5" t="s">
        <v>5132</v>
      </c>
      <c r="B2608" s="5" t="s">
        <v>5175</v>
      </c>
      <c r="C2608" s="5" t="s">
        <v>5254</v>
      </c>
      <c r="D2608" s="6" t="s">
        <v>5255</v>
      </c>
    </row>
    <row r="2609" spans="1:4" x14ac:dyDescent="0.3">
      <c r="A2609" s="5" t="s">
        <v>5132</v>
      </c>
      <c r="B2609" s="5" t="s">
        <v>5175</v>
      </c>
      <c r="C2609" s="5" t="s">
        <v>5256</v>
      </c>
      <c r="D2609" s="6" t="s">
        <v>5257</v>
      </c>
    </row>
    <row r="2610" spans="1:4" x14ac:dyDescent="0.3">
      <c r="A2610" s="5" t="s">
        <v>5132</v>
      </c>
      <c r="B2610" s="5" t="s">
        <v>5175</v>
      </c>
      <c r="C2610" s="5" t="s">
        <v>5258</v>
      </c>
      <c r="D2610" s="6" t="s">
        <v>5259</v>
      </c>
    </row>
    <row r="2611" spans="1:4" x14ac:dyDescent="0.3">
      <c r="A2611" s="5" t="s">
        <v>5132</v>
      </c>
      <c r="B2611" s="5" t="s">
        <v>5175</v>
      </c>
      <c r="C2611" s="5" t="s">
        <v>5260</v>
      </c>
      <c r="D2611" s="6" t="s">
        <v>5261</v>
      </c>
    </row>
    <row r="2612" spans="1:4" x14ac:dyDescent="0.3">
      <c r="A2612" s="5" t="s">
        <v>5132</v>
      </c>
      <c r="B2612" s="5" t="s">
        <v>5175</v>
      </c>
      <c r="C2612" s="5" t="s">
        <v>5262</v>
      </c>
      <c r="D2612" s="6" t="s">
        <v>5263</v>
      </c>
    </row>
    <row r="2613" spans="1:4" x14ac:dyDescent="0.3">
      <c r="A2613" s="5" t="s">
        <v>5132</v>
      </c>
      <c r="B2613" s="5" t="s">
        <v>5175</v>
      </c>
      <c r="C2613" s="5" t="s">
        <v>5264</v>
      </c>
      <c r="D2613" s="6" t="s">
        <v>5265</v>
      </c>
    </row>
    <row r="2614" spans="1:4" x14ac:dyDescent="0.3">
      <c r="A2614" s="5" t="s">
        <v>5132</v>
      </c>
      <c r="B2614" s="5" t="s">
        <v>5175</v>
      </c>
      <c r="C2614" s="5" t="s">
        <v>5266</v>
      </c>
      <c r="D2614" s="6" t="s">
        <v>5267</v>
      </c>
    </row>
    <row r="2615" spans="1:4" x14ac:dyDescent="0.3">
      <c r="A2615" s="5" t="s">
        <v>5132</v>
      </c>
      <c r="B2615" s="5" t="s">
        <v>5175</v>
      </c>
      <c r="C2615" s="5" t="s">
        <v>5268</v>
      </c>
      <c r="D2615" s="6" t="s">
        <v>5269</v>
      </c>
    </row>
    <row r="2616" spans="1:4" x14ac:dyDescent="0.3">
      <c r="A2616" s="5" t="s">
        <v>5132</v>
      </c>
      <c r="B2616" s="5" t="s">
        <v>5175</v>
      </c>
      <c r="C2616" s="5" t="s">
        <v>5270</v>
      </c>
      <c r="D2616" s="6" t="s">
        <v>5271</v>
      </c>
    </row>
    <row r="2617" spans="1:4" x14ac:dyDescent="0.3">
      <c r="A2617" s="5" t="s">
        <v>5132</v>
      </c>
      <c r="B2617" s="5" t="s">
        <v>5175</v>
      </c>
      <c r="C2617" s="5" t="s">
        <v>5272</v>
      </c>
      <c r="D2617" s="6" t="s">
        <v>5273</v>
      </c>
    </row>
    <row r="2618" spans="1:4" x14ac:dyDescent="0.3">
      <c r="A2618" s="5" t="s">
        <v>5132</v>
      </c>
      <c r="B2618" s="5" t="s">
        <v>5175</v>
      </c>
      <c r="C2618" s="5" t="s">
        <v>5274</v>
      </c>
      <c r="D2618" s="6" t="s">
        <v>5275</v>
      </c>
    </row>
    <row r="2619" spans="1:4" x14ac:dyDescent="0.3">
      <c r="A2619" s="5" t="s">
        <v>5132</v>
      </c>
      <c r="B2619" s="5" t="s">
        <v>5175</v>
      </c>
      <c r="C2619" s="5" t="s">
        <v>5276</v>
      </c>
      <c r="D2619" s="6" t="s">
        <v>5277</v>
      </c>
    </row>
    <row r="2620" spans="1:4" x14ac:dyDescent="0.3">
      <c r="A2620" s="5" t="s">
        <v>5132</v>
      </c>
      <c r="B2620" s="5" t="s">
        <v>5175</v>
      </c>
      <c r="C2620" s="5" t="s">
        <v>5278</v>
      </c>
      <c r="D2620" s="6" t="s">
        <v>5279</v>
      </c>
    </row>
    <row r="2621" spans="1:4" x14ac:dyDescent="0.3">
      <c r="A2621" s="5" t="s">
        <v>5132</v>
      </c>
      <c r="B2621" s="5" t="s">
        <v>5175</v>
      </c>
      <c r="C2621" s="5" t="s">
        <v>5280</v>
      </c>
      <c r="D2621" s="6" t="s">
        <v>5281</v>
      </c>
    </row>
    <row r="2622" spans="1:4" x14ac:dyDescent="0.3">
      <c r="A2622" s="5" t="s">
        <v>5132</v>
      </c>
      <c r="B2622" s="5" t="s">
        <v>5175</v>
      </c>
      <c r="C2622" s="5" t="s">
        <v>5282</v>
      </c>
      <c r="D2622" s="6" t="s">
        <v>5283</v>
      </c>
    </row>
    <row r="2623" spans="1:4" x14ac:dyDescent="0.3">
      <c r="A2623" s="5" t="s">
        <v>5132</v>
      </c>
      <c r="B2623" s="5" t="s">
        <v>5175</v>
      </c>
      <c r="C2623" s="5" t="s">
        <v>5284</v>
      </c>
      <c r="D2623" s="6" t="s">
        <v>5285</v>
      </c>
    </row>
    <row r="2624" spans="1:4" x14ac:dyDescent="0.3">
      <c r="A2624" s="5" t="s">
        <v>5132</v>
      </c>
      <c r="B2624" s="5" t="s">
        <v>5175</v>
      </c>
      <c r="C2624" s="5" t="s">
        <v>5286</v>
      </c>
      <c r="D2624" s="6" t="s">
        <v>5287</v>
      </c>
    </row>
    <row r="2625" spans="1:4" x14ac:dyDescent="0.3">
      <c r="A2625" s="5" t="s">
        <v>5132</v>
      </c>
      <c r="B2625" s="5" t="s">
        <v>5175</v>
      </c>
      <c r="C2625" s="5" t="s">
        <v>5288</v>
      </c>
      <c r="D2625" s="6" t="s">
        <v>5289</v>
      </c>
    </row>
    <row r="2626" spans="1:4" x14ac:dyDescent="0.3">
      <c r="A2626" s="5" t="s">
        <v>5132</v>
      </c>
      <c r="B2626" s="5" t="s">
        <v>5175</v>
      </c>
      <c r="C2626" s="5" t="s">
        <v>5290</v>
      </c>
      <c r="D2626" s="6" t="s">
        <v>5291</v>
      </c>
    </row>
    <row r="2627" spans="1:4" x14ac:dyDescent="0.3">
      <c r="A2627" s="5" t="s">
        <v>5132</v>
      </c>
      <c r="B2627" s="5" t="s">
        <v>5175</v>
      </c>
      <c r="C2627" s="5" t="s">
        <v>5292</v>
      </c>
      <c r="D2627" s="6" t="s">
        <v>5293</v>
      </c>
    </row>
    <row r="2628" spans="1:4" x14ac:dyDescent="0.3">
      <c r="A2628" s="5" t="s">
        <v>5132</v>
      </c>
      <c r="B2628" s="5" t="s">
        <v>5175</v>
      </c>
      <c r="C2628" s="5" t="s">
        <v>5294</v>
      </c>
      <c r="D2628" s="6" t="s">
        <v>5295</v>
      </c>
    </row>
    <row r="2629" spans="1:4" x14ac:dyDescent="0.3">
      <c r="A2629" s="5" t="s">
        <v>5132</v>
      </c>
      <c r="B2629" s="5" t="s">
        <v>5175</v>
      </c>
      <c r="C2629" s="5" t="s">
        <v>5296</v>
      </c>
      <c r="D2629" s="6" t="s">
        <v>5297</v>
      </c>
    </row>
    <row r="2630" spans="1:4" x14ac:dyDescent="0.3">
      <c r="A2630" s="5" t="s">
        <v>5132</v>
      </c>
      <c r="B2630" s="5" t="s">
        <v>5175</v>
      </c>
      <c r="C2630" s="5" t="s">
        <v>5298</v>
      </c>
      <c r="D2630" s="6" t="s">
        <v>5299</v>
      </c>
    </row>
    <row r="2631" spans="1:4" x14ac:dyDescent="0.3">
      <c r="A2631" s="5" t="s">
        <v>5132</v>
      </c>
      <c r="B2631" s="5" t="s">
        <v>5175</v>
      </c>
      <c r="C2631" s="5" t="s">
        <v>5300</v>
      </c>
      <c r="D2631" s="6" t="s">
        <v>5301</v>
      </c>
    </row>
    <row r="2632" spans="1:4" x14ac:dyDescent="0.3">
      <c r="A2632" s="5" t="s">
        <v>5132</v>
      </c>
      <c r="B2632" s="5" t="s">
        <v>5175</v>
      </c>
      <c r="C2632" s="5" t="s">
        <v>5302</v>
      </c>
      <c r="D2632" s="6" t="s">
        <v>5303</v>
      </c>
    </row>
    <row r="2633" spans="1:4" x14ac:dyDescent="0.3">
      <c r="A2633" s="5" t="s">
        <v>5132</v>
      </c>
      <c r="B2633" s="5" t="s">
        <v>5175</v>
      </c>
      <c r="C2633" s="5" t="s">
        <v>5304</v>
      </c>
      <c r="D2633" s="6" t="s">
        <v>5305</v>
      </c>
    </row>
    <row r="2634" spans="1:4" x14ac:dyDescent="0.3">
      <c r="A2634" s="5" t="s">
        <v>5132</v>
      </c>
      <c r="B2634" s="5" t="s">
        <v>5175</v>
      </c>
      <c r="C2634" s="5" t="s">
        <v>5306</v>
      </c>
      <c r="D2634" s="6" t="s">
        <v>5307</v>
      </c>
    </row>
    <row r="2635" spans="1:4" x14ac:dyDescent="0.3">
      <c r="A2635" s="5" t="s">
        <v>5132</v>
      </c>
      <c r="B2635" s="5" t="s">
        <v>5175</v>
      </c>
      <c r="C2635" s="5" t="s">
        <v>5308</v>
      </c>
      <c r="D2635" s="6" t="s">
        <v>5309</v>
      </c>
    </row>
    <row r="2636" spans="1:4" x14ac:dyDescent="0.3">
      <c r="A2636" s="5" t="s">
        <v>5132</v>
      </c>
      <c r="B2636" s="5" t="s">
        <v>5175</v>
      </c>
      <c r="C2636" s="5" t="s">
        <v>5310</v>
      </c>
      <c r="D2636" s="6" t="s">
        <v>5311</v>
      </c>
    </row>
    <row r="2637" spans="1:4" x14ac:dyDescent="0.3">
      <c r="A2637" s="5" t="s">
        <v>5132</v>
      </c>
      <c r="B2637" s="5" t="s">
        <v>5175</v>
      </c>
      <c r="C2637" s="5" t="s">
        <v>5312</v>
      </c>
      <c r="D2637" s="6" t="s">
        <v>5313</v>
      </c>
    </row>
    <row r="2638" spans="1:4" x14ac:dyDescent="0.3">
      <c r="A2638" s="5" t="s">
        <v>5132</v>
      </c>
      <c r="B2638" s="5" t="s">
        <v>5175</v>
      </c>
      <c r="C2638" s="5" t="s">
        <v>5314</v>
      </c>
      <c r="D2638" s="6" t="s">
        <v>5315</v>
      </c>
    </row>
    <row r="2639" spans="1:4" x14ac:dyDescent="0.3">
      <c r="A2639" s="5" t="s">
        <v>5132</v>
      </c>
      <c r="B2639" s="5" t="s">
        <v>5175</v>
      </c>
      <c r="C2639" s="5" t="s">
        <v>5316</v>
      </c>
      <c r="D2639" s="6" t="s">
        <v>5317</v>
      </c>
    </row>
    <row r="2640" spans="1:4" x14ac:dyDescent="0.3">
      <c r="A2640" s="5" t="s">
        <v>5132</v>
      </c>
      <c r="B2640" s="5" t="s">
        <v>5175</v>
      </c>
      <c r="C2640" s="5" t="s">
        <v>5318</v>
      </c>
      <c r="D2640" s="6" t="s">
        <v>5319</v>
      </c>
    </row>
    <row r="2641" spans="1:4" x14ac:dyDescent="0.3">
      <c r="A2641" s="5" t="s">
        <v>5132</v>
      </c>
      <c r="B2641" s="5" t="s">
        <v>5175</v>
      </c>
      <c r="C2641" s="5" t="s">
        <v>5320</v>
      </c>
      <c r="D2641" s="6" t="s">
        <v>5321</v>
      </c>
    </row>
    <row r="2642" spans="1:4" x14ac:dyDescent="0.3">
      <c r="A2642" s="5" t="s">
        <v>5132</v>
      </c>
      <c r="B2642" s="5" t="s">
        <v>5175</v>
      </c>
      <c r="C2642" s="5" t="s">
        <v>5322</v>
      </c>
      <c r="D2642" s="6" t="s">
        <v>5323</v>
      </c>
    </row>
    <row r="2643" spans="1:4" x14ac:dyDescent="0.3">
      <c r="A2643" s="5" t="s">
        <v>5132</v>
      </c>
      <c r="B2643" s="5" t="s">
        <v>5175</v>
      </c>
      <c r="C2643" s="5" t="s">
        <v>5324</v>
      </c>
      <c r="D2643" s="6" t="s">
        <v>5325</v>
      </c>
    </row>
    <row r="2644" spans="1:4" x14ac:dyDescent="0.3">
      <c r="A2644" s="5" t="s">
        <v>5132</v>
      </c>
      <c r="B2644" s="5" t="s">
        <v>5175</v>
      </c>
      <c r="C2644" s="5" t="s">
        <v>5326</v>
      </c>
      <c r="D2644" s="6" t="s">
        <v>5327</v>
      </c>
    </row>
    <row r="2645" spans="1:4" x14ac:dyDescent="0.3">
      <c r="A2645" s="5" t="s">
        <v>5132</v>
      </c>
      <c r="B2645" s="5" t="s">
        <v>5175</v>
      </c>
      <c r="C2645" s="5" t="s">
        <v>5328</v>
      </c>
      <c r="D2645" s="6" t="s">
        <v>5329</v>
      </c>
    </row>
    <row r="2646" spans="1:4" x14ac:dyDescent="0.3">
      <c r="A2646" s="5" t="s">
        <v>5132</v>
      </c>
      <c r="B2646" s="5" t="s">
        <v>5175</v>
      </c>
      <c r="C2646" s="5" t="s">
        <v>5330</v>
      </c>
      <c r="D2646" s="6" t="s">
        <v>5331</v>
      </c>
    </row>
    <row r="2647" spans="1:4" x14ac:dyDescent="0.3">
      <c r="A2647" s="5" t="s">
        <v>5132</v>
      </c>
      <c r="B2647" s="5" t="s">
        <v>5175</v>
      </c>
      <c r="C2647" s="5" t="s">
        <v>5332</v>
      </c>
      <c r="D2647" s="6" t="s">
        <v>5333</v>
      </c>
    </row>
    <row r="2648" spans="1:4" x14ac:dyDescent="0.3">
      <c r="A2648" s="5" t="s">
        <v>5132</v>
      </c>
      <c r="B2648" s="5" t="s">
        <v>5175</v>
      </c>
      <c r="C2648" s="5" t="s">
        <v>5334</v>
      </c>
      <c r="D2648" s="6" t="s">
        <v>5335</v>
      </c>
    </row>
    <row r="2649" spans="1:4" x14ac:dyDescent="0.3">
      <c r="A2649" s="5" t="s">
        <v>5132</v>
      </c>
      <c r="B2649" s="5" t="s">
        <v>5175</v>
      </c>
      <c r="C2649" s="5" t="s">
        <v>5336</v>
      </c>
      <c r="D2649" s="6" t="s">
        <v>5337</v>
      </c>
    </row>
    <row r="2650" spans="1:4" x14ac:dyDescent="0.3">
      <c r="A2650" s="5" t="s">
        <v>5132</v>
      </c>
      <c r="B2650" s="5" t="s">
        <v>5175</v>
      </c>
      <c r="C2650" s="5" t="s">
        <v>5338</v>
      </c>
      <c r="D2650" s="6" t="s">
        <v>5339</v>
      </c>
    </row>
    <row r="2651" spans="1:4" x14ac:dyDescent="0.3">
      <c r="A2651" s="5" t="s">
        <v>5132</v>
      </c>
      <c r="B2651" s="5" t="s">
        <v>5175</v>
      </c>
      <c r="C2651" s="5" t="s">
        <v>5340</v>
      </c>
      <c r="D2651" s="6" t="s">
        <v>5341</v>
      </c>
    </row>
    <row r="2652" spans="1:4" x14ac:dyDescent="0.3">
      <c r="A2652" s="5" t="s">
        <v>5132</v>
      </c>
      <c r="B2652" s="5" t="s">
        <v>5175</v>
      </c>
      <c r="C2652" s="5" t="s">
        <v>5342</v>
      </c>
      <c r="D2652" s="6" t="s">
        <v>5343</v>
      </c>
    </row>
    <row r="2653" spans="1:4" x14ac:dyDescent="0.3">
      <c r="A2653" s="5" t="s">
        <v>5132</v>
      </c>
      <c r="B2653" s="5" t="s">
        <v>5175</v>
      </c>
      <c r="C2653" s="5" t="s">
        <v>5344</v>
      </c>
      <c r="D2653" s="6" t="s">
        <v>5345</v>
      </c>
    </row>
    <row r="2654" spans="1:4" x14ac:dyDescent="0.3">
      <c r="A2654" s="5" t="s">
        <v>5132</v>
      </c>
      <c r="B2654" s="5" t="s">
        <v>5175</v>
      </c>
      <c r="C2654" s="5" t="s">
        <v>5346</v>
      </c>
      <c r="D2654" s="6" t="s">
        <v>5347</v>
      </c>
    </row>
    <row r="2655" spans="1:4" x14ac:dyDescent="0.3">
      <c r="A2655" s="5" t="s">
        <v>5132</v>
      </c>
      <c r="B2655" s="5" t="s">
        <v>5175</v>
      </c>
      <c r="C2655" s="5" t="s">
        <v>5348</v>
      </c>
      <c r="D2655" s="6" t="s">
        <v>5349</v>
      </c>
    </row>
    <row r="2656" spans="1:4" x14ac:dyDescent="0.3">
      <c r="A2656" s="5" t="s">
        <v>5132</v>
      </c>
      <c r="B2656" s="5" t="s">
        <v>5175</v>
      </c>
      <c r="C2656" s="5" t="s">
        <v>5350</v>
      </c>
      <c r="D2656" s="6" t="s">
        <v>5351</v>
      </c>
    </row>
    <row r="2657" spans="1:4" x14ac:dyDescent="0.3">
      <c r="A2657" s="5" t="s">
        <v>5132</v>
      </c>
      <c r="B2657" s="5" t="s">
        <v>5175</v>
      </c>
      <c r="C2657" s="5" t="s">
        <v>5352</v>
      </c>
      <c r="D2657" s="6" t="s">
        <v>5353</v>
      </c>
    </row>
    <row r="2658" spans="1:4" x14ac:dyDescent="0.3">
      <c r="A2658" s="5" t="s">
        <v>5132</v>
      </c>
      <c r="B2658" s="5" t="s">
        <v>5175</v>
      </c>
      <c r="C2658" s="5" t="s">
        <v>5354</v>
      </c>
      <c r="D2658" s="6" t="s">
        <v>5355</v>
      </c>
    </row>
    <row r="2659" spans="1:4" x14ac:dyDescent="0.3">
      <c r="A2659" s="5" t="s">
        <v>5132</v>
      </c>
      <c r="B2659" s="5" t="s">
        <v>5175</v>
      </c>
      <c r="C2659" s="5" t="s">
        <v>5356</v>
      </c>
      <c r="D2659" s="6" t="s">
        <v>5357</v>
      </c>
    </row>
    <row r="2660" spans="1:4" x14ac:dyDescent="0.3">
      <c r="A2660" s="5" t="s">
        <v>5132</v>
      </c>
      <c r="B2660" s="5" t="s">
        <v>5175</v>
      </c>
      <c r="C2660" s="5" t="s">
        <v>5358</v>
      </c>
      <c r="D2660" s="6" t="s">
        <v>5359</v>
      </c>
    </row>
    <row r="2661" spans="1:4" x14ac:dyDescent="0.3">
      <c r="A2661" s="5" t="s">
        <v>5132</v>
      </c>
      <c r="B2661" s="5" t="s">
        <v>5175</v>
      </c>
      <c r="C2661" s="5" t="s">
        <v>5360</v>
      </c>
      <c r="D2661" s="6" t="s">
        <v>5361</v>
      </c>
    </row>
    <row r="2662" spans="1:4" x14ac:dyDescent="0.3">
      <c r="A2662" s="5" t="s">
        <v>5132</v>
      </c>
      <c r="B2662" s="5" t="s">
        <v>5175</v>
      </c>
      <c r="C2662" s="5" t="s">
        <v>5362</v>
      </c>
      <c r="D2662" s="6" t="s">
        <v>5363</v>
      </c>
    </row>
    <row r="2663" spans="1:4" x14ac:dyDescent="0.3">
      <c r="A2663" s="5" t="s">
        <v>5132</v>
      </c>
      <c r="B2663" s="5" t="s">
        <v>5175</v>
      </c>
      <c r="C2663" s="5" t="s">
        <v>5364</v>
      </c>
      <c r="D2663" s="6" t="s">
        <v>5365</v>
      </c>
    </row>
    <row r="2664" spans="1:4" x14ac:dyDescent="0.3">
      <c r="A2664" s="5" t="s">
        <v>5132</v>
      </c>
      <c r="B2664" s="5" t="s">
        <v>5175</v>
      </c>
      <c r="C2664" s="5" t="s">
        <v>5366</v>
      </c>
      <c r="D2664" s="6" t="s">
        <v>5367</v>
      </c>
    </row>
    <row r="2665" spans="1:4" x14ac:dyDescent="0.3">
      <c r="A2665" s="5" t="s">
        <v>5132</v>
      </c>
      <c r="B2665" s="5" t="s">
        <v>5175</v>
      </c>
      <c r="C2665" s="5" t="s">
        <v>5368</v>
      </c>
      <c r="D2665" s="6" t="s">
        <v>5369</v>
      </c>
    </row>
    <row r="2666" spans="1:4" x14ac:dyDescent="0.3">
      <c r="A2666" s="5" t="s">
        <v>5132</v>
      </c>
      <c r="B2666" s="5" t="s">
        <v>5175</v>
      </c>
      <c r="C2666" s="5" t="s">
        <v>5370</v>
      </c>
      <c r="D2666" s="6" t="s">
        <v>5371</v>
      </c>
    </row>
    <row r="2667" spans="1:4" x14ac:dyDescent="0.3">
      <c r="A2667" s="5" t="s">
        <v>5132</v>
      </c>
      <c r="B2667" s="5" t="s">
        <v>5175</v>
      </c>
      <c r="C2667" s="5" t="s">
        <v>5372</v>
      </c>
      <c r="D2667" s="6" t="s">
        <v>5373</v>
      </c>
    </row>
    <row r="2668" spans="1:4" x14ac:dyDescent="0.3">
      <c r="A2668" s="5" t="s">
        <v>5132</v>
      </c>
      <c r="B2668" s="5" t="s">
        <v>5175</v>
      </c>
      <c r="C2668" s="5" t="s">
        <v>5374</v>
      </c>
      <c r="D2668" s="6" t="s">
        <v>5375</v>
      </c>
    </row>
    <row r="2669" spans="1:4" x14ac:dyDescent="0.3">
      <c r="A2669" s="5" t="s">
        <v>5132</v>
      </c>
      <c r="B2669" s="5" t="s">
        <v>5175</v>
      </c>
      <c r="C2669" s="5" t="s">
        <v>5376</v>
      </c>
      <c r="D2669" s="6" t="s">
        <v>5377</v>
      </c>
    </row>
    <row r="2670" spans="1:4" x14ac:dyDescent="0.3">
      <c r="A2670" s="5" t="s">
        <v>5132</v>
      </c>
      <c r="B2670" s="5" t="s">
        <v>5175</v>
      </c>
      <c r="C2670" s="5" t="s">
        <v>5378</v>
      </c>
      <c r="D2670" s="6" t="s">
        <v>5379</v>
      </c>
    </row>
    <row r="2671" spans="1:4" x14ac:dyDescent="0.3">
      <c r="A2671" s="5" t="s">
        <v>5132</v>
      </c>
      <c r="B2671" s="5" t="s">
        <v>5380</v>
      </c>
      <c r="C2671" s="5" t="s">
        <v>5381</v>
      </c>
      <c r="D2671" s="6" t="s">
        <v>5382</v>
      </c>
    </row>
    <row r="2672" spans="1:4" x14ac:dyDescent="0.3">
      <c r="A2672" s="5" t="s">
        <v>5132</v>
      </c>
      <c r="B2672" s="5" t="s">
        <v>5380</v>
      </c>
      <c r="C2672" s="5" t="s">
        <v>5383</v>
      </c>
      <c r="D2672" s="6" t="s">
        <v>5384</v>
      </c>
    </row>
    <row r="2673" spans="1:4" x14ac:dyDescent="0.3">
      <c r="A2673" s="5" t="s">
        <v>5132</v>
      </c>
      <c r="B2673" s="5" t="s">
        <v>5380</v>
      </c>
      <c r="C2673" s="5" t="s">
        <v>5385</v>
      </c>
      <c r="D2673" s="6" t="s">
        <v>5386</v>
      </c>
    </row>
    <row r="2674" spans="1:4" x14ac:dyDescent="0.3">
      <c r="A2674" s="5" t="s">
        <v>5132</v>
      </c>
      <c r="B2674" s="5" t="s">
        <v>5380</v>
      </c>
      <c r="C2674" s="5" t="s">
        <v>5387</v>
      </c>
      <c r="D2674" s="6" t="s">
        <v>5388</v>
      </c>
    </row>
    <row r="2675" spans="1:4" x14ac:dyDescent="0.3">
      <c r="A2675" s="5" t="s">
        <v>5132</v>
      </c>
      <c r="B2675" s="5" t="s">
        <v>5380</v>
      </c>
      <c r="C2675" s="5" t="s">
        <v>5389</v>
      </c>
      <c r="D2675" s="6" t="s">
        <v>5390</v>
      </c>
    </row>
    <row r="2676" spans="1:4" x14ac:dyDescent="0.3">
      <c r="A2676" s="5" t="s">
        <v>5132</v>
      </c>
      <c r="B2676" s="5" t="s">
        <v>5380</v>
      </c>
      <c r="C2676" s="5" t="s">
        <v>5391</v>
      </c>
      <c r="D2676" s="6" t="s">
        <v>5392</v>
      </c>
    </row>
    <row r="2677" spans="1:4" x14ac:dyDescent="0.3">
      <c r="A2677" s="5" t="s">
        <v>5132</v>
      </c>
      <c r="B2677" s="5" t="s">
        <v>5380</v>
      </c>
      <c r="C2677" s="5" t="s">
        <v>5393</v>
      </c>
      <c r="D2677" s="6" t="s">
        <v>5394</v>
      </c>
    </row>
    <row r="2678" spans="1:4" x14ac:dyDescent="0.3">
      <c r="A2678" s="5" t="s">
        <v>5132</v>
      </c>
      <c r="B2678" s="5" t="s">
        <v>5380</v>
      </c>
      <c r="C2678" s="5" t="s">
        <v>5395</v>
      </c>
      <c r="D2678" s="6" t="s">
        <v>5396</v>
      </c>
    </row>
    <row r="2679" spans="1:4" x14ac:dyDescent="0.3">
      <c r="A2679" s="5" t="s">
        <v>5132</v>
      </c>
      <c r="B2679" s="5" t="s">
        <v>5380</v>
      </c>
      <c r="C2679" s="5" t="s">
        <v>5397</v>
      </c>
      <c r="D2679" s="6" t="s">
        <v>5398</v>
      </c>
    </row>
    <row r="2680" spans="1:4" x14ac:dyDescent="0.3">
      <c r="A2680" s="5" t="s">
        <v>5132</v>
      </c>
      <c r="B2680" s="5" t="s">
        <v>5380</v>
      </c>
      <c r="C2680" s="5" t="s">
        <v>5399</v>
      </c>
      <c r="D2680" s="6" t="s">
        <v>5400</v>
      </c>
    </row>
    <row r="2681" spans="1:4" x14ac:dyDescent="0.3">
      <c r="A2681" s="5" t="s">
        <v>5132</v>
      </c>
      <c r="B2681" s="5" t="s">
        <v>5380</v>
      </c>
      <c r="C2681" s="5" t="s">
        <v>5401</v>
      </c>
      <c r="D2681" s="6" t="s">
        <v>5402</v>
      </c>
    </row>
    <row r="2682" spans="1:4" x14ac:dyDescent="0.3">
      <c r="A2682" s="5" t="s">
        <v>5132</v>
      </c>
      <c r="B2682" s="5" t="s">
        <v>5380</v>
      </c>
      <c r="C2682" s="5" t="s">
        <v>5403</v>
      </c>
      <c r="D2682" s="6" t="s">
        <v>5404</v>
      </c>
    </row>
    <row r="2683" spans="1:4" x14ac:dyDescent="0.3">
      <c r="A2683" s="5" t="s">
        <v>5132</v>
      </c>
      <c r="B2683" s="5" t="s">
        <v>5380</v>
      </c>
      <c r="C2683" s="5" t="s">
        <v>5405</v>
      </c>
      <c r="D2683" s="6" t="s">
        <v>5406</v>
      </c>
    </row>
    <row r="2684" spans="1:4" x14ac:dyDescent="0.3">
      <c r="A2684" s="5" t="s">
        <v>5132</v>
      </c>
      <c r="B2684" s="5" t="s">
        <v>5380</v>
      </c>
      <c r="C2684" s="5" t="s">
        <v>5407</v>
      </c>
      <c r="D2684" s="6" t="s">
        <v>5408</v>
      </c>
    </row>
    <row r="2685" spans="1:4" x14ac:dyDescent="0.3">
      <c r="A2685" s="5" t="s">
        <v>5132</v>
      </c>
      <c r="B2685" s="5" t="s">
        <v>5380</v>
      </c>
      <c r="C2685" s="5" t="s">
        <v>5409</v>
      </c>
      <c r="D2685" s="6" t="s">
        <v>5410</v>
      </c>
    </row>
    <row r="2686" spans="1:4" x14ac:dyDescent="0.3">
      <c r="A2686" s="5" t="s">
        <v>5132</v>
      </c>
      <c r="B2686" s="5" t="s">
        <v>5380</v>
      </c>
      <c r="C2686" s="5" t="s">
        <v>5411</v>
      </c>
      <c r="D2686" s="6" t="s">
        <v>5412</v>
      </c>
    </row>
    <row r="2687" spans="1:4" x14ac:dyDescent="0.3">
      <c r="A2687" s="5" t="s">
        <v>5132</v>
      </c>
      <c r="B2687" s="5" t="s">
        <v>5380</v>
      </c>
      <c r="C2687" s="5" t="s">
        <v>5413</v>
      </c>
      <c r="D2687" s="6" t="s">
        <v>5414</v>
      </c>
    </row>
    <row r="2688" spans="1:4" x14ac:dyDescent="0.3">
      <c r="A2688" s="5" t="s">
        <v>5132</v>
      </c>
      <c r="B2688" s="5" t="s">
        <v>5380</v>
      </c>
      <c r="C2688" s="5" t="s">
        <v>5415</v>
      </c>
      <c r="D2688" s="6" t="s">
        <v>5416</v>
      </c>
    </row>
    <row r="2689" spans="1:4" x14ac:dyDescent="0.3">
      <c r="A2689" s="5" t="s">
        <v>5132</v>
      </c>
      <c r="B2689" s="5" t="s">
        <v>5380</v>
      </c>
      <c r="C2689" s="5" t="s">
        <v>5417</v>
      </c>
      <c r="D2689" s="6" t="s">
        <v>5418</v>
      </c>
    </row>
    <row r="2690" spans="1:4" x14ac:dyDescent="0.3">
      <c r="A2690" s="5" t="s">
        <v>5132</v>
      </c>
      <c r="B2690" s="5" t="s">
        <v>5380</v>
      </c>
      <c r="C2690" s="5" t="s">
        <v>5419</v>
      </c>
      <c r="D2690" s="6" t="s">
        <v>5420</v>
      </c>
    </row>
    <row r="2691" spans="1:4" x14ac:dyDescent="0.3">
      <c r="A2691" s="5" t="s">
        <v>5132</v>
      </c>
      <c r="B2691" s="5" t="s">
        <v>5380</v>
      </c>
      <c r="C2691" s="5" t="s">
        <v>5421</v>
      </c>
      <c r="D2691" s="6" t="s">
        <v>5422</v>
      </c>
    </row>
    <row r="2692" spans="1:4" x14ac:dyDescent="0.3">
      <c r="A2692" s="5" t="s">
        <v>5132</v>
      </c>
      <c r="B2692" s="5" t="s">
        <v>5380</v>
      </c>
      <c r="C2692" s="5" t="s">
        <v>5423</v>
      </c>
      <c r="D2692" s="6" t="s">
        <v>5424</v>
      </c>
    </row>
    <row r="2693" spans="1:4" x14ac:dyDescent="0.3">
      <c r="A2693" s="5" t="s">
        <v>5132</v>
      </c>
      <c r="B2693" s="5" t="s">
        <v>5380</v>
      </c>
      <c r="C2693" s="5" t="s">
        <v>5425</v>
      </c>
      <c r="D2693" s="6" t="s">
        <v>5426</v>
      </c>
    </row>
    <row r="2694" spans="1:4" x14ac:dyDescent="0.3">
      <c r="A2694" s="5" t="s">
        <v>5132</v>
      </c>
      <c r="B2694" s="5" t="s">
        <v>5380</v>
      </c>
      <c r="C2694" s="5" t="s">
        <v>5427</v>
      </c>
      <c r="D2694" s="6" t="s">
        <v>5428</v>
      </c>
    </row>
    <row r="2695" spans="1:4" x14ac:dyDescent="0.3">
      <c r="A2695" s="5" t="s">
        <v>5132</v>
      </c>
      <c r="B2695" s="5" t="s">
        <v>5380</v>
      </c>
      <c r="C2695" s="5" t="s">
        <v>5429</v>
      </c>
      <c r="D2695" s="6" t="s">
        <v>5430</v>
      </c>
    </row>
    <row r="2696" spans="1:4" x14ac:dyDescent="0.3">
      <c r="A2696" s="5" t="s">
        <v>5132</v>
      </c>
      <c r="B2696" s="5" t="s">
        <v>5380</v>
      </c>
      <c r="C2696" s="5" t="s">
        <v>5431</v>
      </c>
      <c r="D2696" s="6" t="s">
        <v>5432</v>
      </c>
    </row>
    <row r="2697" spans="1:4" x14ac:dyDescent="0.3">
      <c r="A2697" s="5" t="s">
        <v>5132</v>
      </c>
      <c r="B2697" s="5" t="s">
        <v>5380</v>
      </c>
      <c r="C2697" s="5" t="s">
        <v>5433</v>
      </c>
      <c r="D2697" s="6" t="s">
        <v>5434</v>
      </c>
    </row>
    <row r="2698" spans="1:4" x14ac:dyDescent="0.3">
      <c r="A2698" s="5" t="s">
        <v>5132</v>
      </c>
      <c r="B2698" s="5" t="s">
        <v>5380</v>
      </c>
      <c r="C2698" s="5" t="s">
        <v>5435</v>
      </c>
      <c r="D2698" s="6" t="s">
        <v>5436</v>
      </c>
    </row>
    <row r="2699" spans="1:4" x14ac:dyDescent="0.3">
      <c r="A2699" s="5" t="s">
        <v>5132</v>
      </c>
      <c r="B2699" s="5" t="s">
        <v>5380</v>
      </c>
      <c r="C2699" s="5" t="s">
        <v>5437</v>
      </c>
      <c r="D2699" s="6" t="s">
        <v>5438</v>
      </c>
    </row>
    <row r="2700" spans="1:4" x14ac:dyDescent="0.3">
      <c r="A2700" s="5" t="s">
        <v>5132</v>
      </c>
      <c r="B2700" s="5" t="s">
        <v>5380</v>
      </c>
      <c r="C2700" s="5" t="s">
        <v>5439</v>
      </c>
      <c r="D2700" s="6" t="s">
        <v>5440</v>
      </c>
    </row>
    <row r="2701" spans="1:4" x14ac:dyDescent="0.3">
      <c r="A2701" s="5" t="s">
        <v>5132</v>
      </c>
      <c r="B2701" s="5" t="s">
        <v>5380</v>
      </c>
      <c r="C2701" s="5" t="s">
        <v>5441</v>
      </c>
      <c r="D2701" s="6" t="s">
        <v>5442</v>
      </c>
    </row>
    <row r="2702" spans="1:4" x14ac:dyDescent="0.3">
      <c r="A2702" s="5" t="s">
        <v>5132</v>
      </c>
      <c r="B2702" s="5" t="s">
        <v>5380</v>
      </c>
      <c r="C2702" s="5" t="s">
        <v>5443</v>
      </c>
      <c r="D2702" s="6" t="s">
        <v>5444</v>
      </c>
    </row>
    <row r="2703" spans="1:4" x14ac:dyDescent="0.3">
      <c r="A2703" s="5" t="s">
        <v>5132</v>
      </c>
      <c r="B2703" s="5" t="s">
        <v>5380</v>
      </c>
      <c r="C2703" s="5" t="s">
        <v>5445</v>
      </c>
      <c r="D2703" s="6" t="s">
        <v>5446</v>
      </c>
    </row>
    <row r="2704" spans="1:4" x14ac:dyDescent="0.3">
      <c r="A2704" s="5" t="s">
        <v>5132</v>
      </c>
      <c r="B2704" s="5" t="s">
        <v>5380</v>
      </c>
      <c r="C2704" s="5" t="s">
        <v>5447</v>
      </c>
      <c r="D2704" s="6" t="s">
        <v>5448</v>
      </c>
    </row>
    <row r="2705" spans="1:4" x14ac:dyDescent="0.3">
      <c r="A2705" s="5" t="s">
        <v>5132</v>
      </c>
      <c r="B2705" s="5" t="s">
        <v>5380</v>
      </c>
      <c r="C2705" s="5" t="s">
        <v>5449</v>
      </c>
      <c r="D2705" s="6" t="s">
        <v>5450</v>
      </c>
    </row>
    <row r="2706" spans="1:4" x14ac:dyDescent="0.3">
      <c r="A2706" s="5" t="s">
        <v>5132</v>
      </c>
      <c r="B2706" s="5" t="s">
        <v>5380</v>
      </c>
      <c r="C2706" s="5" t="s">
        <v>5451</v>
      </c>
      <c r="D2706" s="6" t="s">
        <v>5452</v>
      </c>
    </row>
    <row r="2707" spans="1:4" x14ac:dyDescent="0.3">
      <c r="A2707" s="5" t="s">
        <v>5132</v>
      </c>
      <c r="B2707" s="5" t="s">
        <v>5380</v>
      </c>
      <c r="C2707" s="5" t="s">
        <v>5453</v>
      </c>
      <c r="D2707" s="6" t="s">
        <v>5454</v>
      </c>
    </row>
    <row r="2708" spans="1:4" x14ac:dyDescent="0.3">
      <c r="A2708" s="5" t="s">
        <v>5132</v>
      </c>
      <c r="B2708" s="5" t="s">
        <v>5380</v>
      </c>
      <c r="C2708" s="5" t="s">
        <v>5455</v>
      </c>
      <c r="D2708" s="6" t="s">
        <v>5456</v>
      </c>
    </row>
    <row r="2709" spans="1:4" x14ac:dyDescent="0.3">
      <c r="A2709" s="5" t="s">
        <v>5132</v>
      </c>
      <c r="B2709" s="5" t="s">
        <v>5380</v>
      </c>
      <c r="C2709" s="5" t="s">
        <v>5457</v>
      </c>
      <c r="D2709" s="6" t="s">
        <v>5458</v>
      </c>
    </row>
    <row r="2710" spans="1:4" x14ac:dyDescent="0.3">
      <c r="A2710" s="5" t="s">
        <v>5132</v>
      </c>
      <c r="B2710" s="5" t="s">
        <v>5380</v>
      </c>
      <c r="C2710" s="5" t="s">
        <v>5459</v>
      </c>
      <c r="D2710" s="6" t="s">
        <v>5460</v>
      </c>
    </row>
    <row r="2711" spans="1:4" x14ac:dyDescent="0.3">
      <c r="A2711" s="5" t="s">
        <v>5132</v>
      </c>
      <c r="B2711" s="5" t="s">
        <v>5380</v>
      </c>
      <c r="C2711" s="5" t="s">
        <v>5461</v>
      </c>
      <c r="D2711" s="6" t="s">
        <v>5462</v>
      </c>
    </row>
  </sheetData>
  <pageMargins left="0.46875" right="0.20833333333333301" top="0.75" bottom="0.28125" header="0.3" footer="0.3"/>
  <pageSetup orientation="portrait" r:id="rId1"/>
  <headerFooter>
    <oddHeader xml:space="preserve">&amp;C&amp;"-,Bold"&amp;14High Cost High Need Diagnoses 
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F208-3DCD-41AD-8FD0-3653B3A21C91}">
  <dimension ref="A1:E2711"/>
  <sheetViews>
    <sheetView view="pageLayout" zoomScaleNormal="100" workbookViewId="0">
      <selection activeCell="A2338" sqref="A2338"/>
    </sheetView>
  </sheetViews>
  <sheetFormatPr baseColWidth="10" defaultColWidth="9.109375" defaultRowHeight="12" x14ac:dyDescent="0.25"/>
  <cols>
    <col min="1" max="1" width="10.33203125" style="10" customWidth="1"/>
    <col min="2" max="2" width="16.5546875" style="10" customWidth="1"/>
    <col min="3" max="3" width="9.109375" style="10"/>
    <col min="4" max="4" width="62.33203125" style="10" customWidth="1"/>
    <col min="5" max="5" width="96.44140625" style="10" hidden="1" customWidth="1"/>
    <col min="6" max="16384" width="9.109375" style="10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hidden="1" x14ac:dyDescent="0.25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</row>
    <row r="3" spans="1:5" hidden="1" x14ac:dyDescent="0.25">
      <c r="A3" s="10" t="s">
        <v>5</v>
      </c>
      <c r="B3" s="10" t="s">
        <v>6</v>
      </c>
      <c r="C3" s="10" t="s">
        <v>10</v>
      </c>
      <c r="D3" s="10" t="s">
        <v>11</v>
      </c>
      <c r="E3" s="10" t="s">
        <v>9</v>
      </c>
    </row>
    <row r="4" spans="1:5" hidden="1" x14ac:dyDescent="0.25">
      <c r="A4" s="10" t="s">
        <v>5</v>
      </c>
      <c r="B4" s="10" t="s">
        <v>6</v>
      </c>
      <c r="C4" s="10" t="s">
        <v>12</v>
      </c>
      <c r="D4" s="10" t="s">
        <v>13</v>
      </c>
      <c r="E4" s="10" t="s">
        <v>9</v>
      </c>
    </row>
    <row r="5" spans="1:5" hidden="1" x14ac:dyDescent="0.25">
      <c r="A5" s="10" t="s">
        <v>5</v>
      </c>
      <c r="B5" s="10" t="s">
        <v>6</v>
      </c>
      <c r="C5" s="10" t="s">
        <v>14</v>
      </c>
      <c r="D5" s="10" t="s">
        <v>15</v>
      </c>
      <c r="E5" s="10" t="s">
        <v>9</v>
      </c>
    </row>
    <row r="6" spans="1:5" hidden="1" x14ac:dyDescent="0.25">
      <c r="A6" s="10" t="s">
        <v>5</v>
      </c>
      <c r="B6" s="10" t="s">
        <v>6</v>
      </c>
      <c r="C6" s="10" t="s">
        <v>16</v>
      </c>
      <c r="D6" s="10" t="s">
        <v>17</v>
      </c>
      <c r="E6" s="10" t="s">
        <v>9</v>
      </c>
    </row>
    <row r="7" spans="1:5" hidden="1" x14ac:dyDescent="0.25">
      <c r="A7" s="10" t="s">
        <v>5</v>
      </c>
      <c r="B7" s="10" t="s">
        <v>6</v>
      </c>
      <c r="C7" s="10" t="s">
        <v>18</v>
      </c>
      <c r="D7" s="10" t="s">
        <v>19</v>
      </c>
      <c r="E7" s="10" t="s">
        <v>9</v>
      </c>
    </row>
    <row r="8" spans="1:5" hidden="1" x14ac:dyDescent="0.25">
      <c r="A8" s="10" t="s">
        <v>5</v>
      </c>
      <c r="B8" s="10" t="s">
        <v>6</v>
      </c>
      <c r="C8" s="10" t="s">
        <v>20</v>
      </c>
      <c r="D8" s="10" t="s">
        <v>21</v>
      </c>
      <c r="E8" s="10" t="s">
        <v>9</v>
      </c>
    </row>
    <row r="9" spans="1:5" hidden="1" x14ac:dyDescent="0.25">
      <c r="A9" s="10" t="s">
        <v>5</v>
      </c>
      <c r="B9" s="10" t="s">
        <v>6</v>
      </c>
      <c r="C9" s="10" t="s">
        <v>22</v>
      </c>
      <c r="D9" s="10" t="s">
        <v>23</v>
      </c>
      <c r="E9" s="10" t="s">
        <v>9</v>
      </c>
    </row>
    <row r="10" spans="1:5" hidden="1" x14ac:dyDescent="0.25">
      <c r="A10" s="10" t="s">
        <v>5</v>
      </c>
      <c r="B10" s="10" t="s">
        <v>6</v>
      </c>
      <c r="C10" s="10" t="s">
        <v>24</v>
      </c>
      <c r="D10" s="10" t="s">
        <v>25</v>
      </c>
      <c r="E10" s="10" t="s">
        <v>26</v>
      </c>
    </row>
    <row r="11" spans="1:5" hidden="1" x14ac:dyDescent="0.25">
      <c r="A11" s="10" t="s">
        <v>5</v>
      </c>
      <c r="B11" s="10" t="s">
        <v>6</v>
      </c>
      <c r="C11" s="10" t="s">
        <v>27</v>
      </c>
      <c r="D11" s="10" t="s">
        <v>28</v>
      </c>
      <c r="E11" s="10" t="s">
        <v>26</v>
      </c>
    </row>
    <row r="12" spans="1:5" hidden="1" x14ac:dyDescent="0.25">
      <c r="A12" s="10" t="s">
        <v>5</v>
      </c>
      <c r="B12" s="10" t="s">
        <v>6</v>
      </c>
      <c r="C12" s="10" t="s">
        <v>29</v>
      </c>
      <c r="D12" s="10" t="s">
        <v>30</v>
      </c>
      <c r="E12" s="10" t="s">
        <v>26</v>
      </c>
    </row>
    <row r="13" spans="1:5" hidden="1" x14ac:dyDescent="0.25">
      <c r="A13" s="10" t="s">
        <v>5</v>
      </c>
      <c r="B13" s="10" t="s">
        <v>6</v>
      </c>
      <c r="C13" s="10" t="s">
        <v>31</v>
      </c>
      <c r="D13" s="10" t="s">
        <v>32</v>
      </c>
      <c r="E13" s="10" t="s">
        <v>26</v>
      </c>
    </row>
    <row r="14" spans="1:5" hidden="1" x14ac:dyDescent="0.25">
      <c r="A14" s="10" t="s">
        <v>5</v>
      </c>
      <c r="B14" s="10" t="s">
        <v>6</v>
      </c>
      <c r="C14" s="10" t="s">
        <v>33</v>
      </c>
      <c r="D14" s="10" t="s">
        <v>34</v>
      </c>
      <c r="E14" s="10" t="s">
        <v>26</v>
      </c>
    </row>
    <row r="15" spans="1:5" hidden="1" x14ac:dyDescent="0.25">
      <c r="A15" s="10" t="s">
        <v>5</v>
      </c>
      <c r="B15" s="10" t="s">
        <v>6</v>
      </c>
      <c r="C15" s="10" t="s">
        <v>35</v>
      </c>
      <c r="D15" s="10" t="s">
        <v>36</v>
      </c>
      <c r="E15" s="10" t="s">
        <v>26</v>
      </c>
    </row>
    <row r="16" spans="1:5" hidden="1" x14ac:dyDescent="0.25">
      <c r="A16" s="10" t="s">
        <v>5</v>
      </c>
      <c r="B16" s="10" t="s">
        <v>6</v>
      </c>
      <c r="C16" s="10" t="s">
        <v>37</v>
      </c>
      <c r="D16" s="10" t="s">
        <v>38</v>
      </c>
      <c r="E16" s="10" t="s">
        <v>26</v>
      </c>
    </row>
    <row r="17" spans="1:5" hidden="1" x14ac:dyDescent="0.25">
      <c r="A17" s="10" t="s">
        <v>5</v>
      </c>
      <c r="B17" s="10" t="s">
        <v>6</v>
      </c>
      <c r="C17" s="10" t="s">
        <v>39</v>
      </c>
      <c r="D17" s="10" t="s">
        <v>40</v>
      </c>
      <c r="E17" s="10" t="s">
        <v>26</v>
      </c>
    </row>
    <row r="18" spans="1:5" hidden="1" x14ac:dyDescent="0.25">
      <c r="A18" s="10" t="s">
        <v>5</v>
      </c>
      <c r="B18" s="10" t="s">
        <v>6</v>
      </c>
      <c r="C18" s="10" t="s">
        <v>41</v>
      </c>
      <c r="D18" s="10" t="s">
        <v>42</v>
      </c>
      <c r="E18" s="10" t="s">
        <v>26</v>
      </c>
    </row>
    <row r="19" spans="1:5" hidden="1" x14ac:dyDescent="0.25">
      <c r="A19" s="10" t="s">
        <v>5</v>
      </c>
      <c r="B19" s="10" t="s">
        <v>6</v>
      </c>
      <c r="C19" s="10" t="s">
        <v>43</v>
      </c>
      <c r="D19" s="10" t="s">
        <v>44</v>
      </c>
      <c r="E19" s="10" t="s">
        <v>26</v>
      </c>
    </row>
    <row r="20" spans="1:5" hidden="1" x14ac:dyDescent="0.25">
      <c r="A20" s="10" t="s">
        <v>5</v>
      </c>
      <c r="B20" s="10" t="s">
        <v>6</v>
      </c>
      <c r="C20" s="10" t="s">
        <v>45</v>
      </c>
      <c r="D20" s="10" t="s">
        <v>46</v>
      </c>
      <c r="E20" s="10" t="s">
        <v>26</v>
      </c>
    </row>
    <row r="21" spans="1:5" hidden="1" x14ac:dyDescent="0.25">
      <c r="A21" s="10" t="s">
        <v>5</v>
      </c>
      <c r="B21" s="10" t="s">
        <v>6</v>
      </c>
      <c r="C21" s="10" t="s">
        <v>47</v>
      </c>
      <c r="D21" s="10" t="s">
        <v>48</v>
      </c>
      <c r="E21" s="10" t="s">
        <v>26</v>
      </c>
    </row>
    <row r="22" spans="1:5" hidden="1" x14ac:dyDescent="0.25">
      <c r="A22" s="10" t="s">
        <v>5</v>
      </c>
      <c r="B22" s="10" t="s">
        <v>6</v>
      </c>
      <c r="C22" s="10" t="s">
        <v>49</v>
      </c>
      <c r="D22" s="10" t="s">
        <v>50</v>
      </c>
      <c r="E22" s="10" t="s">
        <v>26</v>
      </c>
    </row>
    <row r="23" spans="1:5" hidden="1" x14ac:dyDescent="0.25">
      <c r="A23" s="10" t="s">
        <v>5</v>
      </c>
      <c r="B23" s="10" t="s">
        <v>6</v>
      </c>
      <c r="C23" s="10" t="s">
        <v>51</v>
      </c>
      <c r="D23" s="10" t="s">
        <v>52</v>
      </c>
      <c r="E23" s="10" t="s">
        <v>26</v>
      </c>
    </row>
    <row r="24" spans="1:5" hidden="1" x14ac:dyDescent="0.25">
      <c r="A24" s="10" t="s">
        <v>5</v>
      </c>
      <c r="B24" s="10" t="s">
        <v>6</v>
      </c>
      <c r="C24" s="10" t="s">
        <v>53</v>
      </c>
      <c r="D24" s="10" t="s">
        <v>54</v>
      </c>
      <c r="E24" s="10" t="s">
        <v>26</v>
      </c>
    </row>
    <row r="25" spans="1:5" hidden="1" x14ac:dyDescent="0.25">
      <c r="A25" s="10" t="s">
        <v>5</v>
      </c>
      <c r="B25" s="10" t="s">
        <v>6</v>
      </c>
      <c r="C25" s="10" t="s">
        <v>55</v>
      </c>
      <c r="D25" s="10" t="s">
        <v>56</v>
      </c>
      <c r="E25" s="10" t="s">
        <v>26</v>
      </c>
    </row>
    <row r="26" spans="1:5" hidden="1" x14ac:dyDescent="0.25">
      <c r="A26" s="10" t="s">
        <v>5</v>
      </c>
      <c r="B26" s="10" t="s">
        <v>6</v>
      </c>
      <c r="C26" s="10" t="s">
        <v>57</v>
      </c>
      <c r="D26" s="10" t="s">
        <v>58</v>
      </c>
      <c r="E26" s="10" t="s">
        <v>26</v>
      </c>
    </row>
    <row r="27" spans="1:5" hidden="1" x14ac:dyDescent="0.25">
      <c r="A27" s="10" t="s">
        <v>5</v>
      </c>
      <c r="B27" s="10" t="s">
        <v>6</v>
      </c>
      <c r="C27" s="10" t="s">
        <v>59</v>
      </c>
      <c r="D27" s="10" t="s">
        <v>60</v>
      </c>
      <c r="E27" s="10" t="s">
        <v>26</v>
      </c>
    </row>
    <row r="28" spans="1:5" hidden="1" x14ac:dyDescent="0.25">
      <c r="A28" s="10" t="s">
        <v>5</v>
      </c>
      <c r="B28" s="10" t="s">
        <v>6</v>
      </c>
      <c r="C28" s="10" t="s">
        <v>61</v>
      </c>
      <c r="D28" s="10" t="s">
        <v>62</v>
      </c>
      <c r="E28" s="10" t="s">
        <v>26</v>
      </c>
    </row>
    <row r="29" spans="1:5" hidden="1" x14ac:dyDescent="0.25">
      <c r="A29" s="10" t="s">
        <v>5</v>
      </c>
      <c r="B29" s="10" t="s">
        <v>6</v>
      </c>
      <c r="C29" s="10" t="s">
        <v>63</v>
      </c>
      <c r="D29" s="10" t="s">
        <v>64</v>
      </c>
      <c r="E29" s="10" t="s">
        <v>26</v>
      </c>
    </row>
    <row r="30" spans="1:5" hidden="1" x14ac:dyDescent="0.25">
      <c r="A30" s="10" t="s">
        <v>5</v>
      </c>
      <c r="B30" s="10" t="s">
        <v>6</v>
      </c>
      <c r="C30" s="10" t="s">
        <v>65</v>
      </c>
      <c r="D30" s="10" t="s">
        <v>66</v>
      </c>
      <c r="E30" s="10" t="s">
        <v>26</v>
      </c>
    </row>
    <row r="31" spans="1:5" hidden="1" x14ac:dyDescent="0.25">
      <c r="A31" s="10" t="s">
        <v>5</v>
      </c>
      <c r="B31" s="10" t="s">
        <v>6</v>
      </c>
      <c r="C31" s="10" t="s">
        <v>67</v>
      </c>
      <c r="D31" s="10" t="s">
        <v>68</v>
      </c>
      <c r="E31" s="10" t="s">
        <v>26</v>
      </c>
    </row>
    <row r="32" spans="1:5" hidden="1" x14ac:dyDescent="0.25">
      <c r="A32" s="10" t="s">
        <v>5</v>
      </c>
      <c r="B32" s="10" t="s">
        <v>6</v>
      </c>
      <c r="C32" s="10" t="s">
        <v>69</v>
      </c>
      <c r="D32" s="10" t="s">
        <v>70</v>
      </c>
      <c r="E32" s="10" t="s">
        <v>26</v>
      </c>
    </row>
    <row r="33" spans="1:5" hidden="1" x14ac:dyDescent="0.25">
      <c r="A33" s="10" t="s">
        <v>5</v>
      </c>
      <c r="B33" s="10" t="s">
        <v>6</v>
      </c>
      <c r="C33" s="10" t="s">
        <v>71</v>
      </c>
      <c r="D33" s="10" t="s">
        <v>72</v>
      </c>
      <c r="E33" s="10" t="s">
        <v>26</v>
      </c>
    </row>
    <row r="34" spans="1:5" hidden="1" x14ac:dyDescent="0.25">
      <c r="A34" s="10" t="s">
        <v>5</v>
      </c>
      <c r="B34" s="10" t="s">
        <v>6</v>
      </c>
      <c r="C34" s="10" t="s">
        <v>73</v>
      </c>
      <c r="D34" s="10" t="s">
        <v>74</v>
      </c>
      <c r="E34" s="10" t="s">
        <v>26</v>
      </c>
    </row>
    <row r="35" spans="1:5" hidden="1" x14ac:dyDescent="0.25">
      <c r="A35" s="10" t="s">
        <v>5</v>
      </c>
      <c r="B35" s="10" t="s">
        <v>6</v>
      </c>
      <c r="C35" s="10" t="s">
        <v>75</v>
      </c>
      <c r="D35" s="10" t="s">
        <v>76</v>
      </c>
      <c r="E35" s="10" t="s">
        <v>26</v>
      </c>
    </row>
    <row r="36" spans="1:5" hidden="1" x14ac:dyDescent="0.25">
      <c r="A36" s="10" t="s">
        <v>5</v>
      </c>
      <c r="B36" s="10" t="s">
        <v>6</v>
      </c>
      <c r="C36" s="10" t="s">
        <v>77</v>
      </c>
      <c r="D36" s="10" t="s">
        <v>78</v>
      </c>
      <c r="E36" s="10" t="s">
        <v>26</v>
      </c>
    </row>
    <row r="37" spans="1:5" hidden="1" x14ac:dyDescent="0.25">
      <c r="A37" s="10" t="s">
        <v>5</v>
      </c>
      <c r="B37" s="10" t="s">
        <v>6</v>
      </c>
      <c r="C37" s="10" t="s">
        <v>79</v>
      </c>
      <c r="D37" s="10" t="s">
        <v>80</v>
      </c>
      <c r="E37" s="10" t="s">
        <v>26</v>
      </c>
    </row>
    <row r="38" spans="1:5" hidden="1" x14ac:dyDescent="0.25">
      <c r="A38" s="10" t="s">
        <v>5</v>
      </c>
      <c r="B38" s="10" t="s">
        <v>6</v>
      </c>
      <c r="C38" s="10" t="s">
        <v>81</v>
      </c>
      <c r="D38" s="10" t="s">
        <v>82</v>
      </c>
      <c r="E38" s="10" t="s">
        <v>26</v>
      </c>
    </row>
    <row r="39" spans="1:5" hidden="1" x14ac:dyDescent="0.25">
      <c r="A39" s="10" t="s">
        <v>5</v>
      </c>
      <c r="B39" s="10" t="s">
        <v>6</v>
      </c>
      <c r="C39" s="10" t="s">
        <v>83</v>
      </c>
      <c r="D39" s="10" t="s">
        <v>84</v>
      </c>
      <c r="E39" s="10" t="s">
        <v>26</v>
      </c>
    </row>
    <row r="40" spans="1:5" hidden="1" x14ac:dyDescent="0.25">
      <c r="A40" s="10" t="s">
        <v>5</v>
      </c>
      <c r="B40" s="10" t="s">
        <v>6</v>
      </c>
      <c r="C40" s="10" t="s">
        <v>85</v>
      </c>
      <c r="D40" s="10" t="s">
        <v>86</v>
      </c>
      <c r="E40" s="10" t="s">
        <v>26</v>
      </c>
    </row>
    <row r="41" spans="1:5" hidden="1" x14ac:dyDescent="0.25">
      <c r="A41" s="10" t="s">
        <v>5</v>
      </c>
      <c r="B41" s="10" t="s">
        <v>6</v>
      </c>
      <c r="C41" s="10" t="s">
        <v>87</v>
      </c>
      <c r="D41" s="10" t="s">
        <v>88</v>
      </c>
      <c r="E41" s="10" t="s">
        <v>26</v>
      </c>
    </row>
    <row r="42" spans="1:5" hidden="1" x14ac:dyDescent="0.25">
      <c r="A42" s="10" t="s">
        <v>5</v>
      </c>
      <c r="B42" s="10" t="s">
        <v>6</v>
      </c>
      <c r="C42" s="10" t="s">
        <v>89</v>
      </c>
      <c r="D42" s="10" t="s">
        <v>90</v>
      </c>
      <c r="E42" s="10" t="s">
        <v>26</v>
      </c>
    </row>
    <row r="43" spans="1:5" hidden="1" x14ac:dyDescent="0.25">
      <c r="A43" s="10" t="s">
        <v>5</v>
      </c>
      <c r="B43" s="10" t="s">
        <v>6</v>
      </c>
      <c r="C43" s="10" t="s">
        <v>91</v>
      </c>
      <c r="D43" s="10" t="s">
        <v>92</v>
      </c>
      <c r="E43" s="10" t="s">
        <v>26</v>
      </c>
    </row>
    <row r="44" spans="1:5" hidden="1" x14ac:dyDescent="0.25">
      <c r="A44" s="10" t="s">
        <v>5</v>
      </c>
      <c r="B44" s="10" t="s">
        <v>6</v>
      </c>
      <c r="C44" s="10" t="s">
        <v>93</v>
      </c>
      <c r="D44" s="10" t="s">
        <v>94</v>
      </c>
      <c r="E44" s="10" t="s">
        <v>26</v>
      </c>
    </row>
    <row r="45" spans="1:5" hidden="1" x14ac:dyDescent="0.25">
      <c r="A45" s="10" t="s">
        <v>5</v>
      </c>
      <c r="B45" s="10" t="s">
        <v>6</v>
      </c>
      <c r="C45" s="10" t="s">
        <v>95</v>
      </c>
      <c r="D45" s="10" t="s">
        <v>96</v>
      </c>
      <c r="E45" s="10" t="s">
        <v>26</v>
      </c>
    </row>
    <row r="46" spans="1:5" hidden="1" x14ac:dyDescent="0.25">
      <c r="A46" s="10" t="s">
        <v>5</v>
      </c>
      <c r="B46" s="10" t="s">
        <v>6</v>
      </c>
      <c r="C46" s="10" t="s">
        <v>97</v>
      </c>
      <c r="D46" s="10" t="s">
        <v>98</v>
      </c>
      <c r="E46" s="10" t="s">
        <v>99</v>
      </c>
    </row>
    <row r="47" spans="1:5" hidden="1" x14ac:dyDescent="0.25">
      <c r="A47" s="10" t="s">
        <v>5</v>
      </c>
      <c r="B47" s="10" t="s">
        <v>6</v>
      </c>
      <c r="C47" s="10" t="s">
        <v>100</v>
      </c>
      <c r="D47" s="10" t="s">
        <v>101</v>
      </c>
      <c r="E47" s="10" t="s">
        <v>99</v>
      </c>
    </row>
    <row r="48" spans="1:5" hidden="1" x14ac:dyDescent="0.25">
      <c r="A48" s="10" t="s">
        <v>5</v>
      </c>
      <c r="B48" s="10" t="s">
        <v>6</v>
      </c>
      <c r="C48" s="10" t="s">
        <v>102</v>
      </c>
      <c r="D48" s="10" t="s">
        <v>103</v>
      </c>
      <c r="E48" s="10" t="s">
        <v>99</v>
      </c>
    </row>
    <row r="49" spans="1:5" hidden="1" x14ac:dyDescent="0.25">
      <c r="A49" s="10" t="s">
        <v>5</v>
      </c>
      <c r="B49" s="10" t="s">
        <v>6</v>
      </c>
      <c r="C49" s="10" t="s">
        <v>104</v>
      </c>
      <c r="D49" s="10" t="s">
        <v>105</v>
      </c>
      <c r="E49" s="10" t="s">
        <v>99</v>
      </c>
    </row>
    <row r="50" spans="1:5" hidden="1" x14ac:dyDescent="0.25">
      <c r="A50" s="10" t="s">
        <v>5</v>
      </c>
      <c r="B50" s="10" t="s">
        <v>6</v>
      </c>
      <c r="C50" s="10" t="s">
        <v>106</v>
      </c>
      <c r="D50" s="10" t="s">
        <v>107</v>
      </c>
      <c r="E50" s="10" t="s">
        <v>99</v>
      </c>
    </row>
    <row r="51" spans="1:5" hidden="1" x14ac:dyDescent="0.25">
      <c r="A51" s="10" t="s">
        <v>5</v>
      </c>
      <c r="B51" s="10" t="s">
        <v>6</v>
      </c>
      <c r="C51" s="10" t="s">
        <v>108</v>
      </c>
      <c r="D51" s="10" t="s">
        <v>109</v>
      </c>
      <c r="E51" s="10" t="s">
        <v>99</v>
      </c>
    </row>
    <row r="52" spans="1:5" hidden="1" x14ac:dyDescent="0.25">
      <c r="A52" s="10" t="s">
        <v>5</v>
      </c>
      <c r="B52" s="10" t="s">
        <v>6</v>
      </c>
      <c r="C52" s="10" t="s">
        <v>110</v>
      </c>
      <c r="D52" s="10" t="s">
        <v>111</v>
      </c>
      <c r="E52" s="10" t="s">
        <v>99</v>
      </c>
    </row>
    <row r="53" spans="1:5" hidden="1" x14ac:dyDescent="0.25">
      <c r="A53" s="10" t="s">
        <v>5</v>
      </c>
      <c r="B53" s="10" t="s">
        <v>6</v>
      </c>
      <c r="C53" s="10" t="s">
        <v>112</v>
      </c>
      <c r="D53" s="10" t="s">
        <v>113</v>
      </c>
      <c r="E53" s="10" t="s">
        <v>99</v>
      </c>
    </row>
    <row r="54" spans="1:5" hidden="1" x14ac:dyDescent="0.25">
      <c r="A54" s="10" t="s">
        <v>5</v>
      </c>
      <c r="B54" s="10" t="s">
        <v>6</v>
      </c>
      <c r="C54" s="10" t="s">
        <v>114</v>
      </c>
      <c r="D54" s="10" t="s">
        <v>115</v>
      </c>
      <c r="E54" s="10" t="s">
        <v>99</v>
      </c>
    </row>
    <row r="55" spans="1:5" hidden="1" x14ac:dyDescent="0.25">
      <c r="A55" s="10" t="s">
        <v>5</v>
      </c>
      <c r="B55" s="10" t="s">
        <v>6</v>
      </c>
      <c r="C55" s="10" t="s">
        <v>116</v>
      </c>
      <c r="D55" s="10" t="s">
        <v>117</v>
      </c>
      <c r="E55" s="10" t="s">
        <v>99</v>
      </c>
    </row>
    <row r="56" spans="1:5" hidden="1" x14ac:dyDescent="0.25">
      <c r="A56" s="10" t="s">
        <v>5</v>
      </c>
      <c r="B56" s="10" t="s">
        <v>6</v>
      </c>
      <c r="C56" s="10" t="s">
        <v>118</v>
      </c>
      <c r="D56" s="10" t="s">
        <v>119</v>
      </c>
      <c r="E56" s="10" t="s">
        <v>99</v>
      </c>
    </row>
    <row r="57" spans="1:5" hidden="1" x14ac:dyDescent="0.25">
      <c r="A57" s="10" t="s">
        <v>5</v>
      </c>
      <c r="B57" s="10" t="s">
        <v>6</v>
      </c>
      <c r="C57" s="10" t="s">
        <v>120</v>
      </c>
      <c r="D57" s="10" t="s">
        <v>121</v>
      </c>
      <c r="E57" s="10" t="s">
        <v>99</v>
      </c>
    </row>
    <row r="58" spans="1:5" hidden="1" x14ac:dyDescent="0.25">
      <c r="A58" s="10" t="s">
        <v>5</v>
      </c>
      <c r="B58" s="10" t="s">
        <v>6</v>
      </c>
      <c r="C58" s="10" t="s">
        <v>122</v>
      </c>
      <c r="D58" s="10" t="s">
        <v>123</v>
      </c>
      <c r="E58" s="10" t="s">
        <v>99</v>
      </c>
    </row>
    <row r="59" spans="1:5" hidden="1" x14ac:dyDescent="0.25">
      <c r="A59" s="10" t="s">
        <v>5</v>
      </c>
      <c r="B59" s="10" t="s">
        <v>6</v>
      </c>
      <c r="C59" s="10" t="s">
        <v>124</v>
      </c>
      <c r="D59" s="10" t="s">
        <v>125</v>
      </c>
      <c r="E59" s="10" t="s">
        <v>99</v>
      </c>
    </row>
    <row r="60" spans="1:5" hidden="1" x14ac:dyDescent="0.25">
      <c r="A60" s="10" t="s">
        <v>5</v>
      </c>
      <c r="B60" s="10" t="s">
        <v>6</v>
      </c>
      <c r="C60" s="10" t="s">
        <v>126</v>
      </c>
      <c r="D60" s="10" t="s">
        <v>127</v>
      </c>
      <c r="E60" s="10" t="s">
        <v>99</v>
      </c>
    </row>
    <row r="61" spans="1:5" hidden="1" x14ac:dyDescent="0.25">
      <c r="A61" s="10" t="s">
        <v>5</v>
      </c>
      <c r="B61" s="10" t="s">
        <v>6</v>
      </c>
      <c r="C61" s="10" t="s">
        <v>128</v>
      </c>
      <c r="D61" s="10" t="s">
        <v>129</v>
      </c>
      <c r="E61" s="10" t="s">
        <v>99</v>
      </c>
    </row>
    <row r="62" spans="1:5" hidden="1" x14ac:dyDescent="0.25">
      <c r="A62" s="10" t="s">
        <v>5</v>
      </c>
      <c r="B62" s="10" t="s">
        <v>130</v>
      </c>
      <c r="C62" s="10" t="s">
        <v>131</v>
      </c>
      <c r="D62" s="10" t="s">
        <v>132</v>
      </c>
      <c r="E62" s="10" t="s">
        <v>9</v>
      </c>
    </row>
    <row r="63" spans="1:5" hidden="1" x14ac:dyDescent="0.25">
      <c r="A63" s="10" t="s">
        <v>5</v>
      </c>
      <c r="B63" s="10" t="s">
        <v>130</v>
      </c>
      <c r="C63" s="10" t="s">
        <v>133</v>
      </c>
      <c r="D63" s="10" t="s">
        <v>134</v>
      </c>
      <c r="E63" s="10" t="s">
        <v>9</v>
      </c>
    </row>
    <row r="64" spans="1:5" hidden="1" x14ac:dyDescent="0.25">
      <c r="A64" s="10" t="s">
        <v>5</v>
      </c>
      <c r="B64" s="10" t="s">
        <v>130</v>
      </c>
      <c r="C64" s="10" t="s">
        <v>135</v>
      </c>
      <c r="D64" s="10" t="s">
        <v>136</v>
      </c>
      <c r="E64" s="10" t="s">
        <v>9</v>
      </c>
    </row>
    <row r="65" spans="1:5" hidden="1" x14ac:dyDescent="0.25">
      <c r="A65" s="10" t="s">
        <v>5</v>
      </c>
      <c r="B65" s="10" t="s">
        <v>130</v>
      </c>
      <c r="C65" s="10" t="s">
        <v>137</v>
      </c>
      <c r="D65" s="10" t="s">
        <v>138</v>
      </c>
      <c r="E65" s="10" t="s">
        <v>9</v>
      </c>
    </row>
    <row r="66" spans="1:5" hidden="1" x14ac:dyDescent="0.25">
      <c r="A66" s="10" t="s">
        <v>5</v>
      </c>
      <c r="B66" s="10" t="s">
        <v>130</v>
      </c>
      <c r="C66" s="10" t="s">
        <v>139</v>
      </c>
      <c r="D66" s="10" t="s">
        <v>140</v>
      </c>
      <c r="E66" s="10" t="s">
        <v>9</v>
      </c>
    </row>
    <row r="67" spans="1:5" hidden="1" x14ac:dyDescent="0.25">
      <c r="A67" s="10" t="s">
        <v>5</v>
      </c>
      <c r="B67" s="10" t="s">
        <v>130</v>
      </c>
      <c r="C67" s="10" t="s">
        <v>141</v>
      </c>
      <c r="D67" s="10" t="s">
        <v>142</v>
      </c>
      <c r="E67" s="10" t="s">
        <v>9</v>
      </c>
    </row>
    <row r="68" spans="1:5" hidden="1" x14ac:dyDescent="0.25">
      <c r="A68" s="10" t="s">
        <v>5</v>
      </c>
      <c r="B68" s="10" t="s">
        <v>130</v>
      </c>
      <c r="C68" s="10" t="s">
        <v>143</v>
      </c>
      <c r="D68" s="10" t="s">
        <v>144</v>
      </c>
      <c r="E68" s="10" t="s">
        <v>9</v>
      </c>
    </row>
    <row r="69" spans="1:5" hidden="1" x14ac:dyDescent="0.25">
      <c r="A69" s="10" t="s">
        <v>5</v>
      </c>
      <c r="B69" s="10" t="s">
        <v>130</v>
      </c>
      <c r="C69" s="10" t="s">
        <v>145</v>
      </c>
      <c r="D69" s="10" t="s">
        <v>146</v>
      </c>
      <c r="E69" s="10" t="s">
        <v>9</v>
      </c>
    </row>
    <row r="70" spans="1:5" hidden="1" x14ac:dyDescent="0.25">
      <c r="A70" s="10" t="s">
        <v>5</v>
      </c>
      <c r="B70" s="10" t="s">
        <v>130</v>
      </c>
      <c r="C70" s="10" t="s">
        <v>147</v>
      </c>
      <c r="D70" s="10" t="s">
        <v>148</v>
      </c>
      <c r="E70" s="10" t="s">
        <v>9</v>
      </c>
    </row>
    <row r="71" spans="1:5" hidden="1" x14ac:dyDescent="0.25">
      <c r="A71" s="10" t="s">
        <v>5</v>
      </c>
      <c r="B71" s="10" t="s">
        <v>130</v>
      </c>
      <c r="C71" s="10" t="s">
        <v>149</v>
      </c>
      <c r="D71" s="10" t="s">
        <v>150</v>
      </c>
      <c r="E71" s="10" t="s">
        <v>9</v>
      </c>
    </row>
    <row r="72" spans="1:5" hidden="1" x14ac:dyDescent="0.25">
      <c r="A72" s="10" t="s">
        <v>5</v>
      </c>
      <c r="B72" s="10" t="s">
        <v>130</v>
      </c>
      <c r="C72" s="10" t="s">
        <v>151</v>
      </c>
      <c r="D72" s="10" t="s">
        <v>152</v>
      </c>
      <c r="E72" s="10" t="s">
        <v>9</v>
      </c>
    </row>
    <row r="73" spans="1:5" hidden="1" x14ac:dyDescent="0.25">
      <c r="A73" s="10" t="s">
        <v>5</v>
      </c>
      <c r="B73" s="10" t="s">
        <v>130</v>
      </c>
      <c r="C73" s="10" t="s">
        <v>153</v>
      </c>
      <c r="D73" s="10" t="s">
        <v>154</v>
      </c>
      <c r="E73" s="10" t="s">
        <v>9</v>
      </c>
    </row>
    <row r="74" spans="1:5" hidden="1" x14ac:dyDescent="0.25">
      <c r="A74" s="10" t="s">
        <v>5</v>
      </c>
      <c r="B74" s="10" t="s">
        <v>130</v>
      </c>
      <c r="C74" s="10" t="s">
        <v>155</v>
      </c>
      <c r="D74" s="10" t="s">
        <v>156</v>
      </c>
      <c r="E74" s="10" t="s">
        <v>9</v>
      </c>
    </row>
    <row r="75" spans="1:5" hidden="1" x14ac:dyDescent="0.25">
      <c r="A75" s="10" t="s">
        <v>5</v>
      </c>
      <c r="B75" s="10" t="s">
        <v>130</v>
      </c>
      <c r="C75" s="10" t="s">
        <v>157</v>
      </c>
      <c r="D75" s="10" t="s">
        <v>158</v>
      </c>
      <c r="E75" s="10" t="s">
        <v>9</v>
      </c>
    </row>
    <row r="76" spans="1:5" hidden="1" x14ac:dyDescent="0.25">
      <c r="A76" s="10" t="s">
        <v>5</v>
      </c>
      <c r="B76" s="10" t="s">
        <v>130</v>
      </c>
      <c r="C76" s="10" t="s">
        <v>159</v>
      </c>
      <c r="D76" s="10" t="s">
        <v>160</v>
      </c>
      <c r="E76" s="10" t="s">
        <v>9</v>
      </c>
    </row>
    <row r="77" spans="1:5" hidden="1" x14ac:dyDescent="0.25">
      <c r="A77" s="10" t="s">
        <v>5</v>
      </c>
      <c r="B77" s="10" t="s">
        <v>130</v>
      </c>
      <c r="C77" s="10" t="s">
        <v>161</v>
      </c>
      <c r="D77" s="10" t="s">
        <v>162</v>
      </c>
      <c r="E77" s="10" t="s">
        <v>9</v>
      </c>
    </row>
    <row r="78" spans="1:5" hidden="1" x14ac:dyDescent="0.25">
      <c r="A78" s="10" t="s">
        <v>5</v>
      </c>
      <c r="B78" s="10" t="s">
        <v>130</v>
      </c>
      <c r="C78" s="10" t="s">
        <v>163</v>
      </c>
      <c r="D78" s="10" t="s">
        <v>164</v>
      </c>
      <c r="E78" s="10" t="s">
        <v>9</v>
      </c>
    </row>
    <row r="79" spans="1:5" hidden="1" x14ac:dyDescent="0.25">
      <c r="A79" s="10" t="s">
        <v>5</v>
      </c>
      <c r="B79" s="10" t="s">
        <v>130</v>
      </c>
      <c r="C79" s="10" t="s">
        <v>165</v>
      </c>
      <c r="D79" s="10" t="s">
        <v>166</v>
      </c>
      <c r="E79" s="10" t="s">
        <v>9</v>
      </c>
    </row>
    <row r="80" spans="1:5" hidden="1" x14ac:dyDescent="0.25">
      <c r="A80" s="10" t="s">
        <v>5</v>
      </c>
      <c r="B80" s="10" t="s">
        <v>130</v>
      </c>
      <c r="C80" s="10" t="s">
        <v>167</v>
      </c>
      <c r="D80" s="10" t="s">
        <v>168</v>
      </c>
      <c r="E80" s="10" t="s">
        <v>9</v>
      </c>
    </row>
    <row r="81" spans="1:5" hidden="1" x14ac:dyDescent="0.25">
      <c r="A81" s="10" t="s">
        <v>5</v>
      </c>
      <c r="B81" s="10" t="s">
        <v>130</v>
      </c>
      <c r="C81" s="10" t="s">
        <v>169</v>
      </c>
      <c r="D81" s="10" t="s">
        <v>170</v>
      </c>
      <c r="E81" s="10" t="s">
        <v>9</v>
      </c>
    </row>
    <row r="82" spans="1:5" hidden="1" x14ac:dyDescent="0.25">
      <c r="A82" s="10" t="s">
        <v>5</v>
      </c>
      <c r="B82" s="10" t="s">
        <v>130</v>
      </c>
      <c r="C82" s="10" t="s">
        <v>171</v>
      </c>
      <c r="D82" s="10" t="s">
        <v>172</v>
      </c>
      <c r="E82" s="10" t="s">
        <v>9</v>
      </c>
    </row>
    <row r="83" spans="1:5" hidden="1" x14ac:dyDescent="0.25">
      <c r="A83" s="10" t="s">
        <v>5</v>
      </c>
      <c r="B83" s="10" t="s">
        <v>130</v>
      </c>
      <c r="C83" s="10" t="s">
        <v>173</v>
      </c>
      <c r="D83" s="10" t="s">
        <v>174</v>
      </c>
      <c r="E83" s="10" t="s">
        <v>9</v>
      </c>
    </row>
    <row r="84" spans="1:5" hidden="1" x14ac:dyDescent="0.25">
      <c r="A84" s="10" t="s">
        <v>5</v>
      </c>
      <c r="B84" s="10" t="s">
        <v>130</v>
      </c>
      <c r="C84" s="10" t="s">
        <v>175</v>
      </c>
      <c r="D84" s="10" t="s">
        <v>176</v>
      </c>
      <c r="E84" s="10" t="s">
        <v>9</v>
      </c>
    </row>
    <row r="85" spans="1:5" hidden="1" x14ac:dyDescent="0.25">
      <c r="A85" s="10" t="s">
        <v>5</v>
      </c>
      <c r="B85" s="10" t="s">
        <v>130</v>
      </c>
      <c r="C85" s="10" t="s">
        <v>177</v>
      </c>
      <c r="D85" s="10" t="s">
        <v>178</v>
      </c>
      <c r="E85" s="10" t="s">
        <v>9</v>
      </c>
    </row>
    <row r="86" spans="1:5" hidden="1" x14ac:dyDescent="0.25">
      <c r="A86" s="10" t="s">
        <v>5</v>
      </c>
      <c r="B86" s="10" t="s">
        <v>130</v>
      </c>
      <c r="C86" s="10" t="s">
        <v>179</v>
      </c>
      <c r="D86" s="10" t="s">
        <v>180</v>
      </c>
      <c r="E86" s="10" t="s">
        <v>9</v>
      </c>
    </row>
    <row r="87" spans="1:5" hidden="1" x14ac:dyDescent="0.25">
      <c r="A87" s="10" t="s">
        <v>5</v>
      </c>
      <c r="B87" s="10" t="s">
        <v>130</v>
      </c>
      <c r="C87" s="10" t="s">
        <v>181</v>
      </c>
      <c r="D87" s="10" t="s">
        <v>182</v>
      </c>
      <c r="E87" s="10" t="s">
        <v>9</v>
      </c>
    </row>
    <row r="88" spans="1:5" hidden="1" x14ac:dyDescent="0.25">
      <c r="A88" s="10" t="s">
        <v>5</v>
      </c>
      <c r="B88" s="10" t="s">
        <v>130</v>
      </c>
      <c r="C88" s="10" t="s">
        <v>183</v>
      </c>
      <c r="D88" s="10" t="s">
        <v>184</v>
      </c>
      <c r="E88" s="10" t="s">
        <v>9</v>
      </c>
    </row>
    <row r="89" spans="1:5" hidden="1" x14ac:dyDescent="0.25">
      <c r="A89" s="10" t="s">
        <v>5</v>
      </c>
      <c r="B89" s="10" t="s">
        <v>130</v>
      </c>
      <c r="C89" s="10" t="s">
        <v>185</v>
      </c>
      <c r="D89" s="10" t="s">
        <v>186</v>
      </c>
      <c r="E89" s="10" t="s">
        <v>187</v>
      </c>
    </row>
    <row r="90" spans="1:5" hidden="1" x14ac:dyDescent="0.25">
      <c r="A90" s="10" t="s">
        <v>5</v>
      </c>
      <c r="B90" s="10" t="s">
        <v>130</v>
      </c>
      <c r="C90" s="10" t="s">
        <v>188</v>
      </c>
      <c r="D90" s="10" t="s">
        <v>189</v>
      </c>
      <c r="E90" s="10" t="s">
        <v>187</v>
      </c>
    </row>
    <row r="91" spans="1:5" hidden="1" x14ac:dyDescent="0.25">
      <c r="A91" s="10" t="s">
        <v>5</v>
      </c>
      <c r="B91" s="10" t="s">
        <v>130</v>
      </c>
      <c r="C91" s="10" t="s">
        <v>190</v>
      </c>
      <c r="D91" s="10" t="s">
        <v>191</v>
      </c>
      <c r="E91" s="10" t="s">
        <v>187</v>
      </c>
    </row>
    <row r="92" spans="1:5" hidden="1" x14ac:dyDescent="0.25">
      <c r="A92" s="10" t="s">
        <v>5</v>
      </c>
      <c r="B92" s="10" t="s">
        <v>130</v>
      </c>
      <c r="C92" s="10" t="s">
        <v>192</v>
      </c>
      <c r="D92" s="10" t="s">
        <v>193</v>
      </c>
      <c r="E92" s="10" t="s">
        <v>187</v>
      </c>
    </row>
    <row r="93" spans="1:5" hidden="1" x14ac:dyDescent="0.25">
      <c r="A93" s="10" t="s">
        <v>5</v>
      </c>
      <c r="B93" s="10" t="s">
        <v>130</v>
      </c>
      <c r="C93" s="10" t="s">
        <v>194</v>
      </c>
      <c r="D93" s="10" t="s">
        <v>195</v>
      </c>
      <c r="E93" s="10" t="s">
        <v>187</v>
      </c>
    </row>
    <row r="94" spans="1:5" hidden="1" x14ac:dyDescent="0.25">
      <c r="A94" s="10" t="s">
        <v>5</v>
      </c>
      <c r="B94" s="10" t="s">
        <v>130</v>
      </c>
      <c r="C94" s="10" t="s">
        <v>196</v>
      </c>
      <c r="D94" s="10" t="s">
        <v>197</v>
      </c>
      <c r="E94" s="10" t="s">
        <v>187</v>
      </c>
    </row>
    <row r="95" spans="1:5" hidden="1" x14ac:dyDescent="0.25">
      <c r="A95" s="10" t="s">
        <v>5</v>
      </c>
      <c r="B95" s="10" t="s">
        <v>130</v>
      </c>
      <c r="C95" s="10" t="s">
        <v>198</v>
      </c>
      <c r="D95" s="10" t="s">
        <v>199</v>
      </c>
      <c r="E95" s="10" t="s">
        <v>187</v>
      </c>
    </row>
    <row r="96" spans="1:5" hidden="1" x14ac:dyDescent="0.25">
      <c r="A96" s="10" t="s">
        <v>5</v>
      </c>
      <c r="B96" s="10" t="s">
        <v>130</v>
      </c>
      <c r="C96" s="10" t="s">
        <v>200</v>
      </c>
      <c r="D96" s="10" t="s">
        <v>201</v>
      </c>
      <c r="E96" s="10" t="s">
        <v>187</v>
      </c>
    </row>
    <row r="97" spans="1:5" hidden="1" x14ac:dyDescent="0.25">
      <c r="A97" s="10" t="s">
        <v>5</v>
      </c>
      <c r="B97" s="10" t="s">
        <v>130</v>
      </c>
      <c r="C97" s="10" t="s">
        <v>202</v>
      </c>
      <c r="D97" s="10" t="s">
        <v>203</v>
      </c>
      <c r="E97" s="10" t="s">
        <v>187</v>
      </c>
    </row>
    <row r="98" spans="1:5" hidden="1" x14ac:dyDescent="0.25">
      <c r="A98" s="10" t="s">
        <v>5</v>
      </c>
      <c r="B98" s="10" t="s">
        <v>130</v>
      </c>
      <c r="C98" s="10" t="s">
        <v>204</v>
      </c>
      <c r="D98" s="10" t="s">
        <v>205</v>
      </c>
      <c r="E98" s="10" t="s">
        <v>187</v>
      </c>
    </row>
    <row r="99" spans="1:5" hidden="1" x14ac:dyDescent="0.25">
      <c r="A99" s="10" t="s">
        <v>5</v>
      </c>
      <c r="B99" s="10" t="s">
        <v>130</v>
      </c>
      <c r="C99" s="10" t="s">
        <v>206</v>
      </c>
      <c r="D99" s="10" t="s">
        <v>207</v>
      </c>
      <c r="E99" s="10" t="s">
        <v>187</v>
      </c>
    </row>
    <row r="100" spans="1:5" hidden="1" x14ac:dyDescent="0.25">
      <c r="A100" s="10" t="s">
        <v>5</v>
      </c>
      <c r="B100" s="10" t="s">
        <v>130</v>
      </c>
      <c r="C100" s="10" t="s">
        <v>208</v>
      </c>
      <c r="D100" s="10" t="s">
        <v>209</v>
      </c>
      <c r="E100" s="10" t="s">
        <v>187</v>
      </c>
    </row>
    <row r="101" spans="1:5" hidden="1" x14ac:dyDescent="0.25">
      <c r="A101" s="10" t="s">
        <v>5</v>
      </c>
      <c r="B101" s="10" t="s">
        <v>130</v>
      </c>
      <c r="C101" s="10" t="s">
        <v>210</v>
      </c>
      <c r="D101" s="10" t="s">
        <v>211</v>
      </c>
      <c r="E101" s="10" t="s">
        <v>187</v>
      </c>
    </row>
    <row r="102" spans="1:5" hidden="1" x14ac:dyDescent="0.25">
      <c r="A102" s="10" t="s">
        <v>5</v>
      </c>
      <c r="B102" s="10" t="s">
        <v>130</v>
      </c>
      <c r="C102" s="10" t="s">
        <v>212</v>
      </c>
      <c r="D102" s="10" t="s">
        <v>213</v>
      </c>
      <c r="E102" s="10" t="s">
        <v>187</v>
      </c>
    </row>
    <row r="103" spans="1:5" hidden="1" x14ac:dyDescent="0.25">
      <c r="A103" s="10" t="s">
        <v>5</v>
      </c>
      <c r="B103" s="10" t="s">
        <v>130</v>
      </c>
      <c r="C103" s="10" t="s">
        <v>214</v>
      </c>
      <c r="D103" s="10" t="s">
        <v>215</v>
      </c>
      <c r="E103" s="10" t="s">
        <v>187</v>
      </c>
    </row>
    <row r="104" spans="1:5" hidden="1" x14ac:dyDescent="0.25">
      <c r="A104" s="10" t="s">
        <v>5</v>
      </c>
      <c r="B104" s="10" t="s">
        <v>130</v>
      </c>
      <c r="C104" s="10" t="s">
        <v>216</v>
      </c>
      <c r="D104" s="10" t="s">
        <v>217</v>
      </c>
      <c r="E104" s="10" t="s">
        <v>187</v>
      </c>
    </row>
    <row r="105" spans="1:5" hidden="1" x14ac:dyDescent="0.25">
      <c r="A105" s="10" t="s">
        <v>5</v>
      </c>
      <c r="B105" s="10" t="s">
        <v>130</v>
      </c>
      <c r="C105" s="10" t="s">
        <v>218</v>
      </c>
      <c r="D105" s="10" t="s">
        <v>219</v>
      </c>
      <c r="E105" s="10" t="s">
        <v>187</v>
      </c>
    </row>
    <row r="106" spans="1:5" hidden="1" x14ac:dyDescent="0.25">
      <c r="A106" s="10" t="s">
        <v>5</v>
      </c>
      <c r="B106" s="10" t="s">
        <v>130</v>
      </c>
      <c r="C106" s="10" t="s">
        <v>220</v>
      </c>
      <c r="D106" s="10" t="s">
        <v>221</v>
      </c>
      <c r="E106" s="10" t="s">
        <v>187</v>
      </c>
    </row>
    <row r="107" spans="1:5" hidden="1" x14ac:dyDescent="0.25">
      <c r="A107" s="10" t="s">
        <v>5</v>
      </c>
      <c r="B107" s="10" t="s">
        <v>130</v>
      </c>
      <c r="C107" s="10" t="s">
        <v>222</v>
      </c>
      <c r="D107" s="10" t="s">
        <v>223</v>
      </c>
      <c r="E107" s="10" t="s">
        <v>224</v>
      </c>
    </row>
    <row r="108" spans="1:5" hidden="1" x14ac:dyDescent="0.25">
      <c r="A108" s="10" t="s">
        <v>5</v>
      </c>
      <c r="B108" s="10" t="s">
        <v>130</v>
      </c>
      <c r="C108" s="10" t="s">
        <v>225</v>
      </c>
      <c r="D108" s="10" t="s">
        <v>226</v>
      </c>
      <c r="E108" s="10" t="s">
        <v>224</v>
      </c>
    </row>
    <row r="109" spans="1:5" hidden="1" x14ac:dyDescent="0.25">
      <c r="A109" s="10" t="s">
        <v>5</v>
      </c>
      <c r="B109" s="10" t="s">
        <v>130</v>
      </c>
      <c r="C109" s="10" t="s">
        <v>227</v>
      </c>
      <c r="D109" s="10" t="s">
        <v>228</v>
      </c>
      <c r="E109" s="10" t="s">
        <v>224</v>
      </c>
    </row>
    <row r="110" spans="1:5" hidden="1" x14ac:dyDescent="0.25">
      <c r="A110" s="10" t="s">
        <v>5</v>
      </c>
      <c r="B110" s="10" t="s">
        <v>130</v>
      </c>
      <c r="C110" s="10" t="s">
        <v>229</v>
      </c>
      <c r="D110" s="10" t="s">
        <v>230</v>
      </c>
      <c r="E110" s="10" t="s">
        <v>224</v>
      </c>
    </row>
    <row r="111" spans="1:5" hidden="1" x14ac:dyDescent="0.25">
      <c r="A111" s="10" t="s">
        <v>5</v>
      </c>
      <c r="B111" s="10" t="s">
        <v>130</v>
      </c>
      <c r="C111" s="10" t="s">
        <v>231</v>
      </c>
      <c r="D111" s="10" t="s">
        <v>232</v>
      </c>
      <c r="E111" s="10" t="s">
        <v>224</v>
      </c>
    </row>
    <row r="112" spans="1:5" hidden="1" x14ac:dyDescent="0.25">
      <c r="A112" s="10" t="s">
        <v>5</v>
      </c>
      <c r="B112" s="10" t="s">
        <v>130</v>
      </c>
      <c r="C112" s="10" t="s">
        <v>233</v>
      </c>
      <c r="D112" s="10" t="s">
        <v>234</v>
      </c>
      <c r="E112" s="10" t="s">
        <v>224</v>
      </c>
    </row>
    <row r="113" spans="1:5" hidden="1" x14ac:dyDescent="0.25">
      <c r="A113" s="10" t="s">
        <v>5</v>
      </c>
      <c r="B113" s="10" t="s">
        <v>130</v>
      </c>
      <c r="C113" s="10" t="s">
        <v>235</v>
      </c>
      <c r="D113" s="10" t="s">
        <v>236</v>
      </c>
      <c r="E113" s="10" t="s">
        <v>5464</v>
      </c>
    </row>
    <row r="114" spans="1:5" hidden="1" x14ac:dyDescent="0.25">
      <c r="A114" s="10" t="s">
        <v>5</v>
      </c>
      <c r="B114" s="10" t="s">
        <v>130</v>
      </c>
      <c r="C114" s="10" t="s">
        <v>237</v>
      </c>
      <c r="D114" s="10" t="s">
        <v>238</v>
      </c>
      <c r="E114" s="10" t="s">
        <v>5464</v>
      </c>
    </row>
    <row r="115" spans="1:5" hidden="1" x14ac:dyDescent="0.25">
      <c r="A115" s="10" t="s">
        <v>5</v>
      </c>
      <c r="B115" s="10" t="s">
        <v>130</v>
      </c>
      <c r="C115" s="10" t="s">
        <v>239</v>
      </c>
      <c r="D115" s="10" t="s">
        <v>240</v>
      </c>
      <c r="E115" s="10" t="s">
        <v>5464</v>
      </c>
    </row>
    <row r="116" spans="1:5" hidden="1" x14ac:dyDescent="0.25">
      <c r="A116" s="10" t="s">
        <v>5</v>
      </c>
      <c r="B116" s="10" t="s">
        <v>130</v>
      </c>
      <c r="C116" s="10" t="s">
        <v>241</v>
      </c>
      <c r="D116" s="10" t="s">
        <v>242</v>
      </c>
      <c r="E116" s="10" t="s">
        <v>5464</v>
      </c>
    </row>
    <row r="117" spans="1:5" hidden="1" x14ac:dyDescent="0.25">
      <c r="A117" s="10" t="s">
        <v>5</v>
      </c>
      <c r="B117" s="10" t="s">
        <v>130</v>
      </c>
      <c r="C117" s="10" t="s">
        <v>243</v>
      </c>
      <c r="D117" s="10" t="s">
        <v>244</v>
      </c>
      <c r="E117" s="10" t="s">
        <v>5464</v>
      </c>
    </row>
    <row r="118" spans="1:5" hidden="1" x14ac:dyDescent="0.25">
      <c r="A118" s="10" t="s">
        <v>5</v>
      </c>
      <c r="B118" s="10" t="s">
        <v>130</v>
      </c>
      <c r="C118" s="10" t="s">
        <v>245</v>
      </c>
      <c r="D118" s="10" t="s">
        <v>246</v>
      </c>
      <c r="E118" s="10" t="s">
        <v>5464</v>
      </c>
    </row>
    <row r="119" spans="1:5" hidden="1" x14ac:dyDescent="0.25">
      <c r="A119" s="10" t="s">
        <v>5</v>
      </c>
      <c r="B119" s="10" t="s">
        <v>130</v>
      </c>
      <c r="C119" s="10" t="s">
        <v>247</v>
      </c>
      <c r="D119" s="10" t="s">
        <v>248</v>
      </c>
      <c r="E119" s="10" t="s">
        <v>5464</v>
      </c>
    </row>
    <row r="120" spans="1:5" hidden="1" x14ac:dyDescent="0.25">
      <c r="A120" s="10" t="s">
        <v>5</v>
      </c>
      <c r="B120" s="10" t="s">
        <v>130</v>
      </c>
      <c r="C120" s="10" t="s">
        <v>249</v>
      </c>
      <c r="D120" s="10" t="s">
        <v>250</v>
      </c>
      <c r="E120" s="10" t="s">
        <v>5464</v>
      </c>
    </row>
    <row r="121" spans="1:5" hidden="1" x14ac:dyDescent="0.25">
      <c r="A121" s="10" t="s">
        <v>5</v>
      </c>
      <c r="B121" s="10" t="s">
        <v>130</v>
      </c>
      <c r="C121" s="10" t="s">
        <v>251</v>
      </c>
      <c r="D121" s="10" t="s">
        <v>252</v>
      </c>
      <c r="E121" s="10" t="s">
        <v>5464</v>
      </c>
    </row>
    <row r="122" spans="1:5" hidden="1" x14ac:dyDescent="0.25">
      <c r="A122" s="10" t="s">
        <v>5</v>
      </c>
      <c r="B122" s="10" t="s">
        <v>130</v>
      </c>
      <c r="C122" s="10" t="s">
        <v>253</v>
      </c>
      <c r="D122" s="10" t="s">
        <v>254</v>
      </c>
      <c r="E122" s="10" t="s">
        <v>5464</v>
      </c>
    </row>
    <row r="123" spans="1:5" hidden="1" x14ac:dyDescent="0.25">
      <c r="A123" s="10" t="s">
        <v>5</v>
      </c>
      <c r="B123" s="10" t="s">
        <v>130</v>
      </c>
      <c r="C123" s="10" t="s">
        <v>255</v>
      </c>
      <c r="D123" s="10" t="s">
        <v>256</v>
      </c>
      <c r="E123" s="10" t="s">
        <v>5464</v>
      </c>
    </row>
    <row r="124" spans="1:5" hidden="1" x14ac:dyDescent="0.25">
      <c r="A124" s="10" t="s">
        <v>5</v>
      </c>
      <c r="B124" s="10" t="s">
        <v>130</v>
      </c>
      <c r="C124" s="10" t="s">
        <v>257</v>
      </c>
      <c r="D124" s="10" t="s">
        <v>258</v>
      </c>
      <c r="E124" s="10" t="s">
        <v>5464</v>
      </c>
    </row>
    <row r="125" spans="1:5" hidden="1" x14ac:dyDescent="0.25">
      <c r="A125" s="10" t="s">
        <v>5</v>
      </c>
      <c r="B125" s="10" t="s">
        <v>130</v>
      </c>
      <c r="C125" s="10" t="s">
        <v>259</v>
      </c>
      <c r="D125" s="10" t="s">
        <v>260</v>
      </c>
      <c r="E125" s="10" t="s">
        <v>5464</v>
      </c>
    </row>
    <row r="126" spans="1:5" hidden="1" x14ac:dyDescent="0.25">
      <c r="A126" s="10" t="s">
        <v>5</v>
      </c>
      <c r="B126" s="10" t="s">
        <v>130</v>
      </c>
      <c r="C126" s="10" t="s">
        <v>261</v>
      </c>
      <c r="D126" s="10" t="s">
        <v>262</v>
      </c>
      <c r="E126" s="10" t="s">
        <v>5464</v>
      </c>
    </row>
    <row r="127" spans="1:5" hidden="1" x14ac:dyDescent="0.25">
      <c r="A127" s="10" t="s">
        <v>5</v>
      </c>
      <c r="B127" s="10" t="s">
        <v>130</v>
      </c>
      <c r="C127" s="10" t="s">
        <v>263</v>
      </c>
      <c r="D127" s="10" t="s">
        <v>264</v>
      </c>
      <c r="E127" s="10" t="s">
        <v>5464</v>
      </c>
    </row>
    <row r="128" spans="1:5" hidden="1" x14ac:dyDescent="0.25">
      <c r="A128" s="10" t="s">
        <v>5</v>
      </c>
      <c r="B128" s="10" t="s">
        <v>130</v>
      </c>
      <c r="C128" s="10" t="s">
        <v>265</v>
      </c>
      <c r="D128" s="10" t="s">
        <v>266</v>
      </c>
      <c r="E128" s="10" t="s">
        <v>5464</v>
      </c>
    </row>
    <row r="129" spans="1:5" hidden="1" x14ac:dyDescent="0.25">
      <c r="A129" s="10" t="s">
        <v>5</v>
      </c>
      <c r="B129" s="10" t="s">
        <v>130</v>
      </c>
      <c r="C129" s="10" t="s">
        <v>267</v>
      </c>
      <c r="D129" s="10" t="s">
        <v>268</v>
      </c>
      <c r="E129" s="10" t="s">
        <v>5464</v>
      </c>
    </row>
    <row r="130" spans="1:5" hidden="1" x14ac:dyDescent="0.25">
      <c r="A130" s="10" t="s">
        <v>5</v>
      </c>
      <c r="B130" s="10" t="s">
        <v>130</v>
      </c>
      <c r="C130" s="10" t="s">
        <v>269</v>
      </c>
      <c r="D130" s="10" t="s">
        <v>270</v>
      </c>
      <c r="E130" s="10" t="s">
        <v>5464</v>
      </c>
    </row>
    <row r="131" spans="1:5" hidden="1" x14ac:dyDescent="0.25">
      <c r="A131" s="10" t="s">
        <v>5</v>
      </c>
      <c r="B131" s="10" t="s">
        <v>130</v>
      </c>
      <c r="C131" s="10" t="s">
        <v>271</v>
      </c>
      <c r="D131" s="10" t="s">
        <v>272</v>
      </c>
      <c r="E131" s="10" t="s">
        <v>5464</v>
      </c>
    </row>
    <row r="132" spans="1:5" hidden="1" x14ac:dyDescent="0.25">
      <c r="A132" s="10" t="s">
        <v>5</v>
      </c>
      <c r="B132" s="10" t="s">
        <v>130</v>
      </c>
      <c r="C132" s="10" t="s">
        <v>273</v>
      </c>
      <c r="D132" s="10" t="s">
        <v>274</v>
      </c>
      <c r="E132" s="10" t="s">
        <v>5464</v>
      </c>
    </row>
    <row r="133" spans="1:5" hidden="1" x14ac:dyDescent="0.25">
      <c r="A133" s="10" t="s">
        <v>5</v>
      </c>
      <c r="B133" s="10" t="s">
        <v>130</v>
      </c>
      <c r="C133" s="10" t="s">
        <v>275</v>
      </c>
      <c r="D133" s="10" t="s">
        <v>276</v>
      </c>
      <c r="E133" s="10" t="s">
        <v>5464</v>
      </c>
    </row>
    <row r="134" spans="1:5" hidden="1" x14ac:dyDescent="0.25">
      <c r="A134" s="10" t="s">
        <v>5</v>
      </c>
      <c r="B134" s="10" t="s">
        <v>130</v>
      </c>
      <c r="C134" s="10" t="s">
        <v>277</v>
      </c>
      <c r="D134" s="10" t="s">
        <v>278</v>
      </c>
      <c r="E134" s="10" t="s">
        <v>5464</v>
      </c>
    </row>
    <row r="135" spans="1:5" hidden="1" x14ac:dyDescent="0.25">
      <c r="A135" s="10" t="s">
        <v>5</v>
      </c>
      <c r="B135" s="10" t="s">
        <v>130</v>
      </c>
      <c r="C135" s="10" t="s">
        <v>279</v>
      </c>
      <c r="D135" s="10" t="s">
        <v>280</v>
      </c>
      <c r="E135" s="10" t="s">
        <v>281</v>
      </c>
    </row>
    <row r="136" spans="1:5" hidden="1" x14ac:dyDescent="0.25">
      <c r="A136" s="10" t="s">
        <v>5</v>
      </c>
      <c r="B136" s="10" t="s">
        <v>130</v>
      </c>
      <c r="C136" s="10" t="s">
        <v>282</v>
      </c>
      <c r="D136" s="10" t="s">
        <v>283</v>
      </c>
      <c r="E136" s="10" t="s">
        <v>281</v>
      </c>
    </row>
    <row r="137" spans="1:5" hidden="1" x14ac:dyDescent="0.25">
      <c r="A137" s="10" t="s">
        <v>5</v>
      </c>
      <c r="B137" s="10" t="s">
        <v>130</v>
      </c>
      <c r="C137" s="10" t="s">
        <v>284</v>
      </c>
      <c r="D137" s="10" t="s">
        <v>285</v>
      </c>
      <c r="E137" s="10" t="s">
        <v>281</v>
      </c>
    </row>
    <row r="138" spans="1:5" hidden="1" x14ac:dyDescent="0.25">
      <c r="A138" s="10" t="s">
        <v>5</v>
      </c>
      <c r="B138" s="10" t="s">
        <v>130</v>
      </c>
      <c r="C138" s="10" t="s">
        <v>286</v>
      </c>
      <c r="D138" s="10" t="s">
        <v>287</v>
      </c>
      <c r="E138" s="10" t="s">
        <v>281</v>
      </c>
    </row>
    <row r="139" spans="1:5" hidden="1" x14ac:dyDescent="0.25">
      <c r="A139" s="10" t="s">
        <v>5</v>
      </c>
      <c r="B139" s="10" t="s">
        <v>130</v>
      </c>
      <c r="C139" s="10" t="s">
        <v>288</v>
      </c>
      <c r="D139" s="10" t="s">
        <v>289</v>
      </c>
      <c r="E139" s="10" t="s">
        <v>281</v>
      </c>
    </row>
    <row r="140" spans="1:5" hidden="1" x14ac:dyDescent="0.25">
      <c r="A140" s="10" t="s">
        <v>5</v>
      </c>
      <c r="B140" s="10" t="s">
        <v>130</v>
      </c>
      <c r="C140" s="10" t="s">
        <v>290</v>
      </c>
      <c r="D140" s="10" t="s">
        <v>291</v>
      </c>
      <c r="E140" s="10" t="s">
        <v>281</v>
      </c>
    </row>
    <row r="141" spans="1:5" hidden="1" x14ac:dyDescent="0.25">
      <c r="A141" s="10" t="s">
        <v>5</v>
      </c>
      <c r="B141" s="10" t="s">
        <v>130</v>
      </c>
      <c r="C141" s="10" t="s">
        <v>292</v>
      </c>
      <c r="D141" s="10" t="s">
        <v>293</v>
      </c>
      <c r="E141" s="10" t="s">
        <v>281</v>
      </c>
    </row>
    <row r="142" spans="1:5" hidden="1" x14ac:dyDescent="0.25">
      <c r="A142" s="10" t="s">
        <v>5</v>
      </c>
      <c r="B142" s="10" t="s">
        <v>130</v>
      </c>
      <c r="C142" s="10" t="s">
        <v>294</v>
      </c>
      <c r="D142" s="10" t="s">
        <v>295</v>
      </c>
      <c r="E142" s="10" t="s">
        <v>281</v>
      </c>
    </row>
    <row r="143" spans="1:5" hidden="1" x14ac:dyDescent="0.25">
      <c r="A143" s="10" t="s">
        <v>5</v>
      </c>
      <c r="B143" s="10" t="s">
        <v>130</v>
      </c>
      <c r="C143" s="10" t="s">
        <v>296</v>
      </c>
      <c r="D143" s="10" t="s">
        <v>297</v>
      </c>
      <c r="E143" s="10" t="s">
        <v>281</v>
      </c>
    </row>
    <row r="144" spans="1:5" hidden="1" x14ac:dyDescent="0.25">
      <c r="A144" s="10" t="s">
        <v>5</v>
      </c>
      <c r="B144" s="10" t="s">
        <v>130</v>
      </c>
      <c r="C144" s="10" t="s">
        <v>298</v>
      </c>
      <c r="D144" s="10" t="s">
        <v>299</v>
      </c>
      <c r="E144" s="10" t="s">
        <v>281</v>
      </c>
    </row>
    <row r="145" spans="1:5" hidden="1" x14ac:dyDescent="0.25">
      <c r="A145" s="10" t="s">
        <v>5</v>
      </c>
      <c r="B145" s="10" t="s">
        <v>130</v>
      </c>
      <c r="C145" s="10" t="s">
        <v>300</v>
      </c>
      <c r="D145" s="10" t="s">
        <v>301</v>
      </c>
      <c r="E145" s="10" t="s">
        <v>281</v>
      </c>
    </row>
    <row r="146" spans="1:5" hidden="1" x14ac:dyDescent="0.25">
      <c r="A146" s="10" t="s">
        <v>5</v>
      </c>
      <c r="B146" s="10" t="s">
        <v>130</v>
      </c>
      <c r="C146" s="10" t="s">
        <v>302</v>
      </c>
      <c r="D146" s="10" t="s">
        <v>303</v>
      </c>
      <c r="E146" s="10" t="s">
        <v>281</v>
      </c>
    </row>
    <row r="147" spans="1:5" hidden="1" x14ac:dyDescent="0.25">
      <c r="A147" s="10" t="s">
        <v>5</v>
      </c>
      <c r="B147" s="10" t="s">
        <v>130</v>
      </c>
      <c r="C147" s="10" t="s">
        <v>304</v>
      </c>
      <c r="D147" s="10" t="s">
        <v>305</v>
      </c>
      <c r="E147" s="10" t="s">
        <v>281</v>
      </c>
    </row>
    <row r="148" spans="1:5" hidden="1" x14ac:dyDescent="0.25">
      <c r="A148" s="10" t="s">
        <v>5</v>
      </c>
      <c r="B148" s="10" t="s">
        <v>130</v>
      </c>
      <c r="C148" s="10" t="s">
        <v>306</v>
      </c>
      <c r="D148" s="10" t="s">
        <v>307</v>
      </c>
      <c r="E148" s="10" t="s">
        <v>281</v>
      </c>
    </row>
    <row r="149" spans="1:5" hidden="1" x14ac:dyDescent="0.25">
      <c r="A149" s="10" t="s">
        <v>5</v>
      </c>
      <c r="B149" s="10" t="s">
        <v>130</v>
      </c>
      <c r="C149" s="10" t="s">
        <v>308</v>
      </c>
      <c r="D149" s="10" t="s">
        <v>309</v>
      </c>
      <c r="E149" s="10" t="s">
        <v>310</v>
      </c>
    </row>
    <row r="150" spans="1:5" hidden="1" x14ac:dyDescent="0.25">
      <c r="A150" s="10" t="s">
        <v>5</v>
      </c>
      <c r="B150" s="10" t="s">
        <v>130</v>
      </c>
      <c r="C150" s="10" t="s">
        <v>311</v>
      </c>
      <c r="D150" s="10" t="s">
        <v>312</v>
      </c>
      <c r="E150" s="10" t="s">
        <v>310</v>
      </c>
    </row>
    <row r="151" spans="1:5" hidden="1" x14ac:dyDescent="0.25">
      <c r="A151" s="10" t="s">
        <v>5</v>
      </c>
      <c r="B151" s="10" t="s">
        <v>130</v>
      </c>
      <c r="C151" s="10" t="s">
        <v>313</v>
      </c>
      <c r="D151" s="10" t="s">
        <v>314</v>
      </c>
      <c r="E151" s="10" t="s">
        <v>310</v>
      </c>
    </row>
    <row r="152" spans="1:5" hidden="1" x14ac:dyDescent="0.25">
      <c r="A152" s="10" t="s">
        <v>5</v>
      </c>
      <c r="B152" s="10" t="s">
        <v>130</v>
      </c>
      <c r="C152" s="10" t="s">
        <v>315</v>
      </c>
      <c r="D152" s="10" t="s">
        <v>316</v>
      </c>
      <c r="E152" s="10" t="s">
        <v>310</v>
      </c>
    </row>
    <row r="153" spans="1:5" hidden="1" x14ac:dyDescent="0.25">
      <c r="A153" s="10" t="s">
        <v>5</v>
      </c>
      <c r="B153" s="10" t="s">
        <v>130</v>
      </c>
      <c r="C153" s="10" t="s">
        <v>317</v>
      </c>
      <c r="D153" s="10" t="s">
        <v>318</v>
      </c>
      <c r="E153" s="10" t="s">
        <v>310</v>
      </c>
    </row>
    <row r="154" spans="1:5" hidden="1" x14ac:dyDescent="0.25">
      <c r="A154" s="10" t="s">
        <v>5</v>
      </c>
      <c r="B154" s="10" t="s">
        <v>130</v>
      </c>
      <c r="C154" s="10" t="s">
        <v>319</v>
      </c>
      <c r="D154" s="10" t="s">
        <v>320</v>
      </c>
      <c r="E154" s="10" t="s">
        <v>310</v>
      </c>
    </row>
    <row r="155" spans="1:5" hidden="1" x14ac:dyDescent="0.25">
      <c r="A155" s="10" t="s">
        <v>5</v>
      </c>
      <c r="B155" s="10" t="s">
        <v>130</v>
      </c>
      <c r="C155" s="10" t="s">
        <v>321</v>
      </c>
      <c r="D155" s="10" t="s">
        <v>322</v>
      </c>
      <c r="E155" s="10" t="s">
        <v>310</v>
      </c>
    </row>
    <row r="156" spans="1:5" hidden="1" x14ac:dyDescent="0.25">
      <c r="A156" s="10" t="s">
        <v>5</v>
      </c>
      <c r="B156" s="10" t="s">
        <v>130</v>
      </c>
      <c r="C156" s="10" t="s">
        <v>323</v>
      </c>
      <c r="D156" s="10" t="s">
        <v>324</v>
      </c>
      <c r="E156" s="10" t="s">
        <v>310</v>
      </c>
    </row>
    <row r="157" spans="1:5" hidden="1" x14ac:dyDescent="0.25">
      <c r="A157" s="10" t="s">
        <v>5</v>
      </c>
      <c r="B157" s="10" t="s">
        <v>130</v>
      </c>
      <c r="C157" s="10" t="s">
        <v>325</v>
      </c>
      <c r="D157" s="10" t="s">
        <v>326</v>
      </c>
      <c r="E157" s="10" t="s">
        <v>310</v>
      </c>
    </row>
    <row r="158" spans="1:5" hidden="1" x14ac:dyDescent="0.25">
      <c r="A158" s="10" t="s">
        <v>5</v>
      </c>
      <c r="B158" s="10" t="s">
        <v>130</v>
      </c>
      <c r="C158" s="10" t="s">
        <v>327</v>
      </c>
      <c r="D158" s="10" t="s">
        <v>328</v>
      </c>
      <c r="E158" s="10" t="s">
        <v>310</v>
      </c>
    </row>
    <row r="159" spans="1:5" hidden="1" x14ac:dyDescent="0.25">
      <c r="A159" s="10" t="s">
        <v>5</v>
      </c>
      <c r="B159" s="10" t="s">
        <v>130</v>
      </c>
      <c r="C159" s="10" t="s">
        <v>329</v>
      </c>
      <c r="D159" s="10" t="s">
        <v>330</v>
      </c>
      <c r="E159" s="10" t="s">
        <v>310</v>
      </c>
    </row>
    <row r="160" spans="1:5" hidden="1" x14ac:dyDescent="0.25">
      <c r="A160" s="10" t="s">
        <v>5</v>
      </c>
      <c r="B160" s="10" t="s">
        <v>130</v>
      </c>
      <c r="C160" s="10" t="s">
        <v>331</v>
      </c>
      <c r="D160" s="10" t="s">
        <v>332</v>
      </c>
      <c r="E160" s="10" t="s">
        <v>310</v>
      </c>
    </row>
    <row r="161" spans="1:5" hidden="1" x14ac:dyDescent="0.25">
      <c r="A161" s="10" t="s">
        <v>5</v>
      </c>
      <c r="B161" s="10" t="s">
        <v>130</v>
      </c>
      <c r="C161" s="10" t="s">
        <v>333</v>
      </c>
      <c r="D161" s="10" t="s">
        <v>334</v>
      </c>
      <c r="E161" s="10" t="s">
        <v>310</v>
      </c>
    </row>
    <row r="162" spans="1:5" hidden="1" x14ac:dyDescent="0.25">
      <c r="A162" s="10" t="s">
        <v>5</v>
      </c>
      <c r="B162" s="10" t="s">
        <v>130</v>
      </c>
      <c r="C162" s="10" t="s">
        <v>335</v>
      </c>
      <c r="D162" s="10" t="s">
        <v>336</v>
      </c>
      <c r="E162" s="10" t="s">
        <v>310</v>
      </c>
    </row>
    <row r="163" spans="1:5" hidden="1" x14ac:dyDescent="0.25">
      <c r="A163" s="10" t="s">
        <v>5</v>
      </c>
      <c r="B163" s="10" t="s">
        <v>130</v>
      </c>
      <c r="C163" s="10" t="s">
        <v>337</v>
      </c>
      <c r="D163" s="10" t="s">
        <v>338</v>
      </c>
      <c r="E163" s="10" t="s">
        <v>310</v>
      </c>
    </row>
    <row r="164" spans="1:5" hidden="1" x14ac:dyDescent="0.25">
      <c r="A164" s="10" t="s">
        <v>5</v>
      </c>
      <c r="B164" s="10" t="s">
        <v>130</v>
      </c>
      <c r="C164" s="10" t="s">
        <v>339</v>
      </c>
      <c r="D164" s="10" t="s">
        <v>340</v>
      </c>
      <c r="E164" s="10" t="s">
        <v>310</v>
      </c>
    </row>
    <row r="165" spans="1:5" hidden="1" x14ac:dyDescent="0.25">
      <c r="A165" s="10" t="s">
        <v>5</v>
      </c>
      <c r="B165" s="10" t="s">
        <v>130</v>
      </c>
      <c r="C165" s="10" t="s">
        <v>341</v>
      </c>
      <c r="D165" s="10" t="s">
        <v>342</v>
      </c>
      <c r="E165" s="10" t="s">
        <v>310</v>
      </c>
    </row>
    <row r="166" spans="1:5" hidden="1" x14ac:dyDescent="0.25">
      <c r="A166" s="10" t="s">
        <v>5</v>
      </c>
      <c r="B166" s="10" t="s">
        <v>130</v>
      </c>
      <c r="C166" s="10" t="s">
        <v>343</v>
      </c>
      <c r="D166" s="10" t="s">
        <v>344</v>
      </c>
      <c r="E166" s="10" t="s">
        <v>310</v>
      </c>
    </row>
    <row r="167" spans="1:5" hidden="1" x14ac:dyDescent="0.25">
      <c r="A167" s="10" t="s">
        <v>5</v>
      </c>
      <c r="B167" s="10" t="s">
        <v>130</v>
      </c>
      <c r="C167" s="10" t="s">
        <v>345</v>
      </c>
      <c r="D167" s="10" t="s">
        <v>346</v>
      </c>
      <c r="E167" s="10" t="s">
        <v>310</v>
      </c>
    </row>
    <row r="168" spans="1:5" hidden="1" x14ac:dyDescent="0.25">
      <c r="A168" s="10" t="s">
        <v>5</v>
      </c>
      <c r="B168" s="10" t="s">
        <v>130</v>
      </c>
      <c r="C168" s="10" t="s">
        <v>347</v>
      </c>
      <c r="D168" s="10" t="s">
        <v>348</v>
      </c>
      <c r="E168" s="10" t="s">
        <v>310</v>
      </c>
    </row>
    <row r="169" spans="1:5" hidden="1" x14ac:dyDescent="0.25">
      <c r="A169" s="10" t="s">
        <v>5</v>
      </c>
      <c r="B169" s="10" t="s">
        <v>130</v>
      </c>
      <c r="C169" s="10" t="s">
        <v>349</v>
      </c>
      <c r="D169" s="10" t="s">
        <v>350</v>
      </c>
      <c r="E169" s="10" t="s">
        <v>310</v>
      </c>
    </row>
    <row r="170" spans="1:5" hidden="1" x14ac:dyDescent="0.25">
      <c r="A170" s="10" t="s">
        <v>5</v>
      </c>
      <c r="B170" s="10" t="s">
        <v>130</v>
      </c>
      <c r="C170" s="10" t="s">
        <v>351</v>
      </c>
      <c r="D170" s="10" t="s">
        <v>352</v>
      </c>
      <c r="E170" s="10" t="s">
        <v>310</v>
      </c>
    </row>
    <row r="171" spans="1:5" hidden="1" x14ac:dyDescent="0.25">
      <c r="A171" s="10" t="s">
        <v>5</v>
      </c>
      <c r="B171" s="10" t="s">
        <v>130</v>
      </c>
      <c r="C171" s="10" t="s">
        <v>353</v>
      </c>
      <c r="D171" s="10" t="s">
        <v>354</v>
      </c>
      <c r="E171" s="10" t="s">
        <v>310</v>
      </c>
    </row>
    <row r="172" spans="1:5" hidden="1" x14ac:dyDescent="0.25">
      <c r="A172" s="10" t="s">
        <v>5</v>
      </c>
      <c r="B172" s="10" t="s">
        <v>130</v>
      </c>
      <c r="C172" s="10" t="s">
        <v>355</v>
      </c>
      <c r="D172" s="10" t="s">
        <v>356</v>
      </c>
      <c r="E172" s="10" t="s">
        <v>310</v>
      </c>
    </row>
    <row r="173" spans="1:5" hidden="1" x14ac:dyDescent="0.25">
      <c r="A173" s="10" t="s">
        <v>5</v>
      </c>
      <c r="B173" s="10" t="s">
        <v>130</v>
      </c>
      <c r="C173" s="10" t="s">
        <v>357</v>
      </c>
      <c r="D173" s="10" t="s">
        <v>358</v>
      </c>
      <c r="E173" s="10" t="s">
        <v>310</v>
      </c>
    </row>
    <row r="174" spans="1:5" hidden="1" x14ac:dyDescent="0.25">
      <c r="A174" s="10" t="s">
        <v>5</v>
      </c>
      <c r="B174" s="10" t="s">
        <v>130</v>
      </c>
      <c r="C174" s="10" t="s">
        <v>359</v>
      </c>
      <c r="D174" s="10" t="s">
        <v>360</v>
      </c>
      <c r="E174" s="10" t="s">
        <v>310</v>
      </c>
    </row>
    <row r="175" spans="1:5" hidden="1" x14ac:dyDescent="0.25">
      <c r="A175" s="10" t="s">
        <v>5</v>
      </c>
      <c r="B175" s="10" t="s">
        <v>130</v>
      </c>
      <c r="C175" s="10" t="s">
        <v>361</v>
      </c>
      <c r="D175" s="10" t="s">
        <v>362</v>
      </c>
      <c r="E175" s="10" t="s">
        <v>310</v>
      </c>
    </row>
    <row r="176" spans="1:5" hidden="1" x14ac:dyDescent="0.25">
      <c r="A176" s="10" t="s">
        <v>5</v>
      </c>
      <c r="B176" s="10" t="s">
        <v>130</v>
      </c>
      <c r="C176" s="10" t="s">
        <v>363</v>
      </c>
      <c r="D176" s="10" t="s">
        <v>364</v>
      </c>
      <c r="E176" s="10" t="s">
        <v>5463</v>
      </c>
    </row>
    <row r="177" spans="1:5" hidden="1" x14ac:dyDescent="0.25">
      <c r="A177" s="10" t="s">
        <v>5</v>
      </c>
      <c r="B177" s="10" t="s">
        <v>130</v>
      </c>
      <c r="C177" s="10" t="s">
        <v>365</v>
      </c>
      <c r="D177" s="10" t="s">
        <v>366</v>
      </c>
      <c r="E177" s="10" t="s">
        <v>5463</v>
      </c>
    </row>
    <row r="178" spans="1:5" hidden="1" x14ac:dyDescent="0.25">
      <c r="A178" s="10" t="s">
        <v>5</v>
      </c>
      <c r="B178" s="10" t="s">
        <v>130</v>
      </c>
      <c r="C178" s="10" t="s">
        <v>367</v>
      </c>
      <c r="D178" s="10" t="s">
        <v>368</v>
      </c>
      <c r="E178" s="10" t="s">
        <v>5463</v>
      </c>
    </row>
    <row r="179" spans="1:5" hidden="1" x14ac:dyDescent="0.25">
      <c r="A179" s="10" t="s">
        <v>5</v>
      </c>
      <c r="B179" s="10" t="s">
        <v>130</v>
      </c>
      <c r="C179" s="10" t="s">
        <v>369</v>
      </c>
      <c r="D179" s="10" t="s">
        <v>370</v>
      </c>
      <c r="E179" s="10" t="s">
        <v>5463</v>
      </c>
    </row>
    <row r="180" spans="1:5" hidden="1" x14ac:dyDescent="0.25">
      <c r="A180" s="10" t="s">
        <v>5</v>
      </c>
      <c r="B180" s="10" t="s">
        <v>130</v>
      </c>
      <c r="C180" s="10" t="s">
        <v>371</v>
      </c>
      <c r="D180" s="10" t="s">
        <v>372</v>
      </c>
      <c r="E180" s="10" t="s">
        <v>5463</v>
      </c>
    </row>
    <row r="181" spans="1:5" hidden="1" x14ac:dyDescent="0.25">
      <c r="A181" s="10" t="s">
        <v>5</v>
      </c>
      <c r="B181" s="10" t="s">
        <v>130</v>
      </c>
      <c r="C181" s="10" t="s">
        <v>373</v>
      </c>
      <c r="D181" s="10" t="s">
        <v>374</v>
      </c>
      <c r="E181" s="10" t="s">
        <v>5463</v>
      </c>
    </row>
    <row r="182" spans="1:5" hidden="1" x14ac:dyDescent="0.25">
      <c r="A182" s="10" t="s">
        <v>5</v>
      </c>
      <c r="B182" s="10" t="s">
        <v>130</v>
      </c>
      <c r="C182" s="10" t="s">
        <v>375</v>
      </c>
      <c r="D182" s="10" t="s">
        <v>376</v>
      </c>
      <c r="E182" s="10" t="s">
        <v>5463</v>
      </c>
    </row>
    <row r="183" spans="1:5" hidden="1" x14ac:dyDescent="0.25">
      <c r="A183" s="10" t="s">
        <v>5</v>
      </c>
      <c r="B183" s="10" t="s">
        <v>130</v>
      </c>
      <c r="C183" s="10" t="s">
        <v>377</v>
      </c>
      <c r="D183" s="10" t="s">
        <v>378</v>
      </c>
      <c r="E183" s="10" t="s">
        <v>5463</v>
      </c>
    </row>
    <row r="184" spans="1:5" hidden="1" x14ac:dyDescent="0.25">
      <c r="A184" s="10" t="s">
        <v>5</v>
      </c>
      <c r="B184" s="10" t="s">
        <v>130</v>
      </c>
      <c r="C184" s="10" t="s">
        <v>379</v>
      </c>
      <c r="D184" s="10" t="s">
        <v>380</v>
      </c>
      <c r="E184" s="10" t="s">
        <v>5463</v>
      </c>
    </row>
    <row r="185" spans="1:5" hidden="1" x14ac:dyDescent="0.25">
      <c r="A185" s="10" t="s">
        <v>5</v>
      </c>
      <c r="B185" s="10" t="s">
        <v>130</v>
      </c>
      <c r="C185" s="10" t="s">
        <v>381</v>
      </c>
      <c r="D185" s="10" t="s">
        <v>382</v>
      </c>
      <c r="E185" s="10" t="s">
        <v>5463</v>
      </c>
    </row>
    <row r="186" spans="1:5" hidden="1" x14ac:dyDescent="0.25">
      <c r="A186" s="10" t="s">
        <v>5</v>
      </c>
      <c r="B186" s="10" t="s">
        <v>130</v>
      </c>
      <c r="C186" s="10" t="s">
        <v>383</v>
      </c>
      <c r="D186" s="10" t="s">
        <v>384</v>
      </c>
      <c r="E186" s="10" t="s">
        <v>5463</v>
      </c>
    </row>
    <row r="187" spans="1:5" hidden="1" x14ac:dyDescent="0.25">
      <c r="A187" s="10" t="s">
        <v>5</v>
      </c>
      <c r="B187" s="10" t="s">
        <v>130</v>
      </c>
      <c r="C187" s="10" t="s">
        <v>385</v>
      </c>
      <c r="D187" s="10" t="s">
        <v>386</v>
      </c>
      <c r="E187" s="10" t="s">
        <v>5463</v>
      </c>
    </row>
    <row r="188" spans="1:5" hidden="1" x14ac:dyDescent="0.25">
      <c r="A188" s="10" t="s">
        <v>5</v>
      </c>
      <c r="B188" s="10" t="s">
        <v>130</v>
      </c>
      <c r="C188" s="10" t="s">
        <v>387</v>
      </c>
      <c r="D188" s="10" t="s">
        <v>388</v>
      </c>
      <c r="E188" s="10" t="s">
        <v>5463</v>
      </c>
    </row>
    <row r="189" spans="1:5" hidden="1" x14ac:dyDescent="0.25">
      <c r="A189" s="10" t="s">
        <v>5</v>
      </c>
      <c r="B189" s="10" t="s">
        <v>130</v>
      </c>
      <c r="C189" s="10" t="s">
        <v>389</v>
      </c>
      <c r="D189" s="10" t="s">
        <v>390</v>
      </c>
      <c r="E189" s="10" t="s">
        <v>5463</v>
      </c>
    </row>
    <row r="190" spans="1:5" hidden="1" x14ac:dyDescent="0.25">
      <c r="A190" s="10" t="s">
        <v>5</v>
      </c>
      <c r="B190" s="10" t="s">
        <v>130</v>
      </c>
      <c r="C190" s="10" t="s">
        <v>391</v>
      </c>
      <c r="D190" s="10" t="s">
        <v>392</v>
      </c>
      <c r="E190" s="10" t="s">
        <v>5463</v>
      </c>
    </row>
    <row r="191" spans="1:5" hidden="1" x14ac:dyDescent="0.25">
      <c r="A191" s="10" t="s">
        <v>5</v>
      </c>
      <c r="B191" s="10" t="s">
        <v>130</v>
      </c>
      <c r="C191" s="10" t="s">
        <v>393</v>
      </c>
      <c r="D191" s="10" t="s">
        <v>394</v>
      </c>
      <c r="E191" s="10" t="s">
        <v>5463</v>
      </c>
    </row>
    <row r="192" spans="1:5" hidden="1" x14ac:dyDescent="0.25">
      <c r="A192" s="10" t="s">
        <v>5</v>
      </c>
      <c r="B192" s="10" t="s">
        <v>130</v>
      </c>
      <c r="C192" s="10" t="s">
        <v>395</v>
      </c>
      <c r="D192" s="10" t="s">
        <v>396</v>
      </c>
      <c r="E192" s="10" t="s">
        <v>5463</v>
      </c>
    </row>
    <row r="193" spans="1:5" hidden="1" x14ac:dyDescent="0.25">
      <c r="A193" s="10" t="s">
        <v>5</v>
      </c>
      <c r="B193" s="10" t="s">
        <v>130</v>
      </c>
      <c r="C193" s="10" t="s">
        <v>397</v>
      </c>
      <c r="D193" s="10" t="s">
        <v>398</v>
      </c>
      <c r="E193" s="10" t="s">
        <v>5463</v>
      </c>
    </row>
    <row r="194" spans="1:5" hidden="1" x14ac:dyDescent="0.25">
      <c r="A194" s="10" t="s">
        <v>5</v>
      </c>
      <c r="B194" s="10" t="s">
        <v>130</v>
      </c>
      <c r="C194" s="10" t="s">
        <v>399</v>
      </c>
      <c r="D194" s="10" t="s">
        <v>400</v>
      </c>
      <c r="E194" s="10" t="s">
        <v>5463</v>
      </c>
    </row>
    <row r="195" spans="1:5" hidden="1" x14ac:dyDescent="0.25">
      <c r="A195" s="10" t="s">
        <v>5</v>
      </c>
      <c r="B195" s="10" t="s">
        <v>130</v>
      </c>
      <c r="C195" s="10" t="s">
        <v>401</v>
      </c>
      <c r="D195" s="10" t="s">
        <v>402</v>
      </c>
      <c r="E195" s="10" t="s">
        <v>5463</v>
      </c>
    </row>
    <row r="196" spans="1:5" hidden="1" x14ac:dyDescent="0.25">
      <c r="A196" s="10" t="s">
        <v>5</v>
      </c>
      <c r="B196" s="10" t="s">
        <v>130</v>
      </c>
      <c r="C196" s="10" t="s">
        <v>403</v>
      </c>
      <c r="D196" s="10" t="s">
        <v>404</v>
      </c>
      <c r="E196" s="10" t="s">
        <v>5463</v>
      </c>
    </row>
    <row r="197" spans="1:5" hidden="1" x14ac:dyDescent="0.25">
      <c r="A197" s="10" t="s">
        <v>5</v>
      </c>
      <c r="B197" s="10" t="s">
        <v>130</v>
      </c>
      <c r="C197" s="10" t="s">
        <v>405</v>
      </c>
      <c r="D197" s="10" t="s">
        <v>406</v>
      </c>
      <c r="E197" s="10" t="s">
        <v>5463</v>
      </c>
    </row>
    <row r="198" spans="1:5" hidden="1" x14ac:dyDescent="0.25">
      <c r="A198" s="10" t="s">
        <v>5</v>
      </c>
      <c r="B198" s="10" t="s">
        <v>130</v>
      </c>
      <c r="C198" s="10" t="s">
        <v>407</v>
      </c>
      <c r="D198" s="10" t="s">
        <v>408</v>
      </c>
      <c r="E198" s="10" t="s">
        <v>5463</v>
      </c>
    </row>
    <row r="199" spans="1:5" hidden="1" x14ac:dyDescent="0.25">
      <c r="A199" s="10" t="s">
        <v>5</v>
      </c>
      <c r="B199" s="10" t="s">
        <v>130</v>
      </c>
      <c r="C199" s="10" t="s">
        <v>409</v>
      </c>
      <c r="D199" s="10" t="s">
        <v>410</v>
      </c>
      <c r="E199" s="10" t="s">
        <v>5463</v>
      </c>
    </row>
    <row r="200" spans="1:5" hidden="1" x14ac:dyDescent="0.25">
      <c r="A200" s="10" t="s">
        <v>5</v>
      </c>
      <c r="B200" s="10" t="s">
        <v>130</v>
      </c>
      <c r="C200" s="10" t="s">
        <v>411</v>
      </c>
      <c r="D200" s="10" t="s">
        <v>412</v>
      </c>
      <c r="E200" s="10" t="s">
        <v>5463</v>
      </c>
    </row>
    <row r="201" spans="1:5" hidden="1" x14ac:dyDescent="0.25">
      <c r="A201" s="10" t="s">
        <v>5</v>
      </c>
      <c r="B201" s="10" t="s">
        <v>130</v>
      </c>
      <c r="C201" s="10" t="s">
        <v>413</v>
      </c>
      <c r="D201" s="10" t="s">
        <v>414</v>
      </c>
      <c r="E201" s="10" t="s">
        <v>5463</v>
      </c>
    </row>
    <row r="202" spans="1:5" hidden="1" x14ac:dyDescent="0.25">
      <c r="A202" s="10" t="s">
        <v>5</v>
      </c>
      <c r="B202" s="10" t="s">
        <v>130</v>
      </c>
      <c r="C202" s="10" t="s">
        <v>415</v>
      </c>
      <c r="D202" s="10" t="s">
        <v>416</v>
      </c>
      <c r="E202" s="10" t="s">
        <v>5463</v>
      </c>
    </row>
    <row r="203" spans="1:5" hidden="1" x14ac:dyDescent="0.25">
      <c r="A203" s="10" t="s">
        <v>5</v>
      </c>
      <c r="B203" s="10" t="s">
        <v>130</v>
      </c>
      <c r="C203" s="10" t="s">
        <v>417</v>
      </c>
      <c r="D203" s="10" t="s">
        <v>418</v>
      </c>
      <c r="E203" s="10" t="s">
        <v>5463</v>
      </c>
    </row>
    <row r="204" spans="1:5" hidden="1" x14ac:dyDescent="0.25">
      <c r="A204" s="10" t="s">
        <v>5</v>
      </c>
      <c r="B204" s="10" t="s">
        <v>130</v>
      </c>
      <c r="C204" s="10" t="s">
        <v>419</v>
      </c>
      <c r="D204" s="10" t="s">
        <v>420</v>
      </c>
      <c r="E204" s="10" t="s">
        <v>5463</v>
      </c>
    </row>
    <row r="205" spans="1:5" hidden="1" x14ac:dyDescent="0.25">
      <c r="A205" s="10" t="s">
        <v>5</v>
      </c>
      <c r="B205" s="10" t="s">
        <v>130</v>
      </c>
      <c r="C205" s="10" t="s">
        <v>421</v>
      </c>
      <c r="D205" s="10" t="s">
        <v>422</v>
      </c>
      <c r="E205" s="10" t="s">
        <v>5463</v>
      </c>
    </row>
    <row r="206" spans="1:5" hidden="1" x14ac:dyDescent="0.25">
      <c r="A206" s="10" t="s">
        <v>5</v>
      </c>
      <c r="B206" s="10" t="s">
        <v>130</v>
      </c>
      <c r="C206" s="10" t="s">
        <v>423</v>
      </c>
      <c r="D206" s="10" t="s">
        <v>424</v>
      </c>
      <c r="E206" s="10" t="s">
        <v>5463</v>
      </c>
    </row>
    <row r="207" spans="1:5" hidden="1" x14ac:dyDescent="0.25">
      <c r="A207" s="10" t="s">
        <v>5</v>
      </c>
      <c r="B207" s="10" t="s">
        <v>130</v>
      </c>
      <c r="C207" s="10" t="s">
        <v>425</v>
      </c>
      <c r="D207" s="10" t="s">
        <v>426</v>
      </c>
      <c r="E207" s="10" t="s">
        <v>99</v>
      </c>
    </row>
    <row r="208" spans="1:5" hidden="1" x14ac:dyDescent="0.25">
      <c r="A208" s="10" t="s">
        <v>5</v>
      </c>
      <c r="B208" s="10" t="s">
        <v>130</v>
      </c>
      <c r="C208" s="10" t="s">
        <v>427</v>
      </c>
      <c r="D208" s="10" t="s">
        <v>428</v>
      </c>
      <c r="E208" s="10" t="s">
        <v>99</v>
      </c>
    </row>
    <row r="209" spans="1:5" hidden="1" x14ac:dyDescent="0.25">
      <c r="A209" s="10" t="s">
        <v>5</v>
      </c>
      <c r="B209" s="10" t="s">
        <v>130</v>
      </c>
      <c r="C209" s="10" t="s">
        <v>429</v>
      </c>
      <c r="D209" s="10" t="s">
        <v>430</v>
      </c>
      <c r="E209" s="10" t="s">
        <v>99</v>
      </c>
    </row>
    <row r="210" spans="1:5" hidden="1" x14ac:dyDescent="0.25">
      <c r="A210" s="10" t="s">
        <v>5</v>
      </c>
      <c r="B210" s="10" t="s">
        <v>130</v>
      </c>
      <c r="C210" s="10" t="s">
        <v>431</v>
      </c>
      <c r="D210" s="10" t="s">
        <v>432</v>
      </c>
      <c r="E210" s="10" t="s">
        <v>99</v>
      </c>
    </row>
    <row r="211" spans="1:5" hidden="1" x14ac:dyDescent="0.25">
      <c r="A211" s="10" t="s">
        <v>5</v>
      </c>
      <c r="B211" s="10" t="s">
        <v>130</v>
      </c>
      <c r="C211" s="10" t="s">
        <v>433</v>
      </c>
      <c r="D211" s="10" t="s">
        <v>434</v>
      </c>
      <c r="E211" s="10" t="s">
        <v>99</v>
      </c>
    </row>
    <row r="212" spans="1:5" hidden="1" x14ac:dyDescent="0.25">
      <c r="A212" s="10" t="s">
        <v>5</v>
      </c>
      <c r="B212" s="10" t="s">
        <v>130</v>
      </c>
      <c r="C212" s="10" t="s">
        <v>435</v>
      </c>
      <c r="D212" s="10" t="s">
        <v>436</v>
      </c>
      <c r="E212" s="10" t="s">
        <v>99</v>
      </c>
    </row>
    <row r="213" spans="1:5" hidden="1" x14ac:dyDescent="0.25">
      <c r="A213" s="10" t="s">
        <v>5</v>
      </c>
      <c r="B213" s="10" t="s">
        <v>130</v>
      </c>
      <c r="C213" s="10" t="s">
        <v>437</v>
      </c>
      <c r="D213" s="10" t="s">
        <v>438</v>
      </c>
      <c r="E213" s="10" t="s">
        <v>99</v>
      </c>
    </row>
    <row r="214" spans="1:5" hidden="1" x14ac:dyDescent="0.25">
      <c r="A214" s="10" t="s">
        <v>5</v>
      </c>
      <c r="B214" s="10" t="s">
        <v>130</v>
      </c>
      <c r="C214" s="10" t="s">
        <v>439</v>
      </c>
      <c r="D214" s="10" t="s">
        <v>440</v>
      </c>
      <c r="E214" s="10" t="s">
        <v>99</v>
      </c>
    </row>
    <row r="215" spans="1:5" hidden="1" x14ac:dyDescent="0.25">
      <c r="A215" s="10" t="s">
        <v>5</v>
      </c>
      <c r="B215" s="10" t="s">
        <v>130</v>
      </c>
      <c r="C215" s="10" t="s">
        <v>441</v>
      </c>
      <c r="D215" s="10" t="s">
        <v>442</v>
      </c>
      <c r="E215" s="10" t="s">
        <v>99</v>
      </c>
    </row>
    <row r="216" spans="1:5" hidden="1" x14ac:dyDescent="0.25">
      <c r="A216" s="10" t="s">
        <v>5</v>
      </c>
      <c r="B216" s="10" t="s">
        <v>130</v>
      </c>
      <c r="C216" s="10" t="s">
        <v>443</v>
      </c>
      <c r="D216" s="10" t="s">
        <v>444</v>
      </c>
      <c r="E216" s="10" t="s">
        <v>99</v>
      </c>
    </row>
    <row r="217" spans="1:5" hidden="1" x14ac:dyDescent="0.25">
      <c r="A217" s="10" t="s">
        <v>5</v>
      </c>
      <c r="B217" s="10" t="s">
        <v>130</v>
      </c>
      <c r="C217" s="10" t="s">
        <v>445</v>
      </c>
      <c r="D217" s="10" t="s">
        <v>446</v>
      </c>
      <c r="E217" s="10" t="s">
        <v>99</v>
      </c>
    </row>
    <row r="218" spans="1:5" hidden="1" x14ac:dyDescent="0.25">
      <c r="A218" s="10" t="s">
        <v>5</v>
      </c>
      <c r="B218" s="10" t="s">
        <v>130</v>
      </c>
      <c r="C218" s="10" t="s">
        <v>447</v>
      </c>
      <c r="D218" s="10" t="s">
        <v>448</v>
      </c>
      <c r="E218" s="10" t="s">
        <v>99</v>
      </c>
    </row>
    <row r="219" spans="1:5" hidden="1" x14ac:dyDescent="0.25">
      <c r="A219" s="10" t="s">
        <v>5</v>
      </c>
      <c r="B219" s="10" t="s">
        <v>130</v>
      </c>
      <c r="C219" s="10" t="s">
        <v>449</v>
      </c>
      <c r="D219" s="10" t="s">
        <v>450</v>
      </c>
      <c r="E219" s="10" t="s">
        <v>99</v>
      </c>
    </row>
    <row r="220" spans="1:5" hidden="1" x14ac:dyDescent="0.25">
      <c r="A220" s="10" t="s">
        <v>5</v>
      </c>
      <c r="B220" s="10" t="s">
        <v>130</v>
      </c>
      <c r="C220" s="10" t="s">
        <v>451</v>
      </c>
      <c r="D220" s="10" t="s">
        <v>452</v>
      </c>
      <c r="E220" s="10" t="s">
        <v>99</v>
      </c>
    </row>
    <row r="221" spans="1:5" hidden="1" x14ac:dyDescent="0.25">
      <c r="A221" s="10" t="s">
        <v>5</v>
      </c>
      <c r="B221" s="10" t="s">
        <v>130</v>
      </c>
      <c r="C221" s="10" t="s">
        <v>453</v>
      </c>
      <c r="D221" s="10" t="s">
        <v>454</v>
      </c>
      <c r="E221" s="10" t="s">
        <v>99</v>
      </c>
    </row>
    <row r="222" spans="1:5" hidden="1" x14ac:dyDescent="0.25">
      <c r="A222" s="10" t="s">
        <v>5</v>
      </c>
      <c r="B222" s="10" t="s">
        <v>130</v>
      </c>
      <c r="C222" s="10" t="s">
        <v>455</v>
      </c>
      <c r="D222" s="10" t="s">
        <v>456</v>
      </c>
      <c r="E222" s="10" t="s">
        <v>99</v>
      </c>
    </row>
    <row r="223" spans="1:5" hidden="1" x14ac:dyDescent="0.25">
      <c r="A223" s="10" t="s">
        <v>5</v>
      </c>
      <c r="B223" s="10" t="s">
        <v>130</v>
      </c>
      <c r="C223" s="10" t="s">
        <v>457</v>
      </c>
      <c r="D223" s="10" t="s">
        <v>458</v>
      </c>
      <c r="E223" s="10" t="s">
        <v>99</v>
      </c>
    </row>
    <row r="224" spans="1:5" hidden="1" x14ac:dyDescent="0.25">
      <c r="A224" s="10" t="s">
        <v>5</v>
      </c>
      <c r="B224" s="10" t="s">
        <v>130</v>
      </c>
      <c r="C224" s="10" t="s">
        <v>459</v>
      </c>
      <c r="D224" s="10" t="s">
        <v>460</v>
      </c>
      <c r="E224" s="10" t="s">
        <v>99</v>
      </c>
    </row>
    <row r="225" spans="1:5" hidden="1" x14ac:dyDescent="0.25">
      <c r="A225" s="10" t="s">
        <v>5</v>
      </c>
      <c r="B225" s="10" t="s">
        <v>130</v>
      </c>
      <c r="C225" s="10" t="s">
        <v>461</v>
      </c>
      <c r="D225" s="10" t="s">
        <v>462</v>
      </c>
      <c r="E225" s="10" t="s">
        <v>99</v>
      </c>
    </row>
    <row r="226" spans="1:5" hidden="1" x14ac:dyDescent="0.25">
      <c r="A226" s="10" t="s">
        <v>5</v>
      </c>
      <c r="B226" s="10" t="s">
        <v>130</v>
      </c>
      <c r="C226" s="10" t="s">
        <v>463</v>
      </c>
      <c r="D226" s="10" t="s">
        <v>464</v>
      </c>
      <c r="E226" s="10" t="s">
        <v>99</v>
      </c>
    </row>
    <row r="227" spans="1:5" hidden="1" x14ac:dyDescent="0.25">
      <c r="A227" s="10" t="s">
        <v>5</v>
      </c>
      <c r="B227" s="10" t="s">
        <v>130</v>
      </c>
      <c r="C227" s="10" t="s">
        <v>465</v>
      </c>
      <c r="D227" s="10" t="s">
        <v>466</v>
      </c>
      <c r="E227" s="10" t="s">
        <v>99</v>
      </c>
    </row>
    <row r="228" spans="1:5" hidden="1" x14ac:dyDescent="0.25">
      <c r="A228" s="10" t="s">
        <v>5</v>
      </c>
      <c r="B228" s="10" t="s">
        <v>130</v>
      </c>
      <c r="C228" s="10" t="s">
        <v>467</v>
      </c>
      <c r="D228" s="10" t="s">
        <v>468</v>
      </c>
      <c r="E228" s="10" t="s">
        <v>99</v>
      </c>
    </row>
    <row r="229" spans="1:5" hidden="1" x14ac:dyDescent="0.25">
      <c r="A229" s="10" t="s">
        <v>5</v>
      </c>
      <c r="B229" s="10" t="s">
        <v>130</v>
      </c>
      <c r="C229" s="10" t="s">
        <v>469</v>
      </c>
      <c r="D229" s="10" t="s">
        <v>470</v>
      </c>
      <c r="E229" s="10" t="s">
        <v>99</v>
      </c>
    </row>
    <row r="230" spans="1:5" hidden="1" x14ac:dyDescent="0.25">
      <c r="A230" s="10" t="s">
        <v>5</v>
      </c>
      <c r="B230" s="10" t="s">
        <v>130</v>
      </c>
      <c r="C230" s="10" t="s">
        <v>471</v>
      </c>
      <c r="D230" s="10" t="s">
        <v>472</v>
      </c>
      <c r="E230" s="10" t="s">
        <v>99</v>
      </c>
    </row>
    <row r="231" spans="1:5" hidden="1" x14ac:dyDescent="0.25">
      <c r="A231" s="10" t="s">
        <v>5</v>
      </c>
      <c r="B231" s="10" t="s">
        <v>130</v>
      </c>
      <c r="C231" s="10" t="s">
        <v>473</v>
      </c>
      <c r="D231" s="10" t="s">
        <v>474</v>
      </c>
      <c r="E231" s="10" t="s">
        <v>99</v>
      </c>
    </row>
    <row r="232" spans="1:5" hidden="1" x14ac:dyDescent="0.25">
      <c r="A232" s="10" t="s">
        <v>5</v>
      </c>
      <c r="B232" s="10" t="s">
        <v>130</v>
      </c>
      <c r="C232" s="10" t="s">
        <v>475</v>
      </c>
      <c r="D232" s="10" t="s">
        <v>476</v>
      </c>
      <c r="E232" s="10" t="s">
        <v>99</v>
      </c>
    </row>
    <row r="233" spans="1:5" hidden="1" x14ac:dyDescent="0.25">
      <c r="A233" s="10" t="s">
        <v>5</v>
      </c>
      <c r="B233" s="10" t="s">
        <v>130</v>
      </c>
      <c r="C233" s="10" t="s">
        <v>477</v>
      </c>
      <c r="D233" s="10" t="s">
        <v>478</v>
      </c>
      <c r="E233" s="10" t="s">
        <v>99</v>
      </c>
    </row>
    <row r="234" spans="1:5" hidden="1" x14ac:dyDescent="0.25">
      <c r="A234" s="10" t="s">
        <v>5</v>
      </c>
      <c r="B234" s="10" t="s">
        <v>130</v>
      </c>
      <c r="C234" s="10" t="s">
        <v>479</v>
      </c>
      <c r="D234" s="10" t="s">
        <v>480</v>
      </c>
      <c r="E234" s="10" t="s">
        <v>99</v>
      </c>
    </row>
    <row r="235" spans="1:5" hidden="1" x14ac:dyDescent="0.25">
      <c r="A235" s="10" t="s">
        <v>5</v>
      </c>
      <c r="B235" s="10" t="s">
        <v>130</v>
      </c>
      <c r="C235" s="10" t="s">
        <v>481</v>
      </c>
      <c r="D235" s="10" t="s">
        <v>482</v>
      </c>
      <c r="E235" s="10" t="s">
        <v>99</v>
      </c>
    </row>
    <row r="236" spans="1:5" hidden="1" x14ac:dyDescent="0.25">
      <c r="A236" s="10" t="s">
        <v>5</v>
      </c>
      <c r="B236" s="10" t="s">
        <v>130</v>
      </c>
      <c r="C236" s="10" t="s">
        <v>483</v>
      </c>
      <c r="D236" s="10" t="s">
        <v>484</v>
      </c>
      <c r="E236" s="10" t="s">
        <v>99</v>
      </c>
    </row>
    <row r="237" spans="1:5" hidden="1" x14ac:dyDescent="0.25">
      <c r="A237" s="10" t="s">
        <v>5</v>
      </c>
      <c r="B237" s="10" t="s">
        <v>130</v>
      </c>
      <c r="C237" s="10" t="s">
        <v>485</v>
      </c>
      <c r="D237" s="10" t="s">
        <v>486</v>
      </c>
      <c r="E237" s="10" t="s">
        <v>99</v>
      </c>
    </row>
    <row r="238" spans="1:5" hidden="1" x14ac:dyDescent="0.25">
      <c r="A238" s="10" t="s">
        <v>5</v>
      </c>
      <c r="B238" s="10" t="s">
        <v>130</v>
      </c>
      <c r="C238" s="10" t="s">
        <v>487</v>
      </c>
      <c r="D238" s="10" t="s">
        <v>488</v>
      </c>
      <c r="E238" s="10" t="s">
        <v>99</v>
      </c>
    </row>
    <row r="239" spans="1:5" hidden="1" x14ac:dyDescent="0.25">
      <c r="A239" s="10" t="s">
        <v>5</v>
      </c>
      <c r="B239" s="10" t="s">
        <v>130</v>
      </c>
      <c r="C239" s="10" t="s">
        <v>489</v>
      </c>
      <c r="D239" s="10" t="s">
        <v>490</v>
      </c>
      <c r="E239" s="10" t="s">
        <v>99</v>
      </c>
    </row>
    <row r="240" spans="1:5" hidden="1" x14ac:dyDescent="0.25">
      <c r="A240" s="10" t="s">
        <v>5</v>
      </c>
      <c r="B240" s="10" t="s">
        <v>130</v>
      </c>
      <c r="C240" s="10" t="s">
        <v>491</v>
      </c>
      <c r="D240" s="10" t="s">
        <v>492</v>
      </c>
      <c r="E240" s="10" t="s">
        <v>99</v>
      </c>
    </row>
    <row r="241" spans="1:5" hidden="1" x14ac:dyDescent="0.25">
      <c r="A241" s="10" t="s">
        <v>5</v>
      </c>
      <c r="B241" s="10" t="s">
        <v>130</v>
      </c>
      <c r="C241" s="10" t="s">
        <v>493</v>
      </c>
      <c r="D241" s="10" t="s">
        <v>494</v>
      </c>
      <c r="E241" s="10" t="s">
        <v>99</v>
      </c>
    </row>
    <row r="242" spans="1:5" hidden="1" x14ac:dyDescent="0.25">
      <c r="A242" s="10" t="s">
        <v>5</v>
      </c>
      <c r="B242" s="10" t="s">
        <v>130</v>
      </c>
      <c r="C242" s="10" t="s">
        <v>495</v>
      </c>
      <c r="D242" s="10" t="s">
        <v>496</v>
      </c>
      <c r="E242" s="10" t="s">
        <v>99</v>
      </c>
    </row>
    <row r="243" spans="1:5" hidden="1" x14ac:dyDescent="0.25">
      <c r="A243" s="10" t="s">
        <v>5</v>
      </c>
      <c r="B243" s="10" t="s">
        <v>130</v>
      </c>
      <c r="C243" s="10" t="s">
        <v>497</v>
      </c>
      <c r="D243" s="10" t="s">
        <v>498</v>
      </c>
      <c r="E243" s="10" t="s">
        <v>99</v>
      </c>
    </row>
    <row r="244" spans="1:5" hidden="1" x14ac:dyDescent="0.25">
      <c r="A244" s="10" t="s">
        <v>5</v>
      </c>
      <c r="B244" s="10" t="s">
        <v>130</v>
      </c>
      <c r="C244" s="10" t="s">
        <v>499</v>
      </c>
      <c r="D244" s="10" t="s">
        <v>500</v>
      </c>
      <c r="E244" s="10" t="s">
        <v>99</v>
      </c>
    </row>
    <row r="245" spans="1:5" hidden="1" x14ac:dyDescent="0.25">
      <c r="A245" s="10" t="s">
        <v>5</v>
      </c>
      <c r="B245" s="10" t="s">
        <v>130</v>
      </c>
      <c r="C245" s="10" t="s">
        <v>501</v>
      </c>
      <c r="D245" s="10" t="s">
        <v>502</v>
      </c>
      <c r="E245" s="10" t="s">
        <v>99</v>
      </c>
    </row>
    <row r="246" spans="1:5" hidden="1" x14ac:dyDescent="0.25">
      <c r="A246" s="10" t="s">
        <v>5</v>
      </c>
      <c r="B246" s="10" t="s">
        <v>130</v>
      </c>
      <c r="C246" s="10" t="s">
        <v>503</v>
      </c>
      <c r="D246" s="10" t="s">
        <v>504</v>
      </c>
      <c r="E246" s="10" t="s">
        <v>99</v>
      </c>
    </row>
    <row r="247" spans="1:5" hidden="1" x14ac:dyDescent="0.25">
      <c r="A247" s="10" t="s">
        <v>5</v>
      </c>
      <c r="B247" s="10" t="s">
        <v>130</v>
      </c>
      <c r="C247" s="10" t="s">
        <v>505</v>
      </c>
      <c r="D247" s="10" t="s">
        <v>506</v>
      </c>
      <c r="E247" s="10" t="s">
        <v>99</v>
      </c>
    </row>
    <row r="248" spans="1:5" hidden="1" x14ac:dyDescent="0.25">
      <c r="A248" s="10" t="s">
        <v>5</v>
      </c>
      <c r="B248" s="10" t="s">
        <v>130</v>
      </c>
      <c r="C248" s="10" t="s">
        <v>507</v>
      </c>
      <c r="D248" s="10" t="s">
        <v>508</v>
      </c>
      <c r="E248" s="10" t="s">
        <v>99</v>
      </c>
    </row>
    <row r="249" spans="1:5" hidden="1" x14ac:dyDescent="0.25">
      <c r="A249" s="10" t="s">
        <v>5</v>
      </c>
      <c r="B249" s="10" t="s">
        <v>130</v>
      </c>
      <c r="C249" s="10" t="s">
        <v>509</v>
      </c>
      <c r="D249" s="10" t="s">
        <v>510</v>
      </c>
      <c r="E249" s="10" t="s">
        <v>99</v>
      </c>
    </row>
    <row r="250" spans="1:5" hidden="1" x14ac:dyDescent="0.25">
      <c r="A250" s="10" t="s">
        <v>5</v>
      </c>
      <c r="B250" s="10" t="s">
        <v>130</v>
      </c>
      <c r="C250" s="10" t="s">
        <v>511</v>
      </c>
      <c r="D250" s="10" t="s">
        <v>512</v>
      </c>
      <c r="E250" s="10" t="s">
        <v>99</v>
      </c>
    </row>
    <row r="251" spans="1:5" hidden="1" x14ac:dyDescent="0.25">
      <c r="A251" s="10" t="s">
        <v>5</v>
      </c>
      <c r="B251" s="10" t="s">
        <v>130</v>
      </c>
      <c r="C251" s="10" t="s">
        <v>513</v>
      </c>
      <c r="D251" s="10" t="s">
        <v>514</v>
      </c>
      <c r="E251" s="10" t="s">
        <v>99</v>
      </c>
    </row>
    <row r="252" spans="1:5" hidden="1" x14ac:dyDescent="0.25">
      <c r="A252" s="10" t="s">
        <v>5</v>
      </c>
      <c r="B252" s="10" t="s">
        <v>130</v>
      </c>
      <c r="C252" s="10" t="s">
        <v>515</v>
      </c>
      <c r="D252" s="10" t="s">
        <v>516</v>
      </c>
      <c r="E252" s="10" t="s">
        <v>99</v>
      </c>
    </row>
    <row r="253" spans="1:5" hidden="1" x14ac:dyDescent="0.25">
      <c r="A253" s="10" t="s">
        <v>5</v>
      </c>
      <c r="B253" s="10" t="s">
        <v>130</v>
      </c>
      <c r="C253" s="10" t="s">
        <v>517</v>
      </c>
      <c r="D253" s="10" t="s">
        <v>518</v>
      </c>
      <c r="E253" s="10" t="s">
        <v>99</v>
      </c>
    </row>
    <row r="254" spans="1:5" hidden="1" x14ac:dyDescent="0.25">
      <c r="A254" s="10" t="s">
        <v>5</v>
      </c>
      <c r="B254" s="10" t="s">
        <v>130</v>
      </c>
      <c r="C254" s="10" t="s">
        <v>519</v>
      </c>
      <c r="D254" s="10" t="s">
        <v>520</v>
      </c>
      <c r="E254" s="10" t="s">
        <v>99</v>
      </c>
    </row>
    <row r="255" spans="1:5" hidden="1" x14ac:dyDescent="0.25">
      <c r="A255" s="10" t="s">
        <v>5</v>
      </c>
      <c r="B255" s="10" t="s">
        <v>130</v>
      </c>
      <c r="C255" s="10" t="s">
        <v>521</v>
      </c>
      <c r="D255" s="10" t="s">
        <v>522</v>
      </c>
      <c r="E255" s="10" t="s">
        <v>99</v>
      </c>
    </row>
    <row r="256" spans="1:5" hidden="1" x14ac:dyDescent="0.25">
      <c r="A256" s="10" t="s">
        <v>5</v>
      </c>
      <c r="B256" s="10" t="s">
        <v>130</v>
      </c>
      <c r="C256" s="10" t="s">
        <v>523</v>
      </c>
      <c r="D256" s="10" t="s">
        <v>524</v>
      </c>
      <c r="E256" s="10" t="s">
        <v>99</v>
      </c>
    </row>
    <row r="257" spans="1:5" hidden="1" x14ac:dyDescent="0.25">
      <c r="A257" s="10" t="s">
        <v>5</v>
      </c>
      <c r="B257" s="10" t="s">
        <v>130</v>
      </c>
      <c r="C257" s="10" t="s">
        <v>525</v>
      </c>
      <c r="D257" s="10" t="s">
        <v>526</v>
      </c>
      <c r="E257" s="10" t="s">
        <v>99</v>
      </c>
    </row>
    <row r="258" spans="1:5" hidden="1" x14ac:dyDescent="0.25">
      <c r="A258" s="10" t="s">
        <v>5</v>
      </c>
      <c r="B258" s="10" t="s">
        <v>130</v>
      </c>
      <c r="C258" s="10" t="s">
        <v>527</v>
      </c>
      <c r="D258" s="10" t="s">
        <v>528</v>
      </c>
      <c r="E258" s="10" t="s">
        <v>99</v>
      </c>
    </row>
    <row r="259" spans="1:5" hidden="1" x14ac:dyDescent="0.25">
      <c r="A259" s="10" t="s">
        <v>5</v>
      </c>
      <c r="B259" s="10" t="s">
        <v>130</v>
      </c>
      <c r="C259" s="10" t="s">
        <v>529</v>
      </c>
      <c r="D259" s="10" t="s">
        <v>530</v>
      </c>
      <c r="E259" s="10" t="s">
        <v>99</v>
      </c>
    </row>
    <row r="260" spans="1:5" hidden="1" x14ac:dyDescent="0.25">
      <c r="A260" s="10" t="s">
        <v>5</v>
      </c>
      <c r="B260" s="10" t="s">
        <v>130</v>
      </c>
      <c r="C260" s="10" t="s">
        <v>531</v>
      </c>
      <c r="D260" s="10" t="s">
        <v>532</v>
      </c>
      <c r="E260" s="10" t="s">
        <v>99</v>
      </c>
    </row>
    <row r="261" spans="1:5" hidden="1" x14ac:dyDescent="0.25">
      <c r="A261" s="10" t="s">
        <v>5</v>
      </c>
      <c r="B261" s="10" t="s">
        <v>130</v>
      </c>
      <c r="C261" s="10" t="s">
        <v>533</v>
      </c>
      <c r="D261" s="10" t="s">
        <v>534</v>
      </c>
      <c r="E261" s="10" t="s">
        <v>99</v>
      </c>
    </row>
    <row r="262" spans="1:5" hidden="1" x14ac:dyDescent="0.25">
      <c r="A262" s="10" t="s">
        <v>5</v>
      </c>
      <c r="B262" s="10" t="s">
        <v>130</v>
      </c>
      <c r="C262" s="10" t="s">
        <v>535</v>
      </c>
      <c r="D262" s="10" t="s">
        <v>536</v>
      </c>
      <c r="E262" s="10" t="s">
        <v>99</v>
      </c>
    </row>
    <row r="263" spans="1:5" hidden="1" x14ac:dyDescent="0.25">
      <c r="A263" s="10" t="s">
        <v>5</v>
      </c>
      <c r="B263" s="10" t="s">
        <v>130</v>
      </c>
      <c r="C263" s="10" t="s">
        <v>537</v>
      </c>
      <c r="D263" s="10" t="s">
        <v>538</v>
      </c>
      <c r="E263" s="10" t="s">
        <v>99</v>
      </c>
    </row>
    <row r="264" spans="1:5" hidden="1" x14ac:dyDescent="0.25">
      <c r="A264" s="10" t="s">
        <v>5</v>
      </c>
      <c r="B264" s="10" t="s">
        <v>130</v>
      </c>
      <c r="C264" s="10" t="s">
        <v>539</v>
      </c>
      <c r="D264" s="10" t="s">
        <v>540</v>
      </c>
      <c r="E264" s="10" t="s">
        <v>99</v>
      </c>
    </row>
    <row r="265" spans="1:5" hidden="1" x14ac:dyDescent="0.25">
      <c r="A265" s="10" t="s">
        <v>5</v>
      </c>
      <c r="B265" s="10" t="s">
        <v>130</v>
      </c>
      <c r="C265" s="10" t="s">
        <v>541</v>
      </c>
      <c r="D265" s="10" t="s">
        <v>542</v>
      </c>
      <c r="E265" s="10" t="s">
        <v>99</v>
      </c>
    </row>
    <row r="266" spans="1:5" hidden="1" x14ac:dyDescent="0.25">
      <c r="A266" s="10" t="s">
        <v>5</v>
      </c>
      <c r="B266" s="10" t="s">
        <v>130</v>
      </c>
      <c r="C266" s="10" t="s">
        <v>543</v>
      </c>
      <c r="D266" s="10" t="s">
        <v>544</v>
      </c>
      <c r="E266" s="10" t="s">
        <v>99</v>
      </c>
    </row>
    <row r="267" spans="1:5" hidden="1" x14ac:dyDescent="0.25">
      <c r="A267" s="10" t="s">
        <v>5</v>
      </c>
      <c r="B267" s="10" t="s">
        <v>130</v>
      </c>
      <c r="C267" s="10" t="s">
        <v>545</v>
      </c>
      <c r="D267" s="10" t="s">
        <v>546</v>
      </c>
      <c r="E267" s="10" t="s">
        <v>99</v>
      </c>
    </row>
    <row r="268" spans="1:5" hidden="1" x14ac:dyDescent="0.25">
      <c r="A268" s="10" t="s">
        <v>5</v>
      </c>
      <c r="B268" s="10" t="s">
        <v>130</v>
      </c>
      <c r="C268" s="10" t="s">
        <v>547</v>
      </c>
      <c r="D268" s="10" t="s">
        <v>548</v>
      </c>
      <c r="E268" s="10" t="s">
        <v>99</v>
      </c>
    </row>
    <row r="269" spans="1:5" hidden="1" x14ac:dyDescent="0.25">
      <c r="A269" s="10" t="s">
        <v>5</v>
      </c>
      <c r="B269" s="10" t="s">
        <v>130</v>
      </c>
      <c r="C269" s="10" t="s">
        <v>549</v>
      </c>
      <c r="D269" s="10" t="s">
        <v>550</v>
      </c>
      <c r="E269" s="10" t="s">
        <v>99</v>
      </c>
    </row>
    <row r="270" spans="1:5" hidden="1" x14ac:dyDescent="0.25">
      <c r="A270" s="10" t="s">
        <v>5</v>
      </c>
      <c r="B270" s="10" t="s">
        <v>130</v>
      </c>
      <c r="C270" s="10" t="s">
        <v>551</v>
      </c>
      <c r="D270" s="10" t="s">
        <v>552</v>
      </c>
      <c r="E270" s="10" t="s">
        <v>99</v>
      </c>
    </row>
    <row r="271" spans="1:5" hidden="1" x14ac:dyDescent="0.25">
      <c r="A271" s="10" t="s">
        <v>5</v>
      </c>
      <c r="B271" s="10" t="s">
        <v>130</v>
      </c>
      <c r="C271" s="10" t="s">
        <v>553</v>
      </c>
      <c r="D271" s="10" t="s">
        <v>554</v>
      </c>
      <c r="E271" s="10" t="s">
        <v>99</v>
      </c>
    </row>
    <row r="272" spans="1:5" hidden="1" x14ac:dyDescent="0.25">
      <c r="A272" s="10" t="s">
        <v>5</v>
      </c>
      <c r="B272" s="10" t="s">
        <v>130</v>
      </c>
      <c r="C272" s="10" t="s">
        <v>555</v>
      </c>
      <c r="D272" s="10" t="s">
        <v>556</v>
      </c>
      <c r="E272" s="10" t="s">
        <v>99</v>
      </c>
    </row>
    <row r="273" spans="1:5" hidden="1" x14ac:dyDescent="0.25">
      <c r="A273" s="10" t="s">
        <v>5</v>
      </c>
      <c r="B273" s="10" t="s">
        <v>130</v>
      </c>
      <c r="C273" s="10" t="s">
        <v>557</v>
      </c>
      <c r="D273" s="10" t="s">
        <v>558</v>
      </c>
      <c r="E273" s="10" t="s">
        <v>99</v>
      </c>
    </row>
    <row r="274" spans="1:5" hidden="1" x14ac:dyDescent="0.25">
      <c r="A274" s="10" t="s">
        <v>5</v>
      </c>
      <c r="B274" s="10" t="s">
        <v>130</v>
      </c>
      <c r="C274" s="10" t="s">
        <v>559</v>
      </c>
      <c r="D274" s="10" t="s">
        <v>560</v>
      </c>
      <c r="E274" s="10" t="s">
        <v>99</v>
      </c>
    </row>
    <row r="275" spans="1:5" hidden="1" x14ac:dyDescent="0.25">
      <c r="A275" s="10" t="s">
        <v>5</v>
      </c>
      <c r="B275" s="10" t="s">
        <v>130</v>
      </c>
      <c r="C275" s="10" t="s">
        <v>561</v>
      </c>
      <c r="D275" s="10" t="s">
        <v>562</v>
      </c>
      <c r="E275" s="10" t="s">
        <v>99</v>
      </c>
    </row>
    <row r="276" spans="1:5" hidden="1" x14ac:dyDescent="0.25">
      <c r="A276" s="10" t="s">
        <v>5</v>
      </c>
      <c r="B276" s="10" t="s">
        <v>130</v>
      </c>
      <c r="C276" s="10" t="s">
        <v>563</v>
      </c>
      <c r="D276" s="10" t="s">
        <v>564</v>
      </c>
      <c r="E276" s="10" t="s">
        <v>99</v>
      </c>
    </row>
    <row r="277" spans="1:5" hidden="1" x14ac:dyDescent="0.25">
      <c r="A277" s="10" t="s">
        <v>5</v>
      </c>
      <c r="B277" s="10" t="s">
        <v>130</v>
      </c>
      <c r="C277" s="10" t="s">
        <v>565</v>
      </c>
      <c r="D277" s="10" t="s">
        <v>566</v>
      </c>
      <c r="E277" s="10" t="s">
        <v>99</v>
      </c>
    </row>
    <row r="278" spans="1:5" hidden="1" x14ac:dyDescent="0.25">
      <c r="A278" s="10" t="s">
        <v>5</v>
      </c>
      <c r="B278" s="10" t="s">
        <v>130</v>
      </c>
      <c r="C278" s="10" t="s">
        <v>567</v>
      </c>
      <c r="D278" s="10" t="s">
        <v>568</v>
      </c>
      <c r="E278" s="10" t="s">
        <v>99</v>
      </c>
    </row>
    <row r="279" spans="1:5" hidden="1" x14ac:dyDescent="0.25">
      <c r="A279" s="10" t="s">
        <v>5</v>
      </c>
      <c r="B279" s="10" t="s">
        <v>130</v>
      </c>
      <c r="C279" s="10" t="s">
        <v>569</v>
      </c>
      <c r="D279" s="10" t="s">
        <v>570</v>
      </c>
      <c r="E279" s="10" t="s">
        <v>99</v>
      </c>
    </row>
    <row r="280" spans="1:5" hidden="1" x14ac:dyDescent="0.25">
      <c r="A280" s="10" t="s">
        <v>5</v>
      </c>
      <c r="B280" s="10" t="s">
        <v>130</v>
      </c>
      <c r="C280" s="10" t="s">
        <v>571</v>
      </c>
      <c r="D280" s="10" t="s">
        <v>572</v>
      </c>
      <c r="E280" s="10" t="s">
        <v>99</v>
      </c>
    </row>
    <row r="281" spans="1:5" hidden="1" x14ac:dyDescent="0.25">
      <c r="A281" s="10" t="s">
        <v>5</v>
      </c>
      <c r="B281" s="10" t="s">
        <v>130</v>
      </c>
      <c r="C281" s="10" t="s">
        <v>573</v>
      </c>
      <c r="D281" s="10" t="s">
        <v>574</v>
      </c>
      <c r="E281" s="10" t="s">
        <v>99</v>
      </c>
    </row>
    <row r="282" spans="1:5" hidden="1" x14ac:dyDescent="0.25">
      <c r="A282" s="10" t="s">
        <v>5</v>
      </c>
      <c r="B282" s="10" t="s">
        <v>130</v>
      </c>
      <c r="C282" s="10" t="s">
        <v>575</v>
      </c>
      <c r="D282" s="10" t="s">
        <v>576</v>
      </c>
      <c r="E282" s="10" t="s">
        <v>99</v>
      </c>
    </row>
    <row r="283" spans="1:5" hidden="1" x14ac:dyDescent="0.25">
      <c r="A283" s="10" t="s">
        <v>5</v>
      </c>
      <c r="B283" s="10" t="s">
        <v>130</v>
      </c>
      <c r="C283" s="10" t="s">
        <v>577</v>
      </c>
      <c r="D283" s="10" t="s">
        <v>578</v>
      </c>
      <c r="E283" s="10" t="s">
        <v>99</v>
      </c>
    </row>
    <row r="284" spans="1:5" hidden="1" x14ac:dyDescent="0.25">
      <c r="A284" s="10" t="s">
        <v>5</v>
      </c>
      <c r="B284" s="10" t="s">
        <v>130</v>
      </c>
      <c r="C284" s="10" t="s">
        <v>579</v>
      </c>
      <c r="D284" s="10" t="s">
        <v>580</v>
      </c>
      <c r="E284" s="10" t="s">
        <v>99</v>
      </c>
    </row>
    <row r="285" spans="1:5" hidden="1" x14ac:dyDescent="0.25">
      <c r="A285" s="10" t="s">
        <v>5</v>
      </c>
      <c r="B285" s="10" t="s">
        <v>130</v>
      </c>
      <c r="C285" s="10" t="s">
        <v>581</v>
      </c>
      <c r="D285" s="10" t="s">
        <v>582</v>
      </c>
      <c r="E285" s="10" t="s">
        <v>99</v>
      </c>
    </row>
    <row r="286" spans="1:5" hidden="1" x14ac:dyDescent="0.25">
      <c r="A286" s="10" t="s">
        <v>5</v>
      </c>
      <c r="B286" s="10" t="s">
        <v>130</v>
      </c>
      <c r="C286" s="10" t="s">
        <v>583</v>
      </c>
      <c r="D286" s="10" t="s">
        <v>584</v>
      </c>
      <c r="E286" s="10" t="s">
        <v>99</v>
      </c>
    </row>
    <row r="287" spans="1:5" hidden="1" x14ac:dyDescent="0.25">
      <c r="A287" s="10" t="s">
        <v>5</v>
      </c>
      <c r="B287" s="10" t="s">
        <v>130</v>
      </c>
      <c r="C287" s="10" t="s">
        <v>585</v>
      </c>
      <c r="D287" s="10" t="s">
        <v>586</v>
      </c>
      <c r="E287" s="10" t="s">
        <v>99</v>
      </c>
    </row>
    <row r="288" spans="1:5" hidden="1" x14ac:dyDescent="0.25">
      <c r="A288" s="10" t="s">
        <v>5</v>
      </c>
      <c r="B288" s="10" t="s">
        <v>130</v>
      </c>
      <c r="C288" s="10" t="s">
        <v>587</v>
      </c>
      <c r="D288" s="10" t="s">
        <v>588</v>
      </c>
      <c r="E288" s="10" t="s">
        <v>99</v>
      </c>
    </row>
    <row r="289" spans="1:5" hidden="1" x14ac:dyDescent="0.25">
      <c r="A289" s="10" t="s">
        <v>5</v>
      </c>
      <c r="B289" s="10" t="s">
        <v>130</v>
      </c>
      <c r="C289" s="10" t="s">
        <v>589</v>
      </c>
      <c r="D289" s="10" t="s">
        <v>590</v>
      </c>
      <c r="E289" s="10" t="s">
        <v>99</v>
      </c>
    </row>
    <row r="290" spans="1:5" hidden="1" x14ac:dyDescent="0.25">
      <c r="A290" s="10" t="s">
        <v>5</v>
      </c>
      <c r="B290" s="10" t="s">
        <v>130</v>
      </c>
      <c r="C290" s="10" t="s">
        <v>591</v>
      </c>
      <c r="D290" s="10" t="s">
        <v>592</v>
      </c>
      <c r="E290" s="10" t="s">
        <v>99</v>
      </c>
    </row>
    <row r="291" spans="1:5" hidden="1" x14ac:dyDescent="0.25">
      <c r="A291" s="10" t="s">
        <v>5</v>
      </c>
      <c r="B291" s="10" t="s">
        <v>130</v>
      </c>
      <c r="C291" s="10" t="s">
        <v>593</v>
      </c>
      <c r="D291" s="10" t="s">
        <v>594</v>
      </c>
      <c r="E291" s="10" t="s">
        <v>99</v>
      </c>
    </row>
    <row r="292" spans="1:5" hidden="1" x14ac:dyDescent="0.25">
      <c r="A292" s="10" t="s">
        <v>5</v>
      </c>
      <c r="B292" s="10" t="s">
        <v>130</v>
      </c>
      <c r="C292" s="10" t="s">
        <v>595</v>
      </c>
      <c r="D292" s="10" t="s">
        <v>596</v>
      </c>
      <c r="E292" s="10" t="s">
        <v>99</v>
      </c>
    </row>
    <row r="293" spans="1:5" hidden="1" x14ac:dyDescent="0.25">
      <c r="A293" s="10" t="s">
        <v>5</v>
      </c>
      <c r="B293" s="10" t="s">
        <v>130</v>
      </c>
      <c r="C293" s="10" t="s">
        <v>597</v>
      </c>
      <c r="D293" s="10" t="s">
        <v>598</v>
      </c>
      <c r="E293" s="10" t="s">
        <v>99</v>
      </c>
    </row>
    <row r="294" spans="1:5" hidden="1" x14ac:dyDescent="0.25">
      <c r="A294" s="10" t="s">
        <v>5</v>
      </c>
      <c r="B294" s="10" t="s">
        <v>130</v>
      </c>
      <c r="C294" s="10" t="s">
        <v>599</v>
      </c>
      <c r="D294" s="10" t="s">
        <v>600</v>
      </c>
      <c r="E294" s="10" t="s">
        <v>99</v>
      </c>
    </row>
    <row r="295" spans="1:5" hidden="1" x14ac:dyDescent="0.25">
      <c r="A295" s="10" t="s">
        <v>5</v>
      </c>
      <c r="B295" s="10" t="s">
        <v>130</v>
      </c>
      <c r="C295" s="10" t="s">
        <v>601</v>
      </c>
      <c r="D295" s="10" t="s">
        <v>602</v>
      </c>
      <c r="E295" s="10" t="s">
        <v>99</v>
      </c>
    </row>
    <row r="296" spans="1:5" hidden="1" x14ac:dyDescent="0.25">
      <c r="A296" s="10" t="s">
        <v>5</v>
      </c>
      <c r="B296" s="10" t="s">
        <v>130</v>
      </c>
      <c r="C296" s="10" t="s">
        <v>603</v>
      </c>
      <c r="D296" s="10" t="s">
        <v>604</v>
      </c>
      <c r="E296" s="10" t="s">
        <v>99</v>
      </c>
    </row>
    <row r="297" spans="1:5" hidden="1" x14ac:dyDescent="0.25">
      <c r="A297" s="10" t="s">
        <v>5</v>
      </c>
      <c r="B297" s="10" t="s">
        <v>130</v>
      </c>
      <c r="C297" s="10" t="s">
        <v>605</v>
      </c>
      <c r="D297" s="10" t="s">
        <v>606</v>
      </c>
      <c r="E297" s="10" t="s">
        <v>99</v>
      </c>
    </row>
    <row r="298" spans="1:5" hidden="1" x14ac:dyDescent="0.25">
      <c r="A298" s="10" t="s">
        <v>5</v>
      </c>
      <c r="B298" s="10" t="s">
        <v>130</v>
      </c>
      <c r="C298" s="10" t="s">
        <v>607</v>
      </c>
      <c r="D298" s="10" t="s">
        <v>608</v>
      </c>
      <c r="E298" s="10" t="s">
        <v>99</v>
      </c>
    </row>
    <row r="299" spans="1:5" hidden="1" x14ac:dyDescent="0.25">
      <c r="A299" s="10" t="s">
        <v>5</v>
      </c>
      <c r="B299" s="10" t="s">
        <v>130</v>
      </c>
      <c r="C299" s="10" t="s">
        <v>609</v>
      </c>
      <c r="D299" s="10" t="s">
        <v>610</v>
      </c>
      <c r="E299" s="10" t="s">
        <v>99</v>
      </c>
    </row>
    <row r="300" spans="1:5" hidden="1" x14ac:dyDescent="0.25">
      <c r="A300" s="10" t="s">
        <v>5</v>
      </c>
      <c r="B300" s="10" t="s">
        <v>130</v>
      </c>
      <c r="C300" s="10" t="s">
        <v>611</v>
      </c>
      <c r="D300" s="10" t="s">
        <v>612</v>
      </c>
      <c r="E300" s="10" t="s">
        <v>99</v>
      </c>
    </row>
    <row r="301" spans="1:5" hidden="1" x14ac:dyDescent="0.25">
      <c r="A301" s="10" t="s">
        <v>5</v>
      </c>
      <c r="B301" s="10" t="s">
        <v>130</v>
      </c>
      <c r="C301" s="10" t="s">
        <v>613</v>
      </c>
      <c r="D301" s="10" t="s">
        <v>614</v>
      </c>
      <c r="E301" s="10" t="s">
        <v>99</v>
      </c>
    </row>
    <row r="302" spans="1:5" hidden="1" x14ac:dyDescent="0.25">
      <c r="A302" s="10" t="s">
        <v>5</v>
      </c>
      <c r="B302" s="10" t="s">
        <v>130</v>
      </c>
      <c r="C302" s="10" t="s">
        <v>615</v>
      </c>
      <c r="D302" s="10" t="s">
        <v>616</v>
      </c>
      <c r="E302" s="10" t="s">
        <v>99</v>
      </c>
    </row>
    <row r="303" spans="1:5" hidden="1" x14ac:dyDescent="0.25">
      <c r="A303" s="10" t="s">
        <v>5</v>
      </c>
      <c r="B303" s="10" t="s">
        <v>130</v>
      </c>
      <c r="C303" s="10" t="s">
        <v>617</v>
      </c>
      <c r="D303" s="10" t="s">
        <v>618</v>
      </c>
      <c r="E303" s="10" t="s">
        <v>99</v>
      </c>
    </row>
    <row r="304" spans="1:5" hidden="1" x14ac:dyDescent="0.25">
      <c r="A304" s="10" t="s">
        <v>5</v>
      </c>
      <c r="B304" s="10" t="s">
        <v>130</v>
      </c>
      <c r="C304" s="10" t="s">
        <v>619</v>
      </c>
      <c r="D304" s="10" t="s">
        <v>620</v>
      </c>
      <c r="E304" s="10" t="s">
        <v>99</v>
      </c>
    </row>
    <row r="305" spans="1:5" hidden="1" x14ac:dyDescent="0.25">
      <c r="A305" s="10" t="s">
        <v>5</v>
      </c>
      <c r="B305" s="10" t="s">
        <v>130</v>
      </c>
      <c r="C305" s="10" t="s">
        <v>621</v>
      </c>
      <c r="D305" s="10" t="s">
        <v>622</v>
      </c>
      <c r="E305" s="10" t="s">
        <v>99</v>
      </c>
    </row>
    <row r="306" spans="1:5" hidden="1" x14ac:dyDescent="0.25">
      <c r="A306" s="10" t="s">
        <v>5</v>
      </c>
      <c r="B306" s="10" t="s">
        <v>130</v>
      </c>
      <c r="C306" s="10" t="s">
        <v>623</v>
      </c>
      <c r="D306" s="10" t="s">
        <v>624</v>
      </c>
      <c r="E306" s="10" t="s">
        <v>99</v>
      </c>
    </row>
    <row r="307" spans="1:5" hidden="1" x14ac:dyDescent="0.25">
      <c r="A307" s="10" t="s">
        <v>5</v>
      </c>
      <c r="B307" s="10" t="s">
        <v>130</v>
      </c>
      <c r="C307" s="10" t="s">
        <v>625</v>
      </c>
      <c r="D307" s="10" t="s">
        <v>626</v>
      </c>
      <c r="E307" s="10" t="s">
        <v>99</v>
      </c>
    </row>
    <row r="308" spans="1:5" hidden="1" x14ac:dyDescent="0.25">
      <c r="A308" s="10" t="s">
        <v>5</v>
      </c>
      <c r="B308" s="10" t="s">
        <v>130</v>
      </c>
      <c r="C308" s="10" t="s">
        <v>627</v>
      </c>
      <c r="D308" s="10" t="s">
        <v>628</v>
      </c>
      <c r="E308" s="10" t="s">
        <v>99</v>
      </c>
    </row>
    <row r="309" spans="1:5" hidden="1" x14ac:dyDescent="0.25">
      <c r="A309" s="10" t="s">
        <v>5</v>
      </c>
      <c r="B309" s="10" t="s">
        <v>130</v>
      </c>
      <c r="C309" s="10" t="s">
        <v>629</v>
      </c>
      <c r="D309" s="10" t="s">
        <v>630</v>
      </c>
      <c r="E309" s="10" t="s">
        <v>99</v>
      </c>
    </row>
    <row r="310" spans="1:5" hidden="1" x14ac:dyDescent="0.25">
      <c r="A310" s="10" t="s">
        <v>5</v>
      </c>
      <c r="B310" s="10" t="s">
        <v>130</v>
      </c>
      <c r="C310" s="10" t="s">
        <v>631</v>
      </c>
      <c r="D310" s="10" t="s">
        <v>632</v>
      </c>
      <c r="E310" s="10" t="s">
        <v>99</v>
      </c>
    </row>
    <row r="311" spans="1:5" hidden="1" x14ac:dyDescent="0.25">
      <c r="A311" s="10" t="s">
        <v>5</v>
      </c>
      <c r="B311" s="10" t="s">
        <v>130</v>
      </c>
      <c r="C311" s="10" t="s">
        <v>633</v>
      </c>
      <c r="D311" s="10" t="s">
        <v>634</v>
      </c>
      <c r="E311" s="10" t="s">
        <v>99</v>
      </c>
    </row>
    <row r="312" spans="1:5" hidden="1" x14ac:dyDescent="0.25">
      <c r="A312" s="10" t="s">
        <v>5</v>
      </c>
      <c r="B312" s="10" t="s">
        <v>130</v>
      </c>
      <c r="C312" s="10" t="s">
        <v>635</v>
      </c>
      <c r="D312" s="10" t="s">
        <v>636</v>
      </c>
      <c r="E312" s="10" t="s">
        <v>99</v>
      </c>
    </row>
    <row r="313" spans="1:5" hidden="1" x14ac:dyDescent="0.25">
      <c r="A313" s="10" t="s">
        <v>5</v>
      </c>
      <c r="B313" s="10" t="s">
        <v>130</v>
      </c>
      <c r="C313" s="10" t="s">
        <v>637</v>
      </c>
      <c r="D313" s="10" t="s">
        <v>638</v>
      </c>
      <c r="E313" s="10" t="s">
        <v>99</v>
      </c>
    </row>
    <row r="314" spans="1:5" hidden="1" x14ac:dyDescent="0.25">
      <c r="A314" s="10" t="s">
        <v>5</v>
      </c>
      <c r="B314" s="10" t="s">
        <v>130</v>
      </c>
      <c r="C314" s="10" t="s">
        <v>639</v>
      </c>
      <c r="D314" s="10" t="s">
        <v>640</v>
      </c>
      <c r="E314" s="10" t="s">
        <v>99</v>
      </c>
    </row>
    <row r="315" spans="1:5" hidden="1" x14ac:dyDescent="0.25">
      <c r="A315" s="10" t="s">
        <v>5</v>
      </c>
      <c r="B315" s="10" t="s">
        <v>130</v>
      </c>
      <c r="C315" s="10" t="s">
        <v>641</v>
      </c>
      <c r="D315" s="10" t="s">
        <v>642</v>
      </c>
      <c r="E315" s="10" t="s">
        <v>99</v>
      </c>
    </row>
    <row r="316" spans="1:5" hidden="1" x14ac:dyDescent="0.25">
      <c r="A316" s="10" t="s">
        <v>5</v>
      </c>
      <c r="B316" s="10" t="s">
        <v>130</v>
      </c>
      <c r="C316" s="10" t="s">
        <v>643</v>
      </c>
      <c r="D316" s="10" t="s">
        <v>644</v>
      </c>
      <c r="E316" s="10" t="s">
        <v>99</v>
      </c>
    </row>
    <row r="317" spans="1:5" hidden="1" x14ac:dyDescent="0.25">
      <c r="A317" s="10" t="s">
        <v>5</v>
      </c>
      <c r="B317" s="10" t="s">
        <v>130</v>
      </c>
      <c r="C317" s="10" t="s">
        <v>645</v>
      </c>
      <c r="D317" s="10" t="s">
        <v>646</v>
      </c>
      <c r="E317" s="10" t="s">
        <v>99</v>
      </c>
    </row>
    <row r="318" spans="1:5" hidden="1" x14ac:dyDescent="0.25">
      <c r="A318" s="10" t="s">
        <v>5</v>
      </c>
      <c r="B318" s="10" t="s">
        <v>130</v>
      </c>
      <c r="C318" s="10" t="s">
        <v>647</v>
      </c>
      <c r="D318" s="10" t="s">
        <v>648</v>
      </c>
      <c r="E318" s="10" t="s">
        <v>99</v>
      </c>
    </row>
    <row r="319" spans="1:5" hidden="1" x14ac:dyDescent="0.25">
      <c r="A319" s="10" t="s">
        <v>5</v>
      </c>
      <c r="B319" s="10" t="s">
        <v>130</v>
      </c>
      <c r="C319" s="10" t="s">
        <v>649</v>
      </c>
      <c r="D319" s="10" t="s">
        <v>650</v>
      </c>
      <c r="E319" s="10" t="s">
        <v>99</v>
      </c>
    </row>
    <row r="320" spans="1:5" hidden="1" x14ac:dyDescent="0.25">
      <c r="A320" s="10" t="s">
        <v>5</v>
      </c>
      <c r="B320" s="10" t="s">
        <v>130</v>
      </c>
      <c r="C320" s="10" t="s">
        <v>651</v>
      </c>
      <c r="D320" s="10" t="s">
        <v>652</v>
      </c>
      <c r="E320" s="10" t="s">
        <v>99</v>
      </c>
    </row>
    <row r="321" spans="1:5" hidden="1" x14ac:dyDescent="0.25">
      <c r="A321" s="10" t="s">
        <v>5</v>
      </c>
      <c r="B321" s="10" t="s">
        <v>130</v>
      </c>
      <c r="C321" s="10" t="s">
        <v>653</v>
      </c>
      <c r="D321" s="10" t="s">
        <v>654</v>
      </c>
      <c r="E321" s="10" t="s">
        <v>99</v>
      </c>
    </row>
    <row r="322" spans="1:5" hidden="1" x14ac:dyDescent="0.25">
      <c r="A322" s="10" t="s">
        <v>5</v>
      </c>
      <c r="B322" s="10" t="s">
        <v>130</v>
      </c>
      <c r="C322" s="10" t="s">
        <v>655</v>
      </c>
      <c r="D322" s="10" t="s">
        <v>656</v>
      </c>
      <c r="E322" s="10" t="s">
        <v>99</v>
      </c>
    </row>
    <row r="323" spans="1:5" hidden="1" x14ac:dyDescent="0.25">
      <c r="A323" s="10" t="s">
        <v>5</v>
      </c>
      <c r="B323" s="10" t="s">
        <v>130</v>
      </c>
      <c r="C323" s="10" t="s">
        <v>657</v>
      </c>
      <c r="D323" s="10" t="s">
        <v>658</v>
      </c>
      <c r="E323" s="10" t="s">
        <v>99</v>
      </c>
    </row>
    <row r="324" spans="1:5" hidden="1" x14ac:dyDescent="0.25">
      <c r="A324" s="10" t="s">
        <v>5</v>
      </c>
      <c r="B324" s="10" t="s">
        <v>130</v>
      </c>
      <c r="C324" s="10" t="s">
        <v>659</v>
      </c>
      <c r="D324" s="10" t="s">
        <v>660</v>
      </c>
      <c r="E324" s="10" t="s">
        <v>99</v>
      </c>
    </row>
    <row r="325" spans="1:5" hidden="1" x14ac:dyDescent="0.25">
      <c r="A325" s="10" t="s">
        <v>5</v>
      </c>
      <c r="B325" s="10" t="s">
        <v>130</v>
      </c>
      <c r="C325" s="10" t="s">
        <v>661</v>
      </c>
      <c r="D325" s="10" t="s">
        <v>662</v>
      </c>
      <c r="E325" s="10" t="s">
        <v>99</v>
      </c>
    </row>
    <row r="326" spans="1:5" hidden="1" x14ac:dyDescent="0.25">
      <c r="A326" s="10" t="s">
        <v>5</v>
      </c>
      <c r="B326" s="10" t="s">
        <v>130</v>
      </c>
      <c r="C326" s="10" t="s">
        <v>663</v>
      </c>
      <c r="D326" s="10" t="s">
        <v>664</v>
      </c>
      <c r="E326" s="10" t="s">
        <v>99</v>
      </c>
    </row>
    <row r="327" spans="1:5" hidden="1" x14ac:dyDescent="0.25">
      <c r="A327" s="10" t="s">
        <v>5</v>
      </c>
      <c r="B327" s="10" t="s">
        <v>130</v>
      </c>
      <c r="C327" s="10" t="s">
        <v>665</v>
      </c>
      <c r="D327" s="10" t="s">
        <v>666</v>
      </c>
      <c r="E327" s="10" t="s">
        <v>99</v>
      </c>
    </row>
    <row r="328" spans="1:5" hidden="1" x14ac:dyDescent="0.25">
      <c r="A328" s="10" t="s">
        <v>5</v>
      </c>
      <c r="B328" s="10" t="s">
        <v>130</v>
      </c>
      <c r="C328" s="10" t="s">
        <v>667</v>
      </c>
      <c r="D328" s="10" t="s">
        <v>668</v>
      </c>
      <c r="E328" s="10" t="s">
        <v>99</v>
      </c>
    </row>
    <row r="329" spans="1:5" hidden="1" x14ac:dyDescent="0.25">
      <c r="A329" s="10" t="s">
        <v>5</v>
      </c>
      <c r="B329" s="10" t="s">
        <v>130</v>
      </c>
      <c r="C329" s="10" t="s">
        <v>669</v>
      </c>
      <c r="D329" s="10" t="s">
        <v>670</v>
      </c>
      <c r="E329" s="10" t="s">
        <v>99</v>
      </c>
    </row>
    <row r="330" spans="1:5" hidden="1" x14ac:dyDescent="0.25">
      <c r="A330" s="10" t="s">
        <v>5</v>
      </c>
      <c r="B330" s="10" t="s">
        <v>130</v>
      </c>
      <c r="C330" s="10" t="s">
        <v>671</v>
      </c>
      <c r="D330" s="10" t="s">
        <v>672</v>
      </c>
      <c r="E330" s="10" t="s">
        <v>99</v>
      </c>
    </row>
    <row r="331" spans="1:5" hidden="1" x14ac:dyDescent="0.25">
      <c r="A331" s="10" t="s">
        <v>5</v>
      </c>
      <c r="B331" s="10" t="s">
        <v>130</v>
      </c>
      <c r="C331" s="10" t="s">
        <v>673</v>
      </c>
      <c r="D331" s="10" t="s">
        <v>674</v>
      </c>
      <c r="E331" s="10" t="s">
        <v>99</v>
      </c>
    </row>
    <row r="332" spans="1:5" hidden="1" x14ac:dyDescent="0.25">
      <c r="A332" s="10" t="s">
        <v>5</v>
      </c>
      <c r="B332" s="10" t="s">
        <v>130</v>
      </c>
      <c r="C332" s="10" t="s">
        <v>675</v>
      </c>
      <c r="D332" s="10" t="s">
        <v>676</v>
      </c>
      <c r="E332" s="10" t="s">
        <v>99</v>
      </c>
    </row>
    <row r="333" spans="1:5" hidden="1" x14ac:dyDescent="0.25">
      <c r="A333" s="10" t="s">
        <v>5</v>
      </c>
      <c r="B333" s="10" t="s">
        <v>130</v>
      </c>
      <c r="C333" s="10" t="s">
        <v>677</v>
      </c>
      <c r="D333" s="10" t="s">
        <v>678</v>
      </c>
      <c r="E333" s="10" t="s">
        <v>99</v>
      </c>
    </row>
    <row r="334" spans="1:5" hidden="1" x14ac:dyDescent="0.25">
      <c r="A334" s="10" t="s">
        <v>5</v>
      </c>
      <c r="B334" s="10" t="s">
        <v>130</v>
      </c>
      <c r="C334" s="10" t="s">
        <v>679</v>
      </c>
      <c r="D334" s="10" t="s">
        <v>680</v>
      </c>
      <c r="E334" s="10" t="s">
        <v>99</v>
      </c>
    </row>
    <row r="335" spans="1:5" hidden="1" x14ac:dyDescent="0.25">
      <c r="A335" s="10" t="s">
        <v>5</v>
      </c>
      <c r="B335" s="10" t="s">
        <v>130</v>
      </c>
      <c r="C335" s="10" t="s">
        <v>681</v>
      </c>
      <c r="D335" s="10" t="s">
        <v>682</v>
      </c>
      <c r="E335" s="10" t="s">
        <v>99</v>
      </c>
    </row>
    <row r="336" spans="1:5" hidden="1" x14ac:dyDescent="0.25">
      <c r="A336" s="10" t="s">
        <v>5</v>
      </c>
      <c r="B336" s="10" t="s">
        <v>130</v>
      </c>
      <c r="C336" s="10" t="s">
        <v>683</v>
      </c>
      <c r="D336" s="10" t="s">
        <v>684</v>
      </c>
      <c r="E336" s="10" t="s">
        <v>99</v>
      </c>
    </row>
    <row r="337" spans="1:5" hidden="1" x14ac:dyDescent="0.25">
      <c r="A337" s="10" t="s">
        <v>5</v>
      </c>
      <c r="B337" s="10" t="s">
        <v>130</v>
      </c>
      <c r="C337" s="10" t="s">
        <v>685</v>
      </c>
      <c r="D337" s="10" t="s">
        <v>686</v>
      </c>
      <c r="E337" s="10" t="s">
        <v>99</v>
      </c>
    </row>
    <row r="338" spans="1:5" hidden="1" x14ac:dyDescent="0.25">
      <c r="A338" s="10" t="s">
        <v>5</v>
      </c>
      <c r="B338" s="10" t="s">
        <v>130</v>
      </c>
      <c r="C338" s="10" t="s">
        <v>687</v>
      </c>
      <c r="D338" s="10" t="s">
        <v>688</v>
      </c>
      <c r="E338" s="10" t="s">
        <v>99</v>
      </c>
    </row>
    <row r="339" spans="1:5" hidden="1" x14ac:dyDescent="0.25">
      <c r="A339" s="10" t="s">
        <v>5</v>
      </c>
      <c r="B339" s="10" t="s">
        <v>130</v>
      </c>
      <c r="C339" s="10" t="s">
        <v>689</v>
      </c>
      <c r="D339" s="10" t="s">
        <v>690</v>
      </c>
      <c r="E339" s="10" t="s">
        <v>99</v>
      </c>
    </row>
    <row r="340" spans="1:5" hidden="1" x14ac:dyDescent="0.25">
      <c r="A340" s="10" t="s">
        <v>5</v>
      </c>
      <c r="B340" s="10" t="s">
        <v>130</v>
      </c>
      <c r="C340" s="10" t="s">
        <v>691</v>
      </c>
      <c r="D340" s="10" t="s">
        <v>692</v>
      </c>
      <c r="E340" s="10" t="s">
        <v>99</v>
      </c>
    </row>
    <row r="341" spans="1:5" hidden="1" x14ac:dyDescent="0.25">
      <c r="A341" s="10" t="s">
        <v>5</v>
      </c>
      <c r="B341" s="10" t="s">
        <v>130</v>
      </c>
      <c r="C341" s="10" t="s">
        <v>693</v>
      </c>
      <c r="D341" s="10" t="s">
        <v>694</v>
      </c>
      <c r="E341" s="10" t="s">
        <v>99</v>
      </c>
    </row>
    <row r="342" spans="1:5" hidden="1" x14ac:dyDescent="0.25">
      <c r="A342" s="10" t="s">
        <v>5</v>
      </c>
      <c r="B342" s="10" t="s">
        <v>130</v>
      </c>
      <c r="C342" s="10" t="s">
        <v>695</v>
      </c>
      <c r="D342" s="10" t="s">
        <v>696</v>
      </c>
      <c r="E342" s="10" t="s">
        <v>99</v>
      </c>
    </row>
    <row r="343" spans="1:5" hidden="1" x14ac:dyDescent="0.25">
      <c r="A343" s="10" t="s">
        <v>5</v>
      </c>
      <c r="B343" s="10" t="s">
        <v>130</v>
      </c>
      <c r="C343" s="10" t="s">
        <v>697</v>
      </c>
      <c r="D343" s="10" t="s">
        <v>698</v>
      </c>
      <c r="E343" s="10" t="s">
        <v>99</v>
      </c>
    </row>
    <row r="344" spans="1:5" hidden="1" x14ac:dyDescent="0.25">
      <c r="A344" s="10" t="s">
        <v>5</v>
      </c>
      <c r="B344" s="10" t="s">
        <v>130</v>
      </c>
      <c r="C344" s="10" t="s">
        <v>699</v>
      </c>
      <c r="D344" s="10" t="s">
        <v>700</v>
      </c>
      <c r="E344" s="10" t="s">
        <v>99</v>
      </c>
    </row>
    <row r="345" spans="1:5" hidden="1" x14ac:dyDescent="0.25">
      <c r="A345" s="10" t="s">
        <v>5</v>
      </c>
      <c r="B345" s="10" t="s">
        <v>130</v>
      </c>
      <c r="C345" s="10" t="s">
        <v>701</v>
      </c>
      <c r="D345" s="10" t="s">
        <v>702</v>
      </c>
      <c r="E345" s="10" t="s">
        <v>99</v>
      </c>
    </row>
    <row r="346" spans="1:5" hidden="1" x14ac:dyDescent="0.25">
      <c r="A346" s="10" t="s">
        <v>5</v>
      </c>
      <c r="B346" s="10" t="s">
        <v>130</v>
      </c>
      <c r="C346" s="10" t="s">
        <v>703</v>
      </c>
      <c r="D346" s="10" t="s">
        <v>704</v>
      </c>
      <c r="E346" s="10" t="s">
        <v>99</v>
      </c>
    </row>
    <row r="347" spans="1:5" hidden="1" x14ac:dyDescent="0.25">
      <c r="A347" s="10" t="s">
        <v>5</v>
      </c>
      <c r="B347" s="10" t="s">
        <v>130</v>
      </c>
      <c r="C347" s="10" t="s">
        <v>705</v>
      </c>
      <c r="D347" s="10" t="s">
        <v>706</v>
      </c>
      <c r="E347" s="10" t="s">
        <v>99</v>
      </c>
    </row>
    <row r="348" spans="1:5" hidden="1" x14ac:dyDescent="0.25">
      <c r="A348" s="10" t="s">
        <v>5</v>
      </c>
      <c r="B348" s="10" t="s">
        <v>130</v>
      </c>
      <c r="C348" s="10" t="s">
        <v>707</v>
      </c>
      <c r="D348" s="10" t="s">
        <v>708</v>
      </c>
      <c r="E348" s="10" t="s">
        <v>99</v>
      </c>
    </row>
    <row r="349" spans="1:5" hidden="1" x14ac:dyDescent="0.25">
      <c r="A349" s="10" t="s">
        <v>5</v>
      </c>
      <c r="B349" s="10" t="s">
        <v>130</v>
      </c>
      <c r="C349" s="10" t="s">
        <v>709</v>
      </c>
      <c r="D349" s="10" t="s">
        <v>710</v>
      </c>
      <c r="E349" s="10" t="s">
        <v>99</v>
      </c>
    </row>
    <row r="350" spans="1:5" hidden="1" x14ac:dyDescent="0.25">
      <c r="A350" s="10" t="s">
        <v>5</v>
      </c>
      <c r="B350" s="10" t="s">
        <v>130</v>
      </c>
      <c r="C350" s="10" t="s">
        <v>711</v>
      </c>
      <c r="D350" s="10" t="s">
        <v>712</v>
      </c>
      <c r="E350" s="10" t="s">
        <v>99</v>
      </c>
    </row>
    <row r="351" spans="1:5" hidden="1" x14ac:dyDescent="0.25">
      <c r="A351" s="10" t="s">
        <v>5</v>
      </c>
      <c r="B351" s="10" t="s">
        <v>130</v>
      </c>
      <c r="C351" s="10" t="s">
        <v>713</v>
      </c>
      <c r="D351" s="10" t="s">
        <v>714</v>
      </c>
      <c r="E351" s="10" t="s">
        <v>99</v>
      </c>
    </row>
    <row r="352" spans="1:5" hidden="1" x14ac:dyDescent="0.25">
      <c r="A352" s="10" t="s">
        <v>5</v>
      </c>
      <c r="B352" s="10" t="s">
        <v>130</v>
      </c>
      <c r="C352" s="10" t="s">
        <v>715</v>
      </c>
      <c r="D352" s="10" t="s">
        <v>716</v>
      </c>
      <c r="E352" s="10" t="s">
        <v>99</v>
      </c>
    </row>
    <row r="353" spans="1:5" hidden="1" x14ac:dyDescent="0.25">
      <c r="A353" s="10" t="s">
        <v>5</v>
      </c>
      <c r="B353" s="10" t="s">
        <v>130</v>
      </c>
      <c r="C353" s="10" t="s">
        <v>717</v>
      </c>
      <c r="D353" s="10" t="s">
        <v>718</v>
      </c>
      <c r="E353" s="10" t="s">
        <v>99</v>
      </c>
    </row>
    <row r="354" spans="1:5" hidden="1" x14ac:dyDescent="0.25">
      <c r="A354" s="10" t="s">
        <v>5</v>
      </c>
      <c r="B354" s="10" t="s">
        <v>130</v>
      </c>
      <c r="C354" s="10" t="s">
        <v>719</v>
      </c>
      <c r="D354" s="10" t="s">
        <v>720</v>
      </c>
      <c r="E354" s="10" t="s">
        <v>99</v>
      </c>
    </row>
    <row r="355" spans="1:5" hidden="1" x14ac:dyDescent="0.25">
      <c r="A355" s="10" t="s">
        <v>5</v>
      </c>
      <c r="B355" s="10" t="s">
        <v>130</v>
      </c>
      <c r="C355" s="10" t="s">
        <v>721</v>
      </c>
      <c r="D355" s="10" t="s">
        <v>722</v>
      </c>
      <c r="E355" s="10" t="s">
        <v>99</v>
      </c>
    </row>
    <row r="356" spans="1:5" hidden="1" x14ac:dyDescent="0.25">
      <c r="A356" s="10" t="s">
        <v>5</v>
      </c>
      <c r="B356" s="10" t="s">
        <v>130</v>
      </c>
      <c r="C356" s="10" t="s">
        <v>723</v>
      </c>
      <c r="D356" s="10" t="s">
        <v>724</v>
      </c>
      <c r="E356" s="10" t="s">
        <v>99</v>
      </c>
    </row>
    <row r="357" spans="1:5" hidden="1" x14ac:dyDescent="0.25">
      <c r="A357" s="10" t="s">
        <v>5</v>
      </c>
      <c r="B357" s="10" t="s">
        <v>130</v>
      </c>
      <c r="C357" s="10" t="s">
        <v>725</v>
      </c>
      <c r="D357" s="10" t="s">
        <v>726</v>
      </c>
      <c r="E357" s="10" t="s">
        <v>99</v>
      </c>
    </row>
    <row r="358" spans="1:5" hidden="1" x14ac:dyDescent="0.25">
      <c r="A358" s="10" t="s">
        <v>5</v>
      </c>
      <c r="B358" s="10" t="s">
        <v>130</v>
      </c>
      <c r="C358" s="10" t="s">
        <v>727</v>
      </c>
      <c r="D358" s="10" t="s">
        <v>728</v>
      </c>
      <c r="E358" s="10" t="s">
        <v>99</v>
      </c>
    </row>
    <row r="359" spans="1:5" hidden="1" x14ac:dyDescent="0.25">
      <c r="A359" s="10" t="s">
        <v>5</v>
      </c>
      <c r="B359" s="10" t="s">
        <v>130</v>
      </c>
      <c r="C359" s="10" t="s">
        <v>729</v>
      </c>
      <c r="D359" s="10" t="s">
        <v>730</v>
      </c>
      <c r="E359" s="10" t="s">
        <v>99</v>
      </c>
    </row>
    <row r="360" spans="1:5" hidden="1" x14ac:dyDescent="0.25">
      <c r="A360" s="10" t="s">
        <v>5</v>
      </c>
      <c r="B360" s="10" t="s">
        <v>130</v>
      </c>
      <c r="C360" s="10" t="s">
        <v>731</v>
      </c>
      <c r="D360" s="10" t="s">
        <v>732</v>
      </c>
      <c r="E360" s="10" t="s">
        <v>99</v>
      </c>
    </row>
    <row r="361" spans="1:5" hidden="1" x14ac:dyDescent="0.25">
      <c r="A361" s="10" t="s">
        <v>5</v>
      </c>
      <c r="B361" s="10" t="s">
        <v>130</v>
      </c>
      <c r="C361" s="10" t="s">
        <v>733</v>
      </c>
      <c r="D361" s="10" t="s">
        <v>734</v>
      </c>
      <c r="E361" s="10" t="s">
        <v>99</v>
      </c>
    </row>
    <row r="362" spans="1:5" hidden="1" x14ac:dyDescent="0.25">
      <c r="A362" s="10" t="s">
        <v>5</v>
      </c>
      <c r="B362" s="10" t="s">
        <v>130</v>
      </c>
      <c r="C362" s="10" t="s">
        <v>735</v>
      </c>
      <c r="D362" s="10" t="s">
        <v>736</v>
      </c>
      <c r="E362" s="10" t="s">
        <v>99</v>
      </c>
    </row>
    <row r="363" spans="1:5" hidden="1" x14ac:dyDescent="0.25">
      <c r="A363" s="10" t="s">
        <v>5</v>
      </c>
      <c r="B363" s="10" t="s">
        <v>130</v>
      </c>
      <c r="C363" s="10" t="s">
        <v>737</v>
      </c>
      <c r="D363" s="10" t="s">
        <v>738</v>
      </c>
      <c r="E363" s="10" t="s">
        <v>99</v>
      </c>
    </row>
    <row r="364" spans="1:5" hidden="1" x14ac:dyDescent="0.25">
      <c r="A364" s="10" t="s">
        <v>5</v>
      </c>
      <c r="B364" s="10" t="s">
        <v>130</v>
      </c>
      <c r="C364" s="10" t="s">
        <v>739</v>
      </c>
      <c r="D364" s="10" t="s">
        <v>740</v>
      </c>
      <c r="E364" s="10" t="s">
        <v>99</v>
      </c>
    </row>
    <row r="365" spans="1:5" hidden="1" x14ac:dyDescent="0.25">
      <c r="A365" s="10" t="s">
        <v>5</v>
      </c>
      <c r="B365" s="10" t="s">
        <v>130</v>
      </c>
      <c r="C365" s="10" t="s">
        <v>741</v>
      </c>
      <c r="D365" s="10" t="s">
        <v>742</v>
      </c>
      <c r="E365" s="10" t="s">
        <v>99</v>
      </c>
    </row>
    <row r="366" spans="1:5" hidden="1" x14ac:dyDescent="0.25">
      <c r="A366" s="10" t="s">
        <v>5</v>
      </c>
      <c r="B366" s="10" t="s">
        <v>130</v>
      </c>
      <c r="C366" s="10" t="s">
        <v>743</v>
      </c>
      <c r="D366" s="10" t="s">
        <v>744</v>
      </c>
      <c r="E366" s="10" t="s">
        <v>99</v>
      </c>
    </row>
    <row r="367" spans="1:5" hidden="1" x14ac:dyDescent="0.25">
      <c r="A367" s="10" t="s">
        <v>5</v>
      </c>
      <c r="B367" s="10" t="s">
        <v>130</v>
      </c>
      <c r="C367" s="10" t="s">
        <v>745</v>
      </c>
      <c r="D367" s="10" t="s">
        <v>746</v>
      </c>
      <c r="E367" s="10" t="s">
        <v>99</v>
      </c>
    </row>
    <row r="368" spans="1:5" hidden="1" x14ac:dyDescent="0.25">
      <c r="A368" s="10" t="s">
        <v>5</v>
      </c>
      <c r="B368" s="10" t="s">
        <v>130</v>
      </c>
      <c r="C368" s="10" t="s">
        <v>747</v>
      </c>
      <c r="D368" s="10" t="s">
        <v>748</v>
      </c>
      <c r="E368" s="10" t="s">
        <v>99</v>
      </c>
    </row>
    <row r="369" spans="1:5" hidden="1" x14ac:dyDescent="0.25">
      <c r="A369" s="10" t="s">
        <v>5</v>
      </c>
      <c r="B369" s="10" t="s">
        <v>130</v>
      </c>
      <c r="C369" s="10" t="s">
        <v>749</v>
      </c>
      <c r="D369" s="10" t="s">
        <v>750</v>
      </c>
      <c r="E369" s="10" t="s">
        <v>99</v>
      </c>
    </row>
    <row r="370" spans="1:5" hidden="1" x14ac:dyDescent="0.25">
      <c r="A370" s="10" t="s">
        <v>5</v>
      </c>
      <c r="B370" s="10" t="s">
        <v>130</v>
      </c>
      <c r="C370" s="10" t="s">
        <v>751</v>
      </c>
      <c r="D370" s="10" t="s">
        <v>752</v>
      </c>
      <c r="E370" s="10" t="s">
        <v>99</v>
      </c>
    </row>
    <row r="371" spans="1:5" hidden="1" x14ac:dyDescent="0.25">
      <c r="A371" s="10" t="s">
        <v>5</v>
      </c>
      <c r="B371" s="10" t="s">
        <v>130</v>
      </c>
      <c r="C371" s="10" t="s">
        <v>753</v>
      </c>
      <c r="D371" s="10" t="s">
        <v>754</v>
      </c>
      <c r="E371" s="10" t="s">
        <v>99</v>
      </c>
    </row>
    <row r="372" spans="1:5" hidden="1" x14ac:dyDescent="0.25">
      <c r="A372" s="10" t="s">
        <v>5</v>
      </c>
      <c r="B372" s="10" t="s">
        <v>130</v>
      </c>
      <c r="C372" s="10" t="s">
        <v>755</v>
      </c>
      <c r="D372" s="10" t="s">
        <v>756</v>
      </c>
      <c r="E372" s="10" t="s">
        <v>99</v>
      </c>
    </row>
    <row r="373" spans="1:5" hidden="1" x14ac:dyDescent="0.25">
      <c r="A373" s="10" t="s">
        <v>5</v>
      </c>
      <c r="B373" s="10" t="s">
        <v>130</v>
      </c>
      <c r="C373" s="10" t="s">
        <v>757</v>
      </c>
      <c r="D373" s="10" t="s">
        <v>758</v>
      </c>
      <c r="E373" s="10" t="s">
        <v>99</v>
      </c>
    </row>
    <row r="374" spans="1:5" hidden="1" x14ac:dyDescent="0.25">
      <c r="A374" s="10" t="s">
        <v>5</v>
      </c>
      <c r="B374" s="10" t="s">
        <v>130</v>
      </c>
      <c r="C374" s="10" t="s">
        <v>759</v>
      </c>
      <c r="D374" s="10" t="s">
        <v>760</v>
      </c>
      <c r="E374" s="10" t="s">
        <v>99</v>
      </c>
    </row>
    <row r="375" spans="1:5" hidden="1" x14ac:dyDescent="0.25">
      <c r="A375" s="10" t="s">
        <v>5</v>
      </c>
      <c r="B375" s="10" t="s">
        <v>130</v>
      </c>
      <c r="C375" s="10" t="s">
        <v>761</v>
      </c>
      <c r="D375" s="10" t="s">
        <v>762</v>
      </c>
      <c r="E375" s="10" t="s">
        <v>99</v>
      </c>
    </row>
    <row r="376" spans="1:5" hidden="1" x14ac:dyDescent="0.25">
      <c r="A376" s="10" t="s">
        <v>5</v>
      </c>
      <c r="B376" s="10" t="s">
        <v>130</v>
      </c>
      <c r="C376" s="10" t="s">
        <v>763</v>
      </c>
      <c r="D376" s="10" t="s">
        <v>764</v>
      </c>
      <c r="E376" s="10" t="s">
        <v>99</v>
      </c>
    </row>
    <row r="377" spans="1:5" hidden="1" x14ac:dyDescent="0.25">
      <c r="A377" s="10" t="s">
        <v>5</v>
      </c>
      <c r="B377" s="10" t="s">
        <v>130</v>
      </c>
      <c r="C377" s="10" t="s">
        <v>765</v>
      </c>
      <c r="D377" s="10" t="s">
        <v>766</v>
      </c>
      <c r="E377" s="10" t="s">
        <v>99</v>
      </c>
    </row>
    <row r="378" spans="1:5" hidden="1" x14ac:dyDescent="0.25">
      <c r="A378" s="10" t="s">
        <v>5</v>
      </c>
      <c r="B378" s="10" t="s">
        <v>130</v>
      </c>
      <c r="C378" s="10" t="s">
        <v>767</v>
      </c>
      <c r="D378" s="10" t="s">
        <v>768</v>
      </c>
      <c r="E378" s="10" t="s">
        <v>99</v>
      </c>
    </row>
    <row r="379" spans="1:5" hidden="1" x14ac:dyDescent="0.25">
      <c r="A379" s="10" t="s">
        <v>5</v>
      </c>
      <c r="B379" s="10" t="s">
        <v>130</v>
      </c>
      <c r="C379" s="10" t="s">
        <v>769</v>
      </c>
      <c r="D379" s="10" t="s">
        <v>770</v>
      </c>
      <c r="E379" s="10" t="s">
        <v>99</v>
      </c>
    </row>
    <row r="380" spans="1:5" hidden="1" x14ac:dyDescent="0.25">
      <c r="A380" s="10" t="s">
        <v>5</v>
      </c>
      <c r="B380" s="10" t="s">
        <v>130</v>
      </c>
      <c r="C380" s="10" t="s">
        <v>771</v>
      </c>
      <c r="D380" s="10" t="s">
        <v>772</v>
      </c>
      <c r="E380" s="10" t="s">
        <v>99</v>
      </c>
    </row>
    <row r="381" spans="1:5" hidden="1" x14ac:dyDescent="0.25">
      <c r="A381" s="10" t="s">
        <v>5</v>
      </c>
      <c r="B381" s="10" t="s">
        <v>130</v>
      </c>
      <c r="C381" s="10" t="s">
        <v>773</v>
      </c>
      <c r="D381" s="10" t="s">
        <v>774</v>
      </c>
      <c r="E381" s="10" t="s">
        <v>99</v>
      </c>
    </row>
    <row r="382" spans="1:5" hidden="1" x14ac:dyDescent="0.25">
      <c r="A382" s="10" t="s">
        <v>5</v>
      </c>
      <c r="B382" s="10" t="s">
        <v>130</v>
      </c>
      <c r="C382" s="10" t="s">
        <v>775</v>
      </c>
      <c r="D382" s="10" t="s">
        <v>776</v>
      </c>
      <c r="E382" s="10" t="s">
        <v>99</v>
      </c>
    </row>
    <row r="383" spans="1:5" hidden="1" x14ac:dyDescent="0.25">
      <c r="A383" s="10" t="s">
        <v>5</v>
      </c>
      <c r="B383" s="10" t="s">
        <v>130</v>
      </c>
      <c r="C383" s="10" t="s">
        <v>777</v>
      </c>
      <c r="D383" s="10" t="s">
        <v>778</v>
      </c>
      <c r="E383" s="10" t="s">
        <v>99</v>
      </c>
    </row>
    <row r="384" spans="1:5" hidden="1" x14ac:dyDescent="0.25">
      <c r="A384" s="10" t="s">
        <v>5</v>
      </c>
      <c r="B384" s="10" t="s">
        <v>130</v>
      </c>
      <c r="C384" s="10" t="s">
        <v>779</v>
      </c>
      <c r="D384" s="10" t="s">
        <v>780</v>
      </c>
      <c r="E384" s="10" t="s">
        <v>99</v>
      </c>
    </row>
    <row r="385" spans="1:5" hidden="1" x14ac:dyDescent="0.25">
      <c r="A385" s="10" t="s">
        <v>5</v>
      </c>
      <c r="B385" s="10" t="s">
        <v>130</v>
      </c>
      <c r="C385" s="10" t="s">
        <v>781</v>
      </c>
      <c r="D385" s="10" t="s">
        <v>782</v>
      </c>
      <c r="E385" s="10" t="s">
        <v>99</v>
      </c>
    </row>
    <row r="386" spans="1:5" hidden="1" x14ac:dyDescent="0.25">
      <c r="A386" s="10" t="s">
        <v>5</v>
      </c>
      <c r="B386" s="10" t="s">
        <v>130</v>
      </c>
      <c r="C386" s="10" t="s">
        <v>783</v>
      </c>
      <c r="D386" s="10" t="s">
        <v>784</v>
      </c>
      <c r="E386" s="10" t="s">
        <v>99</v>
      </c>
    </row>
    <row r="387" spans="1:5" hidden="1" x14ac:dyDescent="0.25">
      <c r="A387" s="10" t="s">
        <v>5</v>
      </c>
      <c r="B387" s="10" t="s">
        <v>130</v>
      </c>
      <c r="C387" s="10" t="s">
        <v>785</v>
      </c>
      <c r="D387" s="10" t="s">
        <v>786</v>
      </c>
      <c r="E387" s="10" t="s">
        <v>99</v>
      </c>
    </row>
    <row r="388" spans="1:5" hidden="1" x14ac:dyDescent="0.25">
      <c r="A388" s="10" t="s">
        <v>5</v>
      </c>
      <c r="B388" s="10" t="s">
        <v>130</v>
      </c>
      <c r="C388" s="10" t="s">
        <v>787</v>
      </c>
      <c r="D388" s="10" t="s">
        <v>788</v>
      </c>
      <c r="E388" s="10" t="s">
        <v>99</v>
      </c>
    </row>
    <row r="389" spans="1:5" hidden="1" x14ac:dyDescent="0.25">
      <c r="A389" s="10" t="s">
        <v>5</v>
      </c>
      <c r="B389" s="10" t="s">
        <v>130</v>
      </c>
      <c r="C389" s="10" t="s">
        <v>789</v>
      </c>
      <c r="D389" s="10" t="s">
        <v>790</v>
      </c>
      <c r="E389" s="10" t="s">
        <v>99</v>
      </c>
    </row>
    <row r="390" spans="1:5" hidden="1" x14ac:dyDescent="0.25">
      <c r="A390" s="10" t="s">
        <v>5</v>
      </c>
      <c r="B390" s="10" t="s">
        <v>130</v>
      </c>
      <c r="C390" s="10" t="s">
        <v>791</v>
      </c>
      <c r="D390" s="10" t="s">
        <v>792</v>
      </c>
      <c r="E390" s="10" t="s">
        <v>99</v>
      </c>
    </row>
    <row r="391" spans="1:5" hidden="1" x14ac:dyDescent="0.25">
      <c r="A391" s="10" t="s">
        <v>5</v>
      </c>
      <c r="B391" s="10" t="s">
        <v>130</v>
      </c>
      <c r="C391" s="10" t="s">
        <v>793</v>
      </c>
      <c r="D391" s="10" t="s">
        <v>794</v>
      </c>
      <c r="E391" s="10" t="s">
        <v>99</v>
      </c>
    </row>
    <row r="392" spans="1:5" hidden="1" x14ac:dyDescent="0.25">
      <c r="A392" s="10" t="s">
        <v>5</v>
      </c>
      <c r="B392" s="10" t="s">
        <v>130</v>
      </c>
      <c r="C392" s="10" t="s">
        <v>795</v>
      </c>
      <c r="D392" s="10" t="s">
        <v>796</v>
      </c>
      <c r="E392" s="10" t="s">
        <v>99</v>
      </c>
    </row>
    <row r="393" spans="1:5" hidden="1" x14ac:dyDescent="0.25">
      <c r="A393" s="10" t="s">
        <v>5</v>
      </c>
      <c r="B393" s="10" t="s">
        <v>130</v>
      </c>
      <c r="C393" s="10" t="s">
        <v>797</v>
      </c>
      <c r="D393" s="10" t="s">
        <v>798</v>
      </c>
      <c r="E393" s="10" t="s">
        <v>99</v>
      </c>
    </row>
    <row r="394" spans="1:5" hidden="1" x14ac:dyDescent="0.25">
      <c r="A394" s="10" t="s">
        <v>5</v>
      </c>
      <c r="B394" s="10" t="s">
        <v>130</v>
      </c>
      <c r="C394" s="10" t="s">
        <v>799</v>
      </c>
      <c r="D394" s="10" t="s">
        <v>800</v>
      </c>
      <c r="E394" s="10" t="s">
        <v>99</v>
      </c>
    </row>
    <row r="395" spans="1:5" hidden="1" x14ac:dyDescent="0.25">
      <c r="A395" s="10" t="s">
        <v>5</v>
      </c>
      <c r="B395" s="10" t="s">
        <v>130</v>
      </c>
      <c r="C395" s="10" t="s">
        <v>801</v>
      </c>
      <c r="D395" s="10" t="s">
        <v>802</v>
      </c>
      <c r="E395" s="10" t="s">
        <v>99</v>
      </c>
    </row>
    <row r="396" spans="1:5" hidden="1" x14ac:dyDescent="0.25">
      <c r="A396" s="10" t="s">
        <v>5</v>
      </c>
      <c r="B396" s="10" t="s">
        <v>130</v>
      </c>
      <c r="C396" s="10" t="s">
        <v>803</v>
      </c>
      <c r="D396" s="10" t="s">
        <v>804</v>
      </c>
      <c r="E396" s="10" t="s">
        <v>99</v>
      </c>
    </row>
    <row r="397" spans="1:5" hidden="1" x14ac:dyDescent="0.25">
      <c r="A397" s="10" t="s">
        <v>5</v>
      </c>
      <c r="B397" s="10" t="s">
        <v>130</v>
      </c>
      <c r="C397" s="10" t="s">
        <v>805</v>
      </c>
      <c r="D397" s="10" t="s">
        <v>806</v>
      </c>
      <c r="E397" s="10" t="s">
        <v>99</v>
      </c>
    </row>
    <row r="398" spans="1:5" hidden="1" x14ac:dyDescent="0.25">
      <c r="A398" s="10" t="s">
        <v>5</v>
      </c>
      <c r="B398" s="10" t="s">
        <v>130</v>
      </c>
      <c r="C398" s="10" t="s">
        <v>807</v>
      </c>
      <c r="D398" s="10" t="s">
        <v>808</v>
      </c>
      <c r="E398" s="10" t="s">
        <v>99</v>
      </c>
    </row>
    <row r="399" spans="1:5" hidden="1" x14ac:dyDescent="0.25">
      <c r="A399" s="10" t="s">
        <v>5</v>
      </c>
      <c r="B399" s="10" t="s">
        <v>130</v>
      </c>
      <c r="C399" s="10" t="s">
        <v>809</v>
      </c>
      <c r="D399" s="10" t="s">
        <v>810</v>
      </c>
      <c r="E399" s="10" t="s">
        <v>99</v>
      </c>
    </row>
    <row r="400" spans="1:5" hidden="1" x14ac:dyDescent="0.25">
      <c r="A400" s="10" t="s">
        <v>5</v>
      </c>
      <c r="B400" s="10" t="s">
        <v>130</v>
      </c>
      <c r="C400" s="10" t="s">
        <v>811</v>
      </c>
      <c r="D400" s="10" t="s">
        <v>812</v>
      </c>
      <c r="E400" s="10" t="s">
        <v>99</v>
      </c>
    </row>
    <row r="401" spans="1:5" hidden="1" x14ac:dyDescent="0.25">
      <c r="A401" s="10" t="s">
        <v>5</v>
      </c>
      <c r="B401" s="10" t="s">
        <v>130</v>
      </c>
      <c r="C401" s="10" t="s">
        <v>813</v>
      </c>
      <c r="D401" s="10" t="s">
        <v>814</v>
      </c>
      <c r="E401" s="10" t="s">
        <v>99</v>
      </c>
    </row>
    <row r="402" spans="1:5" hidden="1" x14ac:dyDescent="0.25">
      <c r="A402" s="10" t="s">
        <v>5</v>
      </c>
      <c r="B402" s="10" t="s">
        <v>130</v>
      </c>
      <c r="C402" s="10" t="s">
        <v>815</v>
      </c>
      <c r="D402" s="10" t="s">
        <v>816</v>
      </c>
      <c r="E402" s="10" t="s">
        <v>99</v>
      </c>
    </row>
    <row r="403" spans="1:5" hidden="1" x14ac:dyDescent="0.25">
      <c r="A403" s="10" t="s">
        <v>5</v>
      </c>
      <c r="B403" s="10" t="s">
        <v>130</v>
      </c>
      <c r="C403" s="10" t="s">
        <v>817</v>
      </c>
      <c r="D403" s="10" t="s">
        <v>818</v>
      </c>
      <c r="E403" s="10" t="s">
        <v>99</v>
      </c>
    </row>
    <row r="404" spans="1:5" hidden="1" x14ac:dyDescent="0.25">
      <c r="A404" s="10" t="s">
        <v>5</v>
      </c>
      <c r="B404" s="10" t="s">
        <v>130</v>
      </c>
      <c r="C404" s="10" t="s">
        <v>819</v>
      </c>
      <c r="D404" s="10" t="s">
        <v>820</v>
      </c>
      <c r="E404" s="10" t="s">
        <v>99</v>
      </c>
    </row>
    <row r="405" spans="1:5" hidden="1" x14ac:dyDescent="0.25">
      <c r="A405" s="10" t="s">
        <v>5</v>
      </c>
      <c r="B405" s="10" t="s">
        <v>130</v>
      </c>
      <c r="C405" s="10" t="s">
        <v>821</v>
      </c>
      <c r="D405" s="10" t="s">
        <v>822</v>
      </c>
      <c r="E405" s="10" t="s">
        <v>99</v>
      </c>
    </row>
    <row r="406" spans="1:5" hidden="1" x14ac:dyDescent="0.25">
      <c r="A406" s="10" t="s">
        <v>5</v>
      </c>
      <c r="B406" s="10" t="s">
        <v>130</v>
      </c>
      <c r="C406" s="10" t="s">
        <v>823</v>
      </c>
      <c r="D406" s="10" t="s">
        <v>824</v>
      </c>
      <c r="E406" s="10" t="s">
        <v>99</v>
      </c>
    </row>
    <row r="407" spans="1:5" hidden="1" x14ac:dyDescent="0.25">
      <c r="A407" s="10" t="s">
        <v>5</v>
      </c>
      <c r="B407" s="10" t="s">
        <v>130</v>
      </c>
      <c r="C407" s="10" t="s">
        <v>825</v>
      </c>
      <c r="D407" s="10" t="s">
        <v>826</v>
      </c>
      <c r="E407" s="10" t="s">
        <v>99</v>
      </c>
    </row>
    <row r="408" spans="1:5" hidden="1" x14ac:dyDescent="0.25">
      <c r="A408" s="10" t="s">
        <v>5</v>
      </c>
      <c r="B408" s="10" t="s">
        <v>130</v>
      </c>
      <c r="C408" s="10" t="s">
        <v>827</v>
      </c>
      <c r="D408" s="10" t="s">
        <v>828</v>
      </c>
      <c r="E408" s="10" t="s">
        <v>99</v>
      </c>
    </row>
    <row r="409" spans="1:5" hidden="1" x14ac:dyDescent="0.25">
      <c r="A409" s="10" t="s">
        <v>5</v>
      </c>
      <c r="B409" s="10" t="s">
        <v>130</v>
      </c>
      <c r="C409" s="10" t="s">
        <v>829</v>
      </c>
      <c r="D409" s="10" t="s">
        <v>830</v>
      </c>
      <c r="E409" s="10" t="s">
        <v>99</v>
      </c>
    </row>
    <row r="410" spans="1:5" hidden="1" x14ac:dyDescent="0.25">
      <c r="A410" s="10" t="s">
        <v>5</v>
      </c>
      <c r="B410" s="10" t="s">
        <v>130</v>
      </c>
      <c r="C410" s="10" t="s">
        <v>831</v>
      </c>
      <c r="D410" s="10" t="s">
        <v>832</v>
      </c>
      <c r="E410" s="10" t="s">
        <v>99</v>
      </c>
    </row>
    <row r="411" spans="1:5" hidden="1" x14ac:dyDescent="0.25">
      <c r="A411" s="10" t="s">
        <v>5</v>
      </c>
      <c r="B411" s="10" t="s">
        <v>130</v>
      </c>
      <c r="C411" s="10" t="s">
        <v>833</v>
      </c>
      <c r="D411" s="10" t="s">
        <v>834</v>
      </c>
      <c r="E411" s="10" t="s">
        <v>99</v>
      </c>
    </row>
    <row r="412" spans="1:5" hidden="1" x14ac:dyDescent="0.25">
      <c r="A412" s="10" t="s">
        <v>5</v>
      </c>
      <c r="B412" s="10" t="s">
        <v>130</v>
      </c>
      <c r="C412" s="10" t="s">
        <v>835</v>
      </c>
      <c r="D412" s="10" t="s">
        <v>836</v>
      </c>
      <c r="E412" s="10" t="s">
        <v>99</v>
      </c>
    </row>
    <row r="413" spans="1:5" hidden="1" x14ac:dyDescent="0.25">
      <c r="A413" s="10" t="s">
        <v>5</v>
      </c>
      <c r="B413" s="10" t="s">
        <v>130</v>
      </c>
      <c r="C413" s="10" t="s">
        <v>837</v>
      </c>
      <c r="D413" s="10" t="s">
        <v>838</v>
      </c>
      <c r="E413" s="10" t="s">
        <v>99</v>
      </c>
    </row>
    <row r="414" spans="1:5" hidden="1" x14ac:dyDescent="0.25">
      <c r="A414" s="10" t="s">
        <v>5</v>
      </c>
      <c r="B414" s="10" t="s">
        <v>130</v>
      </c>
      <c r="C414" s="10" t="s">
        <v>839</v>
      </c>
      <c r="D414" s="10" t="s">
        <v>840</v>
      </c>
      <c r="E414" s="10" t="s">
        <v>99</v>
      </c>
    </row>
    <row r="415" spans="1:5" hidden="1" x14ac:dyDescent="0.25">
      <c r="A415" s="10" t="s">
        <v>5</v>
      </c>
      <c r="B415" s="10" t="s">
        <v>130</v>
      </c>
      <c r="C415" s="10" t="s">
        <v>841</v>
      </c>
      <c r="D415" s="10" t="s">
        <v>842</v>
      </c>
      <c r="E415" s="10" t="s">
        <v>99</v>
      </c>
    </row>
    <row r="416" spans="1:5" hidden="1" x14ac:dyDescent="0.25">
      <c r="A416" s="10" t="s">
        <v>5</v>
      </c>
      <c r="B416" s="10" t="s">
        <v>130</v>
      </c>
      <c r="C416" s="10" t="s">
        <v>843</v>
      </c>
      <c r="D416" s="10" t="s">
        <v>844</v>
      </c>
      <c r="E416" s="10" t="s">
        <v>99</v>
      </c>
    </row>
    <row r="417" spans="1:5" hidden="1" x14ac:dyDescent="0.25">
      <c r="A417" s="10" t="s">
        <v>5</v>
      </c>
      <c r="B417" s="10" t="s">
        <v>130</v>
      </c>
      <c r="C417" s="10" t="s">
        <v>845</v>
      </c>
      <c r="D417" s="10" t="s">
        <v>846</v>
      </c>
      <c r="E417" s="10" t="s">
        <v>99</v>
      </c>
    </row>
    <row r="418" spans="1:5" hidden="1" x14ac:dyDescent="0.25">
      <c r="A418" s="10" t="s">
        <v>5</v>
      </c>
      <c r="B418" s="10" t="s">
        <v>130</v>
      </c>
      <c r="C418" s="10" t="s">
        <v>847</v>
      </c>
      <c r="D418" s="10" t="s">
        <v>848</v>
      </c>
      <c r="E418" s="10" t="s">
        <v>99</v>
      </c>
    </row>
    <row r="419" spans="1:5" hidden="1" x14ac:dyDescent="0.25">
      <c r="A419" s="10" t="s">
        <v>5</v>
      </c>
      <c r="B419" s="10" t="s">
        <v>130</v>
      </c>
      <c r="C419" s="10" t="s">
        <v>849</v>
      </c>
      <c r="D419" s="10" t="s">
        <v>850</v>
      </c>
      <c r="E419" s="10" t="s">
        <v>99</v>
      </c>
    </row>
    <row r="420" spans="1:5" hidden="1" x14ac:dyDescent="0.25">
      <c r="A420" s="10" t="s">
        <v>5</v>
      </c>
      <c r="B420" s="10" t="s">
        <v>130</v>
      </c>
      <c r="C420" s="10" t="s">
        <v>851</v>
      </c>
      <c r="D420" s="10" t="s">
        <v>852</v>
      </c>
      <c r="E420" s="10" t="s">
        <v>99</v>
      </c>
    </row>
    <row r="421" spans="1:5" hidden="1" x14ac:dyDescent="0.25">
      <c r="A421" s="10" t="s">
        <v>5</v>
      </c>
      <c r="B421" s="10" t="s">
        <v>130</v>
      </c>
      <c r="C421" s="10" t="s">
        <v>853</v>
      </c>
      <c r="D421" s="10" t="s">
        <v>854</v>
      </c>
      <c r="E421" s="10" t="s">
        <v>99</v>
      </c>
    </row>
    <row r="422" spans="1:5" hidden="1" x14ac:dyDescent="0.25">
      <c r="A422" s="10" t="s">
        <v>5</v>
      </c>
      <c r="B422" s="10" t="s">
        <v>130</v>
      </c>
      <c r="C422" s="10" t="s">
        <v>855</v>
      </c>
      <c r="D422" s="10" t="s">
        <v>856</v>
      </c>
      <c r="E422" s="10" t="s">
        <v>99</v>
      </c>
    </row>
    <row r="423" spans="1:5" hidden="1" x14ac:dyDescent="0.25">
      <c r="A423" s="10" t="s">
        <v>5</v>
      </c>
      <c r="B423" s="10" t="s">
        <v>130</v>
      </c>
      <c r="C423" s="10" t="s">
        <v>857</v>
      </c>
      <c r="D423" s="10" t="s">
        <v>858</v>
      </c>
      <c r="E423" s="10" t="s">
        <v>99</v>
      </c>
    </row>
    <row r="424" spans="1:5" hidden="1" x14ac:dyDescent="0.25">
      <c r="A424" s="10" t="s">
        <v>5</v>
      </c>
      <c r="B424" s="10" t="s">
        <v>130</v>
      </c>
      <c r="C424" s="10" t="s">
        <v>859</v>
      </c>
      <c r="D424" s="10" t="s">
        <v>860</v>
      </c>
      <c r="E424" s="10" t="s">
        <v>99</v>
      </c>
    </row>
    <row r="425" spans="1:5" hidden="1" x14ac:dyDescent="0.25">
      <c r="A425" s="10" t="s">
        <v>5</v>
      </c>
      <c r="B425" s="10" t="s">
        <v>130</v>
      </c>
      <c r="C425" s="10" t="s">
        <v>861</v>
      </c>
      <c r="D425" s="10" t="s">
        <v>862</v>
      </c>
      <c r="E425" s="10" t="s">
        <v>99</v>
      </c>
    </row>
    <row r="426" spans="1:5" hidden="1" x14ac:dyDescent="0.25">
      <c r="A426" s="10" t="s">
        <v>5</v>
      </c>
      <c r="B426" s="10" t="s">
        <v>130</v>
      </c>
      <c r="C426" s="10" t="s">
        <v>863</v>
      </c>
      <c r="D426" s="10" t="s">
        <v>864</v>
      </c>
      <c r="E426" s="10" t="s">
        <v>99</v>
      </c>
    </row>
    <row r="427" spans="1:5" hidden="1" x14ac:dyDescent="0.25">
      <c r="A427" s="10" t="s">
        <v>5</v>
      </c>
      <c r="B427" s="10" t="s">
        <v>130</v>
      </c>
      <c r="C427" s="10" t="s">
        <v>865</v>
      </c>
      <c r="D427" s="10" t="s">
        <v>866</v>
      </c>
      <c r="E427" s="10" t="s">
        <v>99</v>
      </c>
    </row>
    <row r="428" spans="1:5" hidden="1" x14ac:dyDescent="0.25">
      <c r="A428" s="10" t="s">
        <v>5</v>
      </c>
      <c r="B428" s="10" t="s">
        <v>130</v>
      </c>
      <c r="C428" s="10" t="s">
        <v>867</v>
      </c>
      <c r="D428" s="10" t="s">
        <v>868</v>
      </c>
      <c r="E428" s="10" t="s">
        <v>99</v>
      </c>
    </row>
    <row r="429" spans="1:5" hidden="1" x14ac:dyDescent="0.25">
      <c r="A429" s="10" t="s">
        <v>5</v>
      </c>
      <c r="B429" s="10" t="s">
        <v>130</v>
      </c>
      <c r="C429" s="10" t="s">
        <v>869</v>
      </c>
      <c r="D429" s="10" t="s">
        <v>870</v>
      </c>
      <c r="E429" s="10" t="s">
        <v>99</v>
      </c>
    </row>
    <row r="430" spans="1:5" hidden="1" x14ac:dyDescent="0.25">
      <c r="A430" s="10" t="s">
        <v>5</v>
      </c>
      <c r="B430" s="10" t="s">
        <v>130</v>
      </c>
      <c r="C430" s="10" t="s">
        <v>871</v>
      </c>
      <c r="D430" s="10" t="s">
        <v>872</v>
      </c>
      <c r="E430" s="10" t="s">
        <v>99</v>
      </c>
    </row>
    <row r="431" spans="1:5" hidden="1" x14ac:dyDescent="0.25">
      <c r="A431" s="10" t="s">
        <v>5</v>
      </c>
      <c r="B431" s="10" t="s">
        <v>130</v>
      </c>
      <c r="C431" s="10" t="s">
        <v>873</v>
      </c>
      <c r="D431" s="10" t="s">
        <v>874</v>
      </c>
      <c r="E431" s="10" t="s">
        <v>99</v>
      </c>
    </row>
    <row r="432" spans="1:5" hidden="1" x14ac:dyDescent="0.25">
      <c r="A432" s="10" t="s">
        <v>5</v>
      </c>
      <c r="B432" s="10" t="s">
        <v>130</v>
      </c>
      <c r="C432" s="10" t="s">
        <v>875</v>
      </c>
      <c r="D432" s="10" t="s">
        <v>876</v>
      </c>
      <c r="E432" s="10" t="s">
        <v>99</v>
      </c>
    </row>
    <row r="433" spans="1:5" hidden="1" x14ac:dyDescent="0.25">
      <c r="A433" s="10" t="s">
        <v>5</v>
      </c>
      <c r="B433" s="10" t="s">
        <v>130</v>
      </c>
      <c r="C433" s="10" t="s">
        <v>877</v>
      </c>
      <c r="D433" s="10" t="s">
        <v>878</v>
      </c>
      <c r="E433" s="10" t="s">
        <v>99</v>
      </c>
    </row>
    <row r="434" spans="1:5" hidden="1" x14ac:dyDescent="0.25">
      <c r="A434" s="10" t="s">
        <v>5</v>
      </c>
      <c r="B434" s="10" t="s">
        <v>130</v>
      </c>
      <c r="C434" s="10" t="s">
        <v>879</v>
      </c>
      <c r="D434" s="10" t="s">
        <v>880</v>
      </c>
      <c r="E434" s="10" t="s">
        <v>99</v>
      </c>
    </row>
    <row r="435" spans="1:5" hidden="1" x14ac:dyDescent="0.25">
      <c r="A435" s="10" t="s">
        <v>5</v>
      </c>
      <c r="B435" s="10" t="s">
        <v>130</v>
      </c>
      <c r="C435" s="10" t="s">
        <v>881</v>
      </c>
      <c r="D435" s="10" t="s">
        <v>882</v>
      </c>
      <c r="E435" s="10" t="s">
        <v>99</v>
      </c>
    </row>
    <row r="436" spans="1:5" hidden="1" x14ac:dyDescent="0.25">
      <c r="A436" s="10" t="s">
        <v>5</v>
      </c>
      <c r="B436" s="10" t="s">
        <v>130</v>
      </c>
      <c r="C436" s="10" t="s">
        <v>883</v>
      </c>
      <c r="D436" s="10" t="s">
        <v>884</v>
      </c>
      <c r="E436" s="10" t="s">
        <v>99</v>
      </c>
    </row>
    <row r="437" spans="1:5" hidden="1" x14ac:dyDescent="0.25">
      <c r="A437" s="10" t="s">
        <v>5</v>
      </c>
      <c r="B437" s="10" t="s">
        <v>130</v>
      </c>
      <c r="C437" s="10" t="s">
        <v>885</v>
      </c>
      <c r="D437" s="10" t="s">
        <v>886</v>
      </c>
      <c r="E437" s="10" t="s">
        <v>99</v>
      </c>
    </row>
    <row r="438" spans="1:5" hidden="1" x14ac:dyDescent="0.25">
      <c r="A438" s="10" t="s">
        <v>5</v>
      </c>
      <c r="B438" s="10" t="s">
        <v>130</v>
      </c>
      <c r="C438" s="10" t="s">
        <v>887</v>
      </c>
      <c r="D438" s="10" t="s">
        <v>888</v>
      </c>
      <c r="E438" s="10" t="s">
        <v>99</v>
      </c>
    </row>
    <row r="439" spans="1:5" hidden="1" x14ac:dyDescent="0.25">
      <c r="A439" s="10" t="s">
        <v>5</v>
      </c>
      <c r="B439" s="10" t="s">
        <v>130</v>
      </c>
      <c r="C439" s="10" t="s">
        <v>889</v>
      </c>
      <c r="D439" s="10" t="s">
        <v>890</v>
      </c>
      <c r="E439" s="10" t="s">
        <v>99</v>
      </c>
    </row>
    <row r="440" spans="1:5" hidden="1" x14ac:dyDescent="0.25">
      <c r="A440" s="10" t="s">
        <v>5</v>
      </c>
      <c r="B440" s="10" t="s">
        <v>130</v>
      </c>
      <c r="C440" s="10" t="s">
        <v>891</v>
      </c>
      <c r="D440" s="10" t="s">
        <v>892</v>
      </c>
      <c r="E440" s="10" t="s">
        <v>99</v>
      </c>
    </row>
    <row r="441" spans="1:5" hidden="1" x14ac:dyDescent="0.25">
      <c r="A441" s="10" t="s">
        <v>5</v>
      </c>
      <c r="B441" s="10" t="s">
        <v>130</v>
      </c>
      <c r="C441" s="10" t="s">
        <v>893</v>
      </c>
      <c r="D441" s="10" t="s">
        <v>894</v>
      </c>
      <c r="E441" s="10" t="s">
        <v>99</v>
      </c>
    </row>
    <row r="442" spans="1:5" hidden="1" x14ac:dyDescent="0.25">
      <c r="A442" s="10" t="s">
        <v>5</v>
      </c>
      <c r="B442" s="10" t="s">
        <v>130</v>
      </c>
      <c r="C442" s="10" t="s">
        <v>895</v>
      </c>
      <c r="D442" s="10" t="s">
        <v>896</v>
      </c>
      <c r="E442" s="10" t="s">
        <v>99</v>
      </c>
    </row>
    <row r="443" spans="1:5" hidden="1" x14ac:dyDescent="0.25">
      <c r="A443" s="10" t="s">
        <v>5</v>
      </c>
      <c r="B443" s="10" t="s">
        <v>130</v>
      </c>
      <c r="C443" s="10" t="s">
        <v>897</v>
      </c>
      <c r="D443" s="10" t="s">
        <v>898</v>
      </c>
      <c r="E443" s="10" t="s">
        <v>99</v>
      </c>
    </row>
    <row r="444" spans="1:5" hidden="1" x14ac:dyDescent="0.25">
      <c r="A444" s="10" t="s">
        <v>5</v>
      </c>
      <c r="B444" s="10" t="s">
        <v>130</v>
      </c>
      <c r="C444" s="10" t="s">
        <v>899</v>
      </c>
      <c r="D444" s="10" t="s">
        <v>900</v>
      </c>
      <c r="E444" s="10" t="s">
        <v>99</v>
      </c>
    </row>
    <row r="445" spans="1:5" hidden="1" x14ac:dyDescent="0.25">
      <c r="A445" s="10" t="s">
        <v>5</v>
      </c>
      <c r="B445" s="10" t="s">
        <v>130</v>
      </c>
      <c r="C445" s="10" t="s">
        <v>901</v>
      </c>
      <c r="D445" s="10" t="s">
        <v>902</v>
      </c>
      <c r="E445" s="10" t="s">
        <v>99</v>
      </c>
    </row>
    <row r="446" spans="1:5" hidden="1" x14ac:dyDescent="0.25">
      <c r="A446" s="10" t="s">
        <v>5</v>
      </c>
      <c r="B446" s="10" t="s">
        <v>130</v>
      </c>
      <c r="C446" s="10" t="s">
        <v>903</v>
      </c>
      <c r="D446" s="10" t="s">
        <v>904</v>
      </c>
      <c r="E446" s="10" t="s">
        <v>99</v>
      </c>
    </row>
    <row r="447" spans="1:5" hidden="1" x14ac:dyDescent="0.25">
      <c r="A447" s="10" t="s">
        <v>5</v>
      </c>
      <c r="B447" s="10" t="s">
        <v>130</v>
      </c>
      <c r="C447" s="10" t="s">
        <v>905</v>
      </c>
      <c r="D447" s="10" t="s">
        <v>906</v>
      </c>
      <c r="E447" s="10" t="s">
        <v>99</v>
      </c>
    </row>
    <row r="448" spans="1:5" hidden="1" x14ac:dyDescent="0.25">
      <c r="A448" s="10" t="s">
        <v>5</v>
      </c>
      <c r="B448" s="10" t="s">
        <v>130</v>
      </c>
      <c r="C448" s="10" t="s">
        <v>907</v>
      </c>
      <c r="D448" s="10" t="s">
        <v>908</v>
      </c>
      <c r="E448" s="10" t="s">
        <v>99</v>
      </c>
    </row>
    <row r="449" spans="1:5" hidden="1" x14ac:dyDescent="0.25">
      <c r="A449" s="10" t="s">
        <v>5</v>
      </c>
      <c r="B449" s="10" t="s">
        <v>130</v>
      </c>
      <c r="C449" s="10" t="s">
        <v>909</v>
      </c>
      <c r="D449" s="10" t="s">
        <v>910</v>
      </c>
      <c r="E449" s="10" t="s">
        <v>99</v>
      </c>
    </row>
    <row r="450" spans="1:5" hidden="1" x14ac:dyDescent="0.25">
      <c r="A450" s="10" t="s">
        <v>5</v>
      </c>
      <c r="B450" s="10" t="s">
        <v>130</v>
      </c>
      <c r="C450" s="10" t="s">
        <v>911</v>
      </c>
      <c r="D450" s="10" t="s">
        <v>912</v>
      </c>
      <c r="E450" s="10" t="s">
        <v>99</v>
      </c>
    </row>
    <row r="451" spans="1:5" hidden="1" x14ac:dyDescent="0.25">
      <c r="A451" s="10" t="s">
        <v>5</v>
      </c>
      <c r="B451" s="10" t="s">
        <v>130</v>
      </c>
      <c r="C451" s="10" t="s">
        <v>913</v>
      </c>
      <c r="D451" s="10" t="s">
        <v>914</v>
      </c>
      <c r="E451" s="10" t="s">
        <v>99</v>
      </c>
    </row>
    <row r="452" spans="1:5" hidden="1" x14ac:dyDescent="0.25">
      <c r="A452" s="10" t="s">
        <v>5</v>
      </c>
      <c r="B452" s="10" t="s">
        <v>130</v>
      </c>
      <c r="C452" s="10" t="s">
        <v>915</v>
      </c>
      <c r="D452" s="10" t="s">
        <v>916</v>
      </c>
      <c r="E452" s="10" t="s">
        <v>99</v>
      </c>
    </row>
    <row r="453" spans="1:5" hidden="1" x14ac:dyDescent="0.25">
      <c r="A453" s="10" t="s">
        <v>5</v>
      </c>
      <c r="B453" s="10" t="s">
        <v>130</v>
      </c>
      <c r="C453" s="10" t="s">
        <v>917</v>
      </c>
      <c r="D453" s="10" t="s">
        <v>918</v>
      </c>
      <c r="E453" s="10" t="s">
        <v>99</v>
      </c>
    </row>
    <row r="454" spans="1:5" hidden="1" x14ac:dyDescent="0.25">
      <c r="A454" s="10" t="s">
        <v>5</v>
      </c>
      <c r="B454" s="10" t="s">
        <v>130</v>
      </c>
      <c r="C454" s="10" t="s">
        <v>919</v>
      </c>
      <c r="D454" s="10" t="s">
        <v>920</v>
      </c>
      <c r="E454" s="10" t="s">
        <v>99</v>
      </c>
    </row>
    <row r="455" spans="1:5" hidden="1" x14ac:dyDescent="0.25">
      <c r="A455" s="10" t="s">
        <v>5</v>
      </c>
      <c r="B455" s="10" t="s">
        <v>130</v>
      </c>
      <c r="C455" s="10" t="s">
        <v>921</v>
      </c>
      <c r="D455" s="10" t="s">
        <v>922</v>
      </c>
      <c r="E455" s="10" t="s">
        <v>99</v>
      </c>
    </row>
    <row r="456" spans="1:5" hidden="1" x14ac:dyDescent="0.25">
      <c r="A456" s="10" t="s">
        <v>5</v>
      </c>
      <c r="B456" s="10" t="s">
        <v>130</v>
      </c>
      <c r="C456" s="10" t="s">
        <v>923</v>
      </c>
      <c r="D456" s="10" t="s">
        <v>924</v>
      </c>
      <c r="E456" s="10" t="s">
        <v>99</v>
      </c>
    </row>
    <row r="457" spans="1:5" hidden="1" x14ac:dyDescent="0.25">
      <c r="A457" s="10" t="s">
        <v>5</v>
      </c>
      <c r="B457" s="10" t="s">
        <v>130</v>
      </c>
      <c r="C457" s="10" t="s">
        <v>925</v>
      </c>
      <c r="D457" s="10" t="s">
        <v>926</v>
      </c>
      <c r="E457" s="10" t="s">
        <v>5466</v>
      </c>
    </row>
    <row r="458" spans="1:5" hidden="1" x14ac:dyDescent="0.25">
      <c r="A458" s="10" t="s">
        <v>5</v>
      </c>
      <c r="B458" s="10" t="s">
        <v>130</v>
      </c>
      <c r="C458" s="10" t="s">
        <v>927</v>
      </c>
      <c r="D458" s="10" t="s">
        <v>928</v>
      </c>
      <c r="E458" s="10" t="s">
        <v>5466</v>
      </c>
    </row>
    <row r="459" spans="1:5" hidden="1" x14ac:dyDescent="0.25">
      <c r="A459" s="10" t="s">
        <v>5</v>
      </c>
      <c r="B459" s="10" t="s">
        <v>130</v>
      </c>
      <c r="C459" s="10" t="s">
        <v>929</v>
      </c>
      <c r="D459" s="10" t="s">
        <v>930</v>
      </c>
      <c r="E459" s="10" t="s">
        <v>5466</v>
      </c>
    </row>
    <row r="460" spans="1:5" hidden="1" x14ac:dyDescent="0.25">
      <c r="A460" s="10" t="s">
        <v>5</v>
      </c>
      <c r="B460" s="10" t="s">
        <v>130</v>
      </c>
      <c r="C460" s="10" t="s">
        <v>931</v>
      </c>
      <c r="D460" s="10" t="s">
        <v>932</v>
      </c>
      <c r="E460" s="10" t="s">
        <v>5466</v>
      </c>
    </row>
    <row r="461" spans="1:5" hidden="1" x14ac:dyDescent="0.25">
      <c r="A461" s="10" t="s">
        <v>5</v>
      </c>
      <c r="B461" s="10" t="s">
        <v>130</v>
      </c>
      <c r="C461" s="10" t="s">
        <v>933</v>
      </c>
      <c r="D461" s="10" t="s">
        <v>934</v>
      </c>
      <c r="E461" s="10" t="s">
        <v>5466</v>
      </c>
    </row>
    <row r="462" spans="1:5" hidden="1" x14ac:dyDescent="0.25">
      <c r="A462" s="10" t="s">
        <v>5</v>
      </c>
      <c r="B462" s="10" t="s">
        <v>130</v>
      </c>
      <c r="C462" s="10" t="s">
        <v>935</v>
      </c>
      <c r="D462" s="10" t="s">
        <v>936</v>
      </c>
      <c r="E462" s="10" t="s">
        <v>5466</v>
      </c>
    </row>
    <row r="463" spans="1:5" hidden="1" x14ac:dyDescent="0.25">
      <c r="A463" s="10" t="s">
        <v>5</v>
      </c>
      <c r="B463" s="10" t="s">
        <v>130</v>
      </c>
      <c r="C463" s="10" t="s">
        <v>937</v>
      </c>
      <c r="D463" s="10" t="s">
        <v>938</v>
      </c>
      <c r="E463" s="10" t="s">
        <v>5466</v>
      </c>
    </row>
    <row r="464" spans="1:5" hidden="1" x14ac:dyDescent="0.25">
      <c r="A464" s="10" t="s">
        <v>5</v>
      </c>
      <c r="B464" s="10" t="s">
        <v>130</v>
      </c>
      <c r="C464" s="10" t="s">
        <v>939</v>
      </c>
      <c r="D464" s="10" t="s">
        <v>940</v>
      </c>
      <c r="E464" s="10" t="s">
        <v>5466</v>
      </c>
    </row>
    <row r="465" spans="1:5" hidden="1" x14ac:dyDescent="0.25">
      <c r="A465" s="10" t="s">
        <v>5</v>
      </c>
      <c r="B465" s="10" t="s">
        <v>130</v>
      </c>
      <c r="C465" s="10" t="s">
        <v>941</v>
      </c>
      <c r="D465" s="10" t="s">
        <v>942</v>
      </c>
      <c r="E465" s="10" t="s">
        <v>5466</v>
      </c>
    </row>
    <row r="466" spans="1:5" hidden="1" x14ac:dyDescent="0.25">
      <c r="A466" s="10" t="s">
        <v>5</v>
      </c>
      <c r="B466" s="10" t="s">
        <v>130</v>
      </c>
      <c r="C466" s="10" t="s">
        <v>943</v>
      </c>
      <c r="D466" s="10" t="s">
        <v>944</v>
      </c>
      <c r="E466" s="10" t="s">
        <v>5466</v>
      </c>
    </row>
    <row r="467" spans="1:5" hidden="1" x14ac:dyDescent="0.25">
      <c r="A467" s="10" t="s">
        <v>5</v>
      </c>
      <c r="B467" s="10" t="s">
        <v>130</v>
      </c>
      <c r="C467" s="10" t="s">
        <v>945</v>
      </c>
      <c r="D467" s="10" t="s">
        <v>946</v>
      </c>
      <c r="E467" s="10" t="s">
        <v>5466</v>
      </c>
    </row>
    <row r="468" spans="1:5" hidden="1" x14ac:dyDescent="0.25">
      <c r="A468" s="10" t="s">
        <v>5</v>
      </c>
      <c r="B468" s="10" t="s">
        <v>947</v>
      </c>
      <c r="C468" s="10" t="s">
        <v>948</v>
      </c>
      <c r="D468" s="10" t="s">
        <v>949</v>
      </c>
      <c r="E468" s="10" t="s">
        <v>9</v>
      </c>
    </row>
    <row r="469" spans="1:5" hidden="1" x14ac:dyDescent="0.25">
      <c r="A469" s="10" t="s">
        <v>5</v>
      </c>
      <c r="B469" s="10" t="s">
        <v>947</v>
      </c>
      <c r="C469" s="10" t="s">
        <v>950</v>
      </c>
      <c r="D469" s="10" t="s">
        <v>951</v>
      </c>
      <c r="E469" s="10" t="s">
        <v>9</v>
      </c>
    </row>
    <row r="470" spans="1:5" hidden="1" x14ac:dyDescent="0.25">
      <c r="A470" s="10" t="s">
        <v>5</v>
      </c>
      <c r="B470" s="10" t="s">
        <v>947</v>
      </c>
      <c r="C470" s="10" t="s">
        <v>952</v>
      </c>
      <c r="D470" s="10" t="s">
        <v>953</v>
      </c>
      <c r="E470" s="10" t="s">
        <v>9</v>
      </c>
    </row>
    <row r="471" spans="1:5" hidden="1" x14ac:dyDescent="0.25">
      <c r="A471" s="10" t="s">
        <v>5</v>
      </c>
      <c r="B471" s="10" t="s">
        <v>947</v>
      </c>
      <c r="C471" s="10" t="s">
        <v>954</v>
      </c>
      <c r="D471" s="10" t="s">
        <v>955</v>
      </c>
      <c r="E471" s="10" t="s">
        <v>9</v>
      </c>
    </row>
    <row r="472" spans="1:5" hidden="1" x14ac:dyDescent="0.25">
      <c r="A472" s="10" t="s">
        <v>5</v>
      </c>
      <c r="B472" s="10" t="s">
        <v>947</v>
      </c>
      <c r="C472" s="10" t="s">
        <v>956</v>
      </c>
      <c r="D472" s="10" t="s">
        <v>957</v>
      </c>
      <c r="E472" s="10" t="s">
        <v>9</v>
      </c>
    </row>
    <row r="473" spans="1:5" hidden="1" x14ac:dyDescent="0.25">
      <c r="A473" s="10" t="s">
        <v>5</v>
      </c>
      <c r="B473" s="10" t="s">
        <v>947</v>
      </c>
      <c r="C473" s="10" t="s">
        <v>958</v>
      </c>
      <c r="D473" s="10" t="s">
        <v>959</v>
      </c>
      <c r="E473" s="10" t="s">
        <v>9</v>
      </c>
    </row>
    <row r="474" spans="1:5" hidden="1" x14ac:dyDescent="0.25">
      <c r="A474" s="10" t="s">
        <v>5</v>
      </c>
      <c r="B474" s="10" t="s">
        <v>947</v>
      </c>
      <c r="C474" s="10" t="s">
        <v>960</v>
      </c>
      <c r="D474" s="10" t="s">
        <v>961</v>
      </c>
      <c r="E474" s="10" t="s">
        <v>9</v>
      </c>
    </row>
    <row r="475" spans="1:5" hidden="1" x14ac:dyDescent="0.25">
      <c r="A475" s="10" t="s">
        <v>5</v>
      </c>
      <c r="B475" s="10" t="s">
        <v>947</v>
      </c>
      <c r="C475" s="10" t="s">
        <v>962</v>
      </c>
      <c r="D475" s="10" t="s">
        <v>963</v>
      </c>
      <c r="E475" s="10" t="s">
        <v>9</v>
      </c>
    </row>
    <row r="476" spans="1:5" hidden="1" x14ac:dyDescent="0.25">
      <c r="A476" s="10" t="s">
        <v>5</v>
      </c>
      <c r="B476" s="10" t="s">
        <v>947</v>
      </c>
      <c r="C476" s="10" t="s">
        <v>964</v>
      </c>
      <c r="D476" s="10" t="s">
        <v>965</v>
      </c>
      <c r="E476" s="10" t="s">
        <v>9</v>
      </c>
    </row>
    <row r="477" spans="1:5" hidden="1" x14ac:dyDescent="0.25">
      <c r="A477" s="10" t="s">
        <v>5</v>
      </c>
      <c r="B477" s="10" t="s">
        <v>947</v>
      </c>
      <c r="C477" s="10" t="s">
        <v>966</v>
      </c>
      <c r="D477" s="10" t="s">
        <v>967</v>
      </c>
      <c r="E477" s="10" t="s">
        <v>9</v>
      </c>
    </row>
    <row r="478" spans="1:5" hidden="1" x14ac:dyDescent="0.25">
      <c r="A478" s="10" t="s">
        <v>5</v>
      </c>
      <c r="B478" s="10" t="s">
        <v>947</v>
      </c>
      <c r="C478" s="10" t="s">
        <v>968</v>
      </c>
      <c r="D478" s="10" t="s">
        <v>969</v>
      </c>
      <c r="E478" s="10" t="s">
        <v>9</v>
      </c>
    </row>
    <row r="479" spans="1:5" hidden="1" x14ac:dyDescent="0.25">
      <c r="A479" s="10" t="s">
        <v>5</v>
      </c>
      <c r="B479" s="10" t="s">
        <v>947</v>
      </c>
      <c r="C479" s="10" t="s">
        <v>970</v>
      </c>
      <c r="D479" s="10" t="s">
        <v>971</v>
      </c>
      <c r="E479" s="10" t="s">
        <v>9</v>
      </c>
    </row>
    <row r="480" spans="1:5" hidden="1" x14ac:dyDescent="0.25">
      <c r="A480" s="10" t="s">
        <v>5</v>
      </c>
      <c r="B480" s="10" t="s">
        <v>947</v>
      </c>
      <c r="C480" s="10" t="s">
        <v>972</v>
      </c>
      <c r="D480" s="10" t="s">
        <v>973</v>
      </c>
      <c r="E480" s="10" t="s">
        <v>9</v>
      </c>
    </row>
    <row r="481" spans="1:5" hidden="1" x14ac:dyDescent="0.25">
      <c r="A481" s="10" t="s">
        <v>5</v>
      </c>
      <c r="B481" s="10" t="s">
        <v>947</v>
      </c>
      <c r="C481" s="10" t="s">
        <v>974</v>
      </c>
      <c r="D481" s="10" t="s">
        <v>975</v>
      </c>
      <c r="E481" s="10" t="s">
        <v>9</v>
      </c>
    </row>
    <row r="482" spans="1:5" hidden="1" x14ac:dyDescent="0.25">
      <c r="A482" s="10" t="s">
        <v>5</v>
      </c>
      <c r="B482" s="10" t="s">
        <v>947</v>
      </c>
      <c r="C482" s="10" t="s">
        <v>976</v>
      </c>
      <c r="D482" s="10" t="s">
        <v>977</v>
      </c>
      <c r="E482" s="10" t="s">
        <v>9</v>
      </c>
    </row>
    <row r="483" spans="1:5" hidden="1" x14ac:dyDescent="0.25">
      <c r="A483" s="10" t="s">
        <v>5</v>
      </c>
      <c r="B483" s="10" t="s">
        <v>947</v>
      </c>
      <c r="C483" s="10" t="s">
        <v>978</v>
      </c>
      <c r="D483" s="10" t="s">
        <v>979</v>
      </c>
      <c r="E483" s="10" t="s">
        <v>9</v>
      </c>
    </row>
    <row r="484" spans="1:5" hidden="1" x14ac:dyDescent="0.25">
      <c r="A484" s="10" t="s">
        <v>5</v>
      </c>
      <c r="B484" s="10" t="s">
        <v>947</v>
      </c>
      <c r="C484" s="10" t="s">
        <v>980</v>
      </c>
      <c r="D484" s="10" t="s">
        <v>981</v>
      </c>
      <c r="E484" s="10" t="s">
        <v>9</v>
      </c>
    </row>
    <row r="485" spans="1:5" hidden="1" x14ac:dyDescent="0.25">
      <c r="A485" s="10" t="s">
        <v>5</v>
      </c>
      <c r="B485" s="10" t="s">
        <v>947</v>
      </c>
      <c r="C485" s="10" t="s">
        <v>982</v>
      </c>
      <c r="D485" s="10" t="s">
        <v>983</v>
      </c>
      <c r="E485" s="10" t="s">
        <v>9</v>
      </c>
    </row>
    <row r="486" spans="1:5" hidden="1" x14ac:dyDescent="0.25">
      <c r="A486" s="10" t="s">
        <v>5</v>
      </c>
      <c r="B486" s="10" t="s">
        <v>947</v>
      </c>
      <c r="C486" s="10" t="s">
        <v>984</v>
      </c>
      <c r="D486" s="10" t="s">
        <v>985</v>
      </c>
      <c r="E486" s="10" t="s">
        <v>9</v>
      </c>
    </row>
    <row r="487" spans="1:5" hidden="1" x14ac:dyDescent="0.25">
      <c r="A487" s="10" t="s">
        <v>5</v>
      </c>
      <c r="B487" s="10" t="s">
        <v>947</v>
      </c>
      <c r="C487" s="10" t="s">
        <v>986</v>
      </c>
      <c r="D487" s="10" t="s">
        <v>987</v>
      </c>
      <c r="E487" s="10" t="s">
        <v>9</v>
      </c>
    </row>
    <row r="488" spans="1:5" hidden="1" x14ac:dyDescent="0.25">
      <c r="A488" s="10" t="s">
        <v>5</v>
      </c>
      <c r="B488" s="10" t="s">
        <v>947</v>
      </c>
      <c r="C488" s="10" t="s">
        <v>988</v>
      </c>
      <c r="D488" s="10" t="s">
        <v>989</v>
      </c>
      <c r="E488" s="10" t="s">
        <v>9</v>
      </c>
    </row>
    <row r="489" spans="1:5" hidden="1" x14ac:dyDescent="0.25">
      <c r="A489" s="10" t="s">
        <v>5</v>
      </c>
      <c r="B489" s="10" t="s">
        <v>947</v>
      </c>
      <c r="C489" s="10" t="s">
        <v>990</v>
      </c>
      <c r="D489" s="10" t="s">
        <v>991</v>
      </c>
      <c r="E489" s="10" t="s">
        <v>9</v>
      </c>
    </row>
    <row r="490" spans="1:5" hidden="1" x14ac:dyDescent="0.25">
      <c r="A490" s="10" t="s">
        <v>5</v>
      </c>
      <c r="B490" s="10" t="s">
        <v>947</v>
      </c>
      <c r="C490" s="10" t="s">
        <v>992</v>
      </c>
      <c r="D490" s="10" t="s">
        <v>993</v>
      </c>
      <c r="E490" s="10" t="s">
        <v>187</v>
      </c>
    </row>
    <row r="491" spans="1:5" hidden="1" x14ac:dyDescent="0.25">
      <c r="A491" s="10" t="s">
        <v>5</v>
      </c>
      <c r="B491" s="10" t="s">
        <v>947</v>
      </c>
      <c r="C491" s="10" t="s">
        <v>994</v>
      </c>
      <c r="D491" s="10" t="s">
        <v>995</v>
      </c>
      <c r="E491" s="10" t="s">
        <v>187</v>
      </c>
    </row>
    <row r="492" spans="1:5" hidden="1" x14ac:dyDescent="0.25">
      <c r="A492" s="10" t="s">
        <v>5</v>
      </c>
      <c r="B492" s="10" t="s">
        <v>947</v>
      </c>
      <c r="C492" s="10" t="s">
        <v>996</v>
      </c>
      <c r="D492" s="10" t="s">
        <v>997</v>
      </c>
      <c r="E492" s="10" t="s">
        <v>187</v>
      </c>
    </row>
    <row r="493" spans="1:5" hidden="1" x14ac:dyDescent="0.25">
      <c r="A493" s="10" t="s">
        <v>5</v>
      </c>
      <c r="B493" s="10" t="s">
        <v>947</v>
      </c>
      <c r="C493" s="10" t="s">
        <v>998</v>
      </c>
      <c r="D493" s="10" t="s">
        <v>999</v>
      </c>
      <c r="E493" s="10" t="s">
        <v>187</v>
      </c>
    </row>
    <row r="494" spans="1:5" hidden="1" x14ac:dyDescent="0.25">
      <c r="A494" s="10" t="s">
        <v>5</v>
      </c>
      <c r="B494" s="10" t="s">
        <v>947</v>
      </c>
      <c r="C494" s="10" t="s">
        <v>1000</v>
      </c>
      <c r="D494" s="10" t="s">
        <v>1001</v>
      </c>
      <c r="E494" s="10" t="s">
        <v>187</v>
      </c>
    </row>
    <row r="495" spans="1:5" hidden="1" x14ac:dyDescent="0.25">
      <c r="A495" s="10" t="s">
        <v>5</v>
      </c>
      <c r="B495" s="10" t="s">
        <v>947</v>
      </c>
      <c r="C495" s="10" t="s">
        <v>1002</v>
      </c>
      <c r="D495" s="10" t="s">
        <v>1003</v>
      </c>
      <c r="E495" s="10" t="s">
        <v>187</v>
      </c>
    </row>
    <row r="496" spans="1:5" hidden="1" x14ac:dyDescent="0.25">
      <c r="A496" s="10" t="s">
        <v>5</v>
      </c>
      <c r="B496" s="10" t="s">
        <v>947</v>
      </c>
      <c r="C496" s="10" t="s">
        <v>1004</v>
      </c>
      <c r="D496" s="10" t="s">
        <v>1005</v>
      </c>
      <c r="E496" s="10" t="s">
        <v>187</v>
      </c>
    </row>
    <row r="497" spans="1:5" hidden="1" x14ac:dyDescent="0.25">
      <c r="A497" s="10" t="s">
        <v>5</v>
      </c>
      <c r="B497" s="10" t="s">
        <v>947</v>
      </c>
      <c r="C497" s="10" t="s">
        <v>1006</v>
      </c>
      <c r="D497" s="10" t="s">
        <v>1007</v>
      </c>
      <c r="E497" s="10" t="s">
        <v>187</v>
      </c>
    </row>
    <row r="498" spans="1:5" hidden="1" x14ac:dyDescent="0.25">
      <c r="A498" s="10" t="s">
        <v>5</v>
      </c>
      <c r="B498" s="10" t="s">
        <v>947</v>
      </c>
      <c r="C498" s="10" t="s">
        <v>1008</v>
      </c>
      <c r="D498" s="10" t="s">
        <v>1009</v>
      </c>
      <c r="E498" s="10" t="s">
        <v>1010</v>
      </c>
    </row>
    <row r="499" spans="1:5" hidden="1" x14ac:dyDescent="0.25">
      <c r="A499" s="10" t="s">
        <v>5</v>
      </c>
      <c r="B499" s="10" t="s">
        <v>947</v>
      </c>
      <c r="C499" s="10" t="s">
        <v>1011</v>
      </c>
      <c r="D499" s="10" t="s">
        <v>1012</v>
      </c>
      <c r="E499" s="10" t="s">
        <v>1010</v>
      </c>
    </row>
    <row r="500" spans="1:5" hidden="1" x14ac:dyDescent="0.25">
      <c r="A500" s="10" t="s">
        <v>5</v>
      </c>
      <c r="B500" s="10" t="s">
        <v>947</v>
      </c>
      <c r="C500" s="10" t="s">
        <v>1013</v>
      </c>
      <c r="D500" s="10" t="s">
        <v>1014</v>
      </c>
      <c r="E500" s="10" t="s">
        <v>1010</v>
      </c>
    </row>
    <row r="501" spans="1:5" hidden="1" x14ac:dyDescent="0.25">
      <c r="A501" s="10" t="s">
        <v>5</v>
      </c>
      <c r="B501" s="10" t="s">
        <v>947</v>
      </c>
      <c r="C501" s="10" t="s">
        <v>1015</v>
      </c>
      <c r="D501" s="10" t="s">
        <v>1016</v>
      </c>
      <c r="E501" s="10" t="s">
        <v>1010</v>
      </c>
    </row>
    <row r="502" spans="1:5" hidden="1" x14ac:dyDescent="0.25">
      <c r="A502" s="10" t="s">
        <v>5</v>
      </c>
      <c r="B502" s="10" t="s">
        <v>947</v>
      </c>
      <c r="C502" s="10" t="s">
        <v>1017</v>
      </c>
      <c r="D502" s="10" t="s">
        <v>1018</v>
      </c>
      <c r="E502" s="10" t="s">
        <v>1010</v>
      </c>
    </row>
    <row r="503" spans="1:5" hidden="1" x14ac:dyDescent="0.25">
      <c r="A503" s="10" t="s">
        <v>5</v>
      </c>
      <c r="B503" s="10" t="s">
        <v>947</v>
      </c>
      <c r="C503" s="10" t="s">
        <v>1019</v>
      </c>
      <c r="D503" s="10" t="s">
        <v>1020</v>
      </c>
      <c r="E503" s="10" t="s">
        <v>1010</v>
      </c>
    </row>
    <row r="504" spans="1:5" hidden="1" x14ac:dyDescent="0.25">
      <c r="A504" s="10" t="s">
        <v>5</v>
      </c>
      <c r="B504" s="10" t="s">
        <v>947</v>
      </c>
      <c r="C504" s="10" t="s">
        <v>1021</v>
      </c>
      <c r="D504" s="10" t="s">
        <v>1022</v>
      </c>
      <c r="E504" s="10" t="s">
        <v>1010</v>
      </c>
    </row>
    <row r="505" spans="1:5" hidden="1" x14ac:dyDescent="0.25">
      <c r="A505" s="10" t="s">
        <v>5</v>
      </c>
      <c r="B505" s="10" t="s">
        <v>947</v>
      </c>
      <c r="C505" s="10" t="s">
        <v>1023</v>
      </c>
      <c r="D505" s="10" t="s">
        <v>1024</v>
      </c>
      <c r="E505" s="10" t="s">
        <v>1010</v>
      </c>
    </row>
    <row r="506" spans="1:5" hidden="1" x14ac:dyDescent="0.25">
      <c r="A506" s="10" t="s">
        <v>5</v>
      </c>
      <c r="B506" s="10" t="s">
        <v>947</v>
      </c>
      <c r="C506" s="10" t="s">
        <v>1025</v>
      </c>
      <c r="D506" s="10" t="s">
        <v>1026</v>
      </c>
      <c r="E506" s="10" t="s">
        <v>1010</v>
      </c>
    </row>
    <row r="507" spans="1:5" hidden="1" x14ac:dyDescent="0.25">
      <c r="A507" s="10" t="s">
        <v>5</v>
      </c>
      <c r="B507" s="10" t="s">
        <v>947</v>
      </c>
      <c r="C507" s="10" t="s">
        <v>1027</v>
      </c>
      <c r="D507" s="10" t="s">
        <v>1028</v>
      </c>
      <c r="E507" s="10" t="s">
        <v>1010</v>
      </c>
    </row>
    <row r="508" spans="1:5" hidden="1" x14ac:dyDescent="0.25">
      <c r="A508" s="10" t="s">
        <v>5</v>
      </c>
      <c r="B508" s="10" t="s">
        <v>947</v>
      </c>
      <c r="C508" s="10" t="s">
        <v>1029</v>
      </c>
      <c r="D508" s="10" t="s">
        <v>1030</v>
      </c>
      <c r="E508" s="10" t="s">
        <v>1010</v>
      </c>
    </row>
    <row r="509" spans="1:5" hidden="1" x14ac:dyDescent="0.25">
      <c r="A509" s="10" t="s">
        <v>5</v>
      </c>
      <c r="B509" s="10" t="s">
        <v>947</v>
      </c>
      <c r="C509" s="10" t="s">
        <v>1031</v>
      </c>
      <c r="D509" s="10" t="s">
        <v>1032</v>
      </c>
      <c r="E509" s="10" t="s">
        <v>1010</v>
      </c>
    </row>
    <row r="510" spans="1:5" hidden="1" x14ac:dyDescent="0.25">
      <c r="A510" s="10" t="s">
        <v>5</v>
      </c>
      <c r="B510" s="10" t="s">
        <v>947</v>
      </c>
      <c r="C510" s="10" t="s">
        <v>1033</v>
      </c>
      <c r="D510" s="10" t="s">
        <v>1034</v>
      </c>
      <c r="E510" s="10" t="s">
        <v>1010</v>
      </c>
    </row>
    <row r="511" spans="1:5" hidden="1" x14ac:dyDescent="0.25">
      <c r="A511" s="10" t="s">
        <v>5</v>
      </c>
      <c r="B511" s="10" t="s">
        <v>947</v>
      </c>
      <c r="C511" s="10" t="s">
        <v>1035</v>
      </c>
      <c r="D511" s="10" t="s">
        <v>1036</v>
      </c>
      <c r="E511" s="10" t="s">
        <v>1010</v>
      </c>
    </row>
    <row r="512" spans="1:5" hidden="1" x14ac:dyDescent="0.25">
      <c r="A512" s="10" t="s">
        <v>5</v>
      </c>
      <c r="B512" s="10" t="s">
        <v>947</v>
      </c>
      <c r="C512" s="10" t="s">
        <v>1037</v>
      </c>
      <c r="D512" s="10" t="s">
        <v>1038</v>
      </c>
      <c r="E512" s="10" t="s">
        <v>1010</v>
      </c>
    </row>
    <row r="513" spans="1:5" hidden="1" x14ac:dyDescent="0.25">
      <c r="A513" s="10" t="s">
        <v>5</v>
      </c>
      <c r="B513" s="10" t="s">
        <v>947</v>
      </c>
      <c r="C513" s="10" t="s">
        <v>1039</v>
      </c>
      <c r="D513" s="10" t="s">
        <v>1040</v>
      </c>
      <c r="E513" s="10" t="s">
        <v>1010</v>
      </c>
    </row>
    <row r="514" spans="1:5" hidden="1" x14ac:dyDescent="0.25">
      <c r="A514" s="10" t="s">
        <v>5</v>
      </c>
      <c r="B514" s="10" t="s">
        <v>947</v>
      </c>
      <c r="C514" s="10" t="s">
        <v>1041</v>
      </c>
      <c r="D514" s="10" t="s">
        <v>1042</v>
      </c>
      <c r="E514" s="10" t="s">
        <v>1010</v>
      </c>
    </row>
    <row r="515" spans="1:5" hidden="1" x14ac:dyDescent="0.25">
      <c r="A515" s="10" t="s">
        <v>5</v>
      </c>
      <c r="B515" s="10" t="s">
        <v>947</v>
      </c>
      <c r="C515" s="10" t="s">
        <v>1043</v>
      </c>
      <c r="D515" s="10" t="s">
        <v>1044</v>
      </c>
      <c r="E515" s="10" t="s">
        <v>1010</v>
      </c>
    </row>
    <row r="516" spans="1:5" hidden="1" x14ac:dyDescent="0.25">
      <c r="A516" s="10" t="s">
        <v>5</v>
      </c>
      <c r="B516" s="10" t="s">
        <v>947</v>
      </c>
      <c r="C516" s="10" t="s">
        <v>1045</v>
      </c>
      <c r="D516" s="10" t="s">
        <v>1046</v>
      </c>
      <c r="E516" s="10" t="s">
        <v>1010</v>
      </c>
    </row>
    <row r="517" spans="1:5" hidden="1" x14ac:dyDescent="0.25">
      <c r="A517" s="10" t="s">
        <v>5</v>
      </c>
      <c r="B517" s="10" t="s">
        <v>947</v>
      </c>
      <c r="C517" s="10" t="s">
        <v>1047</v>
      </c>
      <c r="D517" s="10" t="s">
        <v>1048</v>
      </c>
      <c r="E517" s="10" t="s">
        <v>1010</v>
      </c>
    </row>
    <row r="518" spans="1:5" hidden="1" x14ac:dyDescent="0.25">
      <c r="A518" s="10" t="s">
        <v>5</v>
      </c>
      <c r="B518" s="10" t="s">
        <v>947</v>
      </c>
      <c r="C518" s="10" t="s">
        <v>1049</v>
      </c>
      <c r="D518" s="10" t="s">
        <v>1050</v>
      </c>
      <c r="E518" s="10" t="s">
        <v>1010</v>
      </c>
    </row>
    <row r="519" spans="1:5" hidden="1" x14ac:dyDescent="0.25">
      <c r="A519" s="10" t="s">
        <v>5</v>
      </c>
      <c r="B519" s="10" t="s">
        <v>947</v>
      </c>
      <c r="C519" s="10" t="s">
        <v>1051</v>
      </c>
      <c r="D519" s="10" t="s">
        <v>1052</v>
      </c>
      <c r="E519" s="10" t="s">
        <v>1010</v>
      </c>
    </row>
    <row r="520" spans="1:5" hidden="1" x14ac:dyDescent="0.25">
      <c r="A520" s="10" t="s">
        <v>5</v>
      </c>
      <c r="B520" s="10" t="s">
        <v>947</v>
      </c>
      <c r="C520" s="10" t="s">
        <v>1053</v>
      </c>
      <c r="D520" s="10" t="s">
        <v>1054</v>
      </c>
      <c r="E520" s="10" t="s">
        <v>1010</v>
      </c>
    </row>
    <row r="521" spans="1:5" hidden="1" x14ac:dyDescent="0.25">
      <c r="A521" s="10" t="s">
        <v>5</v>
      </c>
      <c r="B521" s="10" t="s">
        <v>947</v>
      </c>
      <c r="C521" s="10" t="s">
        <v>1055</v>
      </c>
      <c r="D521" s="10" t="s">
        <v>1056</v>
      </c>
      <c r="E521" s="10" t="s">
        <v>1010</v>
      </c>
    </row>
    <row r="522" spans="1:5" hidden="1" x14ac:dyDescent="0.25">
      <c r="A522" s="10" t="s">
        <v>5</v>
      </c>
      <c r="B522" s="10" t="s">
        <v>947</v>
      </c>
      <c r="C522" s="10" t="s">
        <v>1057</v>
      </c>
      <c r="D522" s="10" t="s">
        <v>1058</v>
      </c>
      <c r="E522" s="10" t="s">
        <v>224</v>
      </c>
    </row>
    <row r="523" spans="1:5" hidden="1" x14ac:dyDescent="0.25">
      <c r="A523" s="10" t="s">
        <v>5</v>
      </c>
      <c r="B523" s="10" t="s">
        <v>947</v>
      </c>
      <c r="C523" s="10" t="s">
        <v>1059</v>
      </c>
      <c r="D523" s="10" t="s">
        <v>1060</v>
      </c>
      <c r="E523" s="10" t="s">
        <v>224</v>
      </c>
    </row>
    <row r="524" spans="1:5" hidden="1" x14ac:dyDescent="0.25">
      <c r="A524" s="10" t="s">
        <v>5</v>
      </c>
      <c r="B524" s="10" t="s">
        <v>947</v>
      </c>
      <c r="C524" s="10" t="s">
        <v>1061</v>
      </c>
      <c r="D524" s="10" t="s">
        <v>1062</v>
      </c>
      <c r="E524" s="10" t="s">
        <v>224</v>
      </c>
    </row>
    <row r="525" spans="1:5" hidden="1" x14ac:dyDescent="0.25">
      <c r="A525" s="10" t="s">
        <v>5</v>
      </c>
      <c r="B525" s="10" t="s">
        <v>947</v>
      </c>
      <c r="C525" s="10" t="s">
        <v>1063</v>
      </c>
      <c r="D525" s="10" t="s">
        <v>1064</v>
      </c>
      <c r="E525" s="10" t="s">
        <v>224</v>
      </c>
    </row>
    <row r="526" spans="1:5" hidden="1" x14ac:dyDescent="0.25">
      <c r="A526" s="10" t="s">
        <v>5</v>
      </c>
      <c r="B526" s="10" t="s">
        <v>947</v>
      </c>
      <c r="C526" s="10" t="s">
        <v>1065</v>
      </c>
      <c r="D526" s="10" t="s">
        <v>1066</v>
      </c>
      <c r="E526" s="10" t="s">
        <v>224</v>
      </c>
    </row>
    <row r="527" spans="1:5" hidden="1" x14ac:dyDescent="0.25">
      <c r="A527" s="10" t="s">
        <v>5</v>
      </c>
      <c r="B527" s="10" t="s">
        <v>947</v>
      </c>
      <c r="C527" s="10" t="s">
        <v>1067</v>
      </c>
      <c r="D527" s="10" t="s">
        <v>1068</v>
      </c>
      <c r="E527" s="10" t="s">
        <v>224</v>
      </c>
    </row>
    <row r="528" spans="1:5" hidden="1" x14ac:dyDescent="0.25">
      <c r="A528" s="10" t="s">
        <v>5</v>
      </c>
      <c r="B528" s="10" t="s">
        <v>947</v>
      </c>
      <c r="C528" s="10" t="s">
        <v>1069</v>
      </c>
      <c r="D528" s="10" t="s">
        <v>1070</v>
      </c>
      <c r="E528" s="10" t="s">
        <v>224</v>
      </c>
    </row>
    <row r="529" spans="1:5" hidden="1" x14ac:dyDescent="0.25">
      <c r="A529" s="10" t="s">
        <v>5</v>
      </c>
      <c r="B529" s="10" t="s">
        <v>947</v>
      </c>
      <c r="C529" s="10" t="s">
        <v>1071</v>
      </c>
      <c r="D529" s="10" t="s">
        <v>1072</v>
      </c>
      <c r="E529" s="10" t="s">
        <v>224</v>
      </c>
    </row>
    <row r="530" spans="1:5" hidden="1" x14ac:dyDescent="0.25">
      <c r="A530" s="10" t="s">
        <v>5</v>
      </c>
      <c r="B530" s="10" t="s">
        <v>947</v>
      </c>
      <c r="C530" s="10" t="s">
        <v>1073</v>
      </c>
      <c r="D530" s="10" t="s">
        <v>1074</v>
      </c>
      <c r="E530" s="10" t="s">
        <v>224</v>
      </c>
    </row>
    <row r="531" spans="1:5" hidden="1" x14ac:dyDescent="0.25">
      <c r="A531" s="10" t="s">
        <v>5</v>
      </c>
      <c r="B531" s="10" t="s">
        <v>947</v>
      </c>
      <c r="C531" s="10" t="s">
        <v>1075</v>
      </c>
      <c r="D531" s="10" t="s">
        <v>1076</v>
      </c>
      <c r="E531" s="10" t="s">
        <v>224</v>
      </c>
    </row>
    <row r="532" spans="1:5" hidden="1" x14ac:dyDescent="0.25">
      <c r="A532" s="10" t="s">
        <v>5</v>
      </c>
      <c r="B532" s="10" t="s">
        <v>947</v>
      </c>
      <c r="C532" s="10" t="s">
        <v>1077</v>
      </c>
      <c r="D532" s="10" t="s">
        <v>1078</v>
      </c>
      <c r="E532" s="10" t="s">
        <v>224</v>
      </c>
    </row>
    <row r="533" spans="1:5" hidden="1" x14ac:dyDescent="0.25">
      <c r="A533" s="10" t="s">
        <v>5</v>
      </c>
      <c r="B533" s="10" t="s">
        <v>947</v>
      </c>
      <c r="C533" s="10" t="s">
        <v>1079</v>
      </c>
      <c r="D533" s="10" t="s">
        <v>1080</v>
      </c>
      <c r="E533" s="10" t="s">
        <v>224</v>
      </c>
    </row>
    <row r="534" spans="1:5" hidden="1" x14ac:dyDescent="0.25">
      <c r="A534" s="10" t="s">
        <v>5</v>
      </c>
      <c r="B534" s="10" t="s">
        <v>947</v>
      </c>
      <c r="C534" s="10" t="s">
        <v>1081</v>
      </c>
      <c r="D534" s="10" t="s">
        <v>1082</v>
      </c>
      <c r="E534" s="10" t="s">
        <v>224</v>
      </c>
    </row>
    <row r="535" spans="1:5" hidden="1" x14ac:dyDescent="0.25">
      <c r="A535" s="10" t="s">
        <v>5</v>
      </c>
      <c r="B535" s="10" t="s">
        <v>947</v>
      </c>
      <c r="C535" s="10" t="s">
        <v>1083</v>
      </c>
      <c r="D535" s="10" t="s">
        <v>1084</v>
      </c>
      <c r="E535" s="10" t="s">
        <v>224</v>
      </c>
    </row>
    <row r="536" spans="1:5" hidden="1" x14ac:dyDescent="0.25">
      <c r="A536" s="10" t="s">
        <v>5</v>
      </c>
      <c r="B536" s="10" t="s">
        <v>947</v>
      </c>
      <c r="C536" s="10" t="s">
        <v>1085</v>
      </c>
      <c r="D536" s="10" t="s">
        <v>1086</v>
      </c>
      <c r="E536" s="10" t="s">
        <v>224</v>
      </c>
    </row>
    <row r="537" spans="1:5" hidden="1" x14ac:dyDescent="0.25">
      <c r="A537" s="10" t="s">
        <v>5</v>
      </c>
      <c r="B537" s="10" t="s">
        <v>947</v>
      </c>
      <c r="C537" s="10" t="s">
        <v>1087</v>
      </c>
      <c r="D537" s="10" t="s">
        <v>1088</v>
      </c>
      <c r="E537" s="10" t="s">
        <v>224</v>
      </c>
    </row>
    <row r="538" spans="1:5" hidden="1" x14ac:dyDescent="0.25">
      <c r="A538" s="10" t="s">
        <v>5</v>
      </c>
      <c r="B538" s="10" t="s">
        <v>947</v>
      </c>
      <c r="C538" s="10" t="s">
        <v>1089</v>
      </c>
      <c r="D538" s="10" t="s">
        <v>1090</v>
      </c>
      <c r="E538" s="10" t="s">
        <v>224</v>
      </c>
    </row>
    <row r="539" spans="1:5" hidden="1" x14ac:dyDescent="0.25">
      <c r="A539" s="10" t="s">
        <v>5</v>
      </c>
      <c r="B539" s="10" t="s">
        <v>947</v>
      </c>
      <c r="C539" s="10" t="s">
        <v>1091</v>
      </c>
      <c r="D539" s="10" t="s">
        <v>1092</v>
      </c>
      <c r="E539" s="10" t="s">
        <v>224</v>
      </c>
    </row>
    <row r="540" spans="1:5" hidden="1" x14ac:dyDescent="0.25">
      <c r="A540" s="10" t="s">
        <v>5</v>
      </c>
      <c r="B540" s="10" t="s">
        <v>947</v>
      </c>
      <c r="C540" s="10" t="s">
        <v>1093</v>
      </c>
      <c r="D540" s="10" t="s">
        <v>1094</v>
      </c>
      <c r="E540" s="10" t="s">
        <v>224</v>
      </c>
    </row>
    <row r="541" spans="1:5" hidden="1" x14ac:dyDescent="0.25">
      <c r="A541" s="10" t="s">
        <v>5</v>
      </c>
      <c r="B541" s="10" t="s">
        <v>947</v>
      </c>
      <c r="C541" s="10" t="s">
        <v>1095</v>
      </c>
      <c r="D541" s="10" t="s">
        <v>1096</v>
      </c>
      <c r="E541" s="10" t="s">
        <v>224</v>
      </c>
    </row>
    <row r="542" spans="1:5" hidden="1" x14ac:dyDescent="0.25">
      <c r="A542" s="10" t="s">
        <v>5</v>
      </c>
      <c r="B542" s="10" t="s">
        <v>947</v>
      </c>
      <c r="C542" s="10" t="s">
        <v>1097</v>
      </c>
      <c r="D542" s="10" t="s">
        <v>1098</v>
      </c>
      <c r="E542" s="10" t="s">
        <v>224</v>
      </c>
    </row>
    <row r="543" spans="1:5" hidden="1" x14ac:dyDescent="0.25">
      <c r="A543" s="10" t="s">
        <v>5</v>
      </c>
      <c r="B543" s="10" t="s">
        <v>947</v>
      </c>
      <c r="C543" s="10" t="s">
        <v>1099</v>
      </c>
      <c r="D543" s="10" t="s">
        <v>1100</v>
      </c>
      <c r="E543" s="10" t="s">
        <v>224</v>
      </c>
    </row>
    <row r="544" spans="1:5" hidden="1" x14ac:dyDescent="0.25">
      <c r="A544" s="10" t="s">
        <v>5</v>
      </c>
      <c r="B544" s="10" t="s">
        <v>947</v>
      </c>
      <c r="C544" s="10" t="s">
        <v>1101</v>
      </c>
      <c r="D544" s="10" t="s">
        <v>1102</v>
      </c>
      <c r="E544" s="10" t="s">
        <v>224</v>
      </c>
    </row>
    <row r="545" spans="1:5" hidden="1" x14ac:dyDescent="0.25">
      <c r="A545" s="10" t="s">
        <v>5</v>
      </c>
      <c r="B545" s="10" t="s">
        <v>947</v>
      </c>
      <c r="C545" s="10" t="s">
        <v>1103</v>
      </c>
      <c r="D545" s="10" t="s">
        <v>1104</v>
      </c>
      <c r="E545" s="10" t="s">
        <v>224</v>
      </c>
    </row>
    <row r="546" spans="1:5" hidden="1" x14ac:dyDescent="0.25">
      <c r="A546" s="10" t="s">
        <v>5</v>
      </c>
      <c r="B546" s="10" t="s">
        <v>947</v>
      </c>
      <c r="C546" s="10" t="s">
        <v>1105</v>
      </c>
      <c r="D546" s="10" t="s">
        <v>1106</v>
      </c>
      <c r="E546" s="10" t="s">
        <v>224</v>
      </c>
    </row>
    <row r="547" spans="1:5" hidden="1" x14ac:dyDescent="0.25">
      <c r="A547" s="10" t="s">
        <v>5</v>
      </c>
      <c r="B547" s="10" t="s">
        <v>947</v>
      </c>
      <c r="C547" s="10" t="s">
        <v>1107</v>
      </c>
      <c r="D547" s="10" t="s">
        <v>1108</v>
      </c>
      <c r="E547" s="10" t="s">
        <v>224</v>
      </c>
    </row>
    <row r="548" spans="1:5" hidden="1" x14ac:dyDescent="0.25">
      <c r="A548" s="10" t="s">
        <v>5</v>
      </c>
      <c r="B548" s="10" t="s">
        <v>947</v>
      </c>
      <c r="C548" s="10" t="s">
        <v>1109</v>
      </c>
      <c r="D548" s="10" t="s">
        <v>1110</v>
      </c>
      <c r="E548" s="10" t="s">
        <v>224</v>
      </c>
    </row>
    <row r="549" spans="1:5" hidden="1" x14ac:dyDescent="0.25">
      <c r="A549" s="10" t="s">
        <v>5</v>
      </c>
      <c r="B549" s="10" t="s">
        <v>947</v>
      </c>
      <c r="C549" s="10" t="s">
        <v>1111</v>
      </c>
      <c r="D549" s="10" t="s">
        <v>1112</v>
      </c>
      <c r="E549" s="10" t="s">
        <v>224</v>
      </c>
    </row>
    <row r="550" spans="1:5" hidden="1" x14ac:dyDescent="0.25">
      <c r="A550" s="10" t="s">
        <v>5</v>
      </c>
      <c r="B550" s="10" t="s">
        <v>947</v>
      </c>
      <c r="C550" s="10" t="s">
        <v>1113</v>
      </c>
      <c r="D550" s="10" t="s">
        <v>1114</v>
      </c>
      <c r="E550" s="10" t="s">
        <v>224</v>
      </c>
    </row>
    <row r="551" spans="1:5" hidden="1" x14ac:dyDescent="0.25">
      <c r="A551" s="10" t="s">
        <v>5</v>
      </c>
      <c r="B551" s="10" t="s">
        <v>947</v>
      </c>
      <c r="C551" s="10" t="s">
        <v>1115</v>
      </c>
      <c r="D551" s="10" t="s">
        <v>1116</v>
      </c>
      <c r="E551" s="10" t="s">
        <v>224</v>
      </c>
    </row>
    <row r="552" spans="1:5" hidden="1" x14ac:dyDescent="0.25">
      <c r="A552" s="10" t="s">
        <v>5</v>
      </c>
      <c r="B552" s="10" t="s">
        <v>947</v>
      </c>
      <c r="C552" s="10" t="s">
        <v>1117</v>
      </c>
      <c r="D552" s="10" t="s">
        <v>1118</v>
      </c>
      <c r="E552" s="10" t="s">
        <v>224</v>
      </c>
    </row>
    <row r="553" spans="1:5" hidden="1" x14ac:dyDescent="0.25">
      <c r="A553" s="10" t="s">
        <v>5</v>
      </c>
      <c r="B553" s="10" t="s">
        <v>947</v>
      </c>
      <c r="C553" s="10" t="s">
        <v>1119</v>
      </c>
      <c r="D553" s="10" t="s">
        <v>1120</v>
      </c>
      <c r="E553" s="10" t="s">
        <v>224</v>
      </c>
    </row>
    <row r="554" spans="1:5" hidden="1" x14ac:dyDescent="0.25">
      <c r="A554" s="10" t="s">
        <v>5</v>
      </c>
      <c r="B554" s="10" t="s">
        <v>947</v>
      </c>
      <c r="C554" s="10" t="s">
        <v>1121</v>
      </c>
      <c r="D554" s="10" t="s">
        <v>1122</v>
      </c>
      <c r="E554" s="10" t="s">
        <v>224</v>
      </c>
    </row>
    <row r="555" spans="1:5" hidden="1" x14ac:dyDescent="0.25">
      <c r="A555" s="10" t="s">
        <v>5</v>
      </c>
      <c r="B555" s="10" t="s">
        <v>947</v>
      </c>
      <c r="C555" s="10" t="s">
        <v>1123</v>
      </c>
      <c r="D555" s="10" t="s">
        <v>1124</v>
      </c>
      <c r="E555" s="10" t="s">
        <v>224</v>
      </c>
    </row>
    <row r="556" spans="1:5" hidden="1" x14ac:dyDescent="0.25">
      <c r="A556" s="10" t="s">
        <v>5</v>
      </c>
      <c r="B556" s="10" t="s">
        <v>947</v>
      </c>
      <c r="C556" s="10" t="s">
        <v>1125</v>
      </c>
      <c r="D556" s="10" t="s">
        <v>1126</v>
      </c>
      <c r="E556" s="10" t="s">
        <v>224</v>
      </c>
    </row>
    <row r="557" spans="1:5" hidden="1" x14ac:dyDescent="0.25">
      <c r="A557" s="10" t="s">
        <v>5</v>
      </c>
      <c r="B557" s="10" t="s">
        <v>947</v>
      </c>
      <c r="C557" s="10" t="s">
        <v>1127</v>
      </c>
      <c r="D557" s="10" t="s">
        <v>1128</v>
      </c>
      <c r="E557" s="10" t="s">
        <v>1129</v>
      </c>
    </row>
    <row r="558" spans="1:5" hidden="1" x14ac:dyDescent="0.25">
      <c r="A558" s="10" t="s">
        <v>5</v>
      </c>
      <c r="B558" s="10" t="s">
        <v>947</v>
      </c>
      <c r="C558" s="10" t="s">
        <v>1130</v>
      </c>
      <c r="D558" s="10" t="s">
        <v>1131</v>
      </c>
      <c r="E558" s="10" t="s">
        <v>1129</v>
      </c>
    </row>
    <row r="559" spans="1:5" hidden="1" x14ac:dyDescent="0.25">
      <c r="A559" s="10" t="s">
        <v>5</v>
      </c>
      <c r="B559" s="10" t="s">
        <v>947</v>
      </c>
      <c r="C559" s="10" t="s">
        <v>1132</v>
      </c>
      <c r="D559" s="10" t="s">
        <v>1133</v>
      </c>
      <c r="E559" s="10" t="s">
        <v>1129</v>
      </c>
    </row>
    <row r="560" spans="1:5" hidden="1" x14ac:dyDescent="0.25">
      <c r="A560" s="10" t="s">
        <v>5</v>
      </c>
      <c r="B560" s="10" t="s">
        <v>947</v>
      </c>
      <c r="C560" s="10" t="s">
        <v>1134</v>
      </c>
      <c r="D560" s="10" t="s">
        <v>1135</v>
      </c>
      <c r="E560" s="10" t="s">
        <v>1129</v>
      </c>
    </row>
    <row r="561" spans="1:5" hidden="1" x14ac:dyDescent="0.25">
      <c r="A561" s="10" t="s">
        <v>5</v>
      </c>
      <c r="B561" s="10" t="s">
        <v>947</v>
      </c>
      <c r="C561" s="10" t="s">
        <v>1136</v>
      </c>
      <c r="D561" s="10" t="s">
        <v>1137</v>
      </c>
      <c r="E561" s="10" t="s">
        <v>1129</v>
      </c>
    </row>
    <row r="562" spans="1:5" hidden="1" x14ac:dyDescent="0.25">
      <c r="A562" s="10" t="s">
        <v>5</v>
      </c>
      <c r="B562" s="10" t="s">
        <v>947</v>
      </c>
      <c r="C562" s="10" t="s">
        <v>1138</v>
      </c>
      <c r="D562" s="10" t="s">
        <v>1139</v>
      </c>
      <c r="E562" s="10" t="s">
        <v>1129</v>
      </c>
    </row>
    <row r="563" spans="1:5" hidden="1" x14ac:dyDescent="0.25">
      <c r="A563" s="10" t="s">
        <v>5</v>
      </c>
      <c r="B563" s="10" t="s">
        <v>947</v>
      </c>
      <c r="C563" s="10" t="s">
        <v>1140</v>
      </c>
      <c r="D563" s="10" t="s">
        <v>1141</v>
      </c>
      <c r="E563" s="10" t="s">
        <v>1129</v>
      </c>
    </row>
    <row r="564" spans="1:5" hidden="1" x14ac:dyDescent="0.25">
      <c r="A564" s="10" t="s">
        <v>5</v>
      </c>
      <c r="B564" s="10" t="s">
        <v>947</v>
      </c>
      <c r="C564" s="10" t="s">
        <v>1142</v>
      </c>
      <c r="D564" s="10" t="s">
        <v>1143</v>
      </c>
      <c r="E564" s="10" t="s">
        <v>1129</v>
      </c>
    </row>
    <row r="565" spans="1:5" hidden="1" x14ac:dyDescent="0.25">
      <c r="A565" s="10" t="s">
        <v>5</v>
      </c>
      <c r="B565" s="10" t="s">
        <v>947</v>
      </c>
      <c r="C565" s="10" t="s">
        <v>1144</v>
      </c>
      <c r="D565" s="10" t="s">
        <v>1145</v>
      </c>
      <c r="E565" s="10" t="s">
        <v>1129</v>
      </c>
    </row>
    <row r="566" spans="1:5" hidden="1" x14ac:dyDescent="0.25">
      <c r="A566" s="10" t="s">
        <v>5</v>
      </c>
      <c r="B566" s="10" t="s">
        <v>947</v>
      </c>
      <c r="C566" s="10" t="s">
        <v>1146</v>
      </c>
      <c r="D566" s="10" t="s">
        <v>1147</v>
      </c>
      <c r="E566" s="10" t="s">
        <v>1129</v>
      </c>
    </row>
    <row r="567" spans="1:5" hidden="1" x14ac:dyDescent="0.25">
      <c r="A567" s="10" t="s">
        <v>5</v>
      </c>
      <c r="B567" s="10" t="s">
        <v>947</v>
      </c>
      <c r="C567" s="10" t="s">
        <v>1148</v>
      </c>
      <c r="D567" s="10" t="s">
        <v>1149</v>
      </c>
      <c r="E567" s="10" t="s">
        <v>1129</v>
      </c>
    </row>
    <row r="568" spans="1:5" hidden="1" x14ac:dyDescent="0.25">
      <c r="A568" s="10" t="s">
        <v>5</v>
      </c>
      <c r="B568" s="10" t="s">
        <v>947</v>
      </c>
      <c r="C568" s="10" t="s">
        <v>1150</v>
      </c>
      <c r="D568" s="10" t="s">
        <v>1151</v>
      </c>
      <c r="E568" s="10" t="s">
        <v>1129</v>
      </c>
    </row>
    <row r="569" spans="1:5" hidden="1" x14ac:dyDescent="0.25">
      <c r="A569" s="10" t="s">
        <v>5</v>
      </c>
      <c r="B569" s="10" t="s">
        <v>947</v>
      </c>
      <c r="C569" s="10" t="s">
        <v>1152</v>
      </c>
      <c r="D569" s="10" t="s">
        <v>1153</v>
      </c>
      <c r="E569" s="10" t="s">
        <v>1129</v>
      </c>
    </row>
    <row r="570" spans="1:5" hidden="1" x14ac:dyDescent="0.25">
      <c r="A570" s="10" t="s">
        <v>5</v>
      </c>
      <c r="B570" s="10" t="s">
        <v>947</v>
      </c>
      <c r="C570" s="10" t="s">
        <v>1154</v>
      </c>
      <c r="D570" s="10" t="s">
        <v>1155</v>
      </c>
      <c r="E570" s="10" t="s">
        <v>1129</v>
      </c>
    </row>
    <row r="571" spans="1:5" hidden="1" x14ac:dyDescent="0.25">
      <c r="A571" s="10" t="s">
        <v>5</v>
      </c>
      <c r="B571" s="10" t="s">
        <v>947</v>
      </c>
      <c r="C571" s="10" t="s">
        <v>1156</v>
      </c>
      <c r="D571" s="10" t="s">
        <v>1157</v>
      </c>
      <c r="E571" s="10" t="s">
        <v>1129</v>
      </c>
    </row>
    <row r="572" spans="1:5" hidden="1" x14ac:dyDescent="0.25">
      <c r="A572" s="10" t="s">
        <v>5</v>
      </c>
      <c r="B572" s="10" t="s">
        <v>947</v>
      </c>
      <c r="C572" s="10" t="s">
        <v>1158</v>
      </c>
      <c r="D572" s="10" t="s">
        <v>1159</v>
      </c>
      <c r="E572" s="10" t="s">
        <v>1129</v>
      </c>
    </row>
    <row r="573" spans="1:5" hidden="1" x14ac:dyDescent="0.25">
      <c r="A573" s="10" t="s">
        <v>5</v>
      </c>
      <c r="B573" s="10" t="s">
        <v>947</v>
      </c>
      <c r="C573" s="10" t="s">
        <v>1160</v>
      </c>
      <c r="D573" s="10" t="s">
        <v>1161</v>
      </c>
      <c r="E573" s="10" t="s">
        <v>1129</v>
      </c>
    </row>
    <row r="574" spans="1:5" hidden="1" x14ac:dyDescent="0.25">
      <c r="A574" s="10" t="s">
        <v>5</v>
      </c>
      <c r="B574" s="10" t="s">
        <v>947</v>
      </c>
      <c r="C574" s="10" t="s">
        <v>1162</v>
      </c>
      <c r="D574" s="10" t="s">
        <v>1163</v>
      </c>
      <c r="E574" s="10" t="s">
        <v>26</v>
      </c>
    </row>
    <row r="575" spans="1:5" hidden="1" x14ac:dyDescent="0.25">
      <c r="A575" s="10" t="s">
        <v>5</v>
      </c>
      <c r="B575" s="10" t="s">
        <v>947</v>
      </c>
      <c r="C575" s="10" t="s">
        <v>1164</v>
      </c>
      <c r="D575" s="10" t="s">
        <v>1165</v>
      </c>
      <c r="E575" s="10" t="s">
        <v>26</v>
      </c>
    </row>
    <row r="576" spans="1:5" hidden="1" x14ac:dyDescent="0.25">
      <c r="A576" s="10" t="s">
        <v>5</v>
      </c>
      <c r="B576" s="10" t="s">
        <v>947</v>
      </c>
      <c r="C576" s="10" t="s">
        <v>1166</v>
      </c>
      <c r="D576" s="10" t="s">
        <v>1167</v>
      </c>
      <c r="E576" s="10" t="s">
        <v>26</v>
      </c>
    </row>
    <row r="577" spans="1:5" hidden="1" x14ac:dyDescent="0.25">
      <c r="A577" s="10" t="s">
        <v>5</v>
      </c>
      <c r="B577" s="10" t="s">
        <v>947</v>
      </c>
      <c r="C577" s="10" t="s">
        <v>1168</v>
      </c>
      <c r="D577" s="10" t="s">
        <v>1169</v>
      </c>
      <c r="E577" s="10" t="s">
        <v>26</v>
      </c>
    </row>
    <row r="578" spans="1:5" hidden="1" x14ac:dyDescent="0.25">
      <c r="A578" s="10" t="s">
        <v>5</v>
      </c>
      <c r="B578" s="10" t="s">
        <v>947</v>
      </c>
      <c r="C578" s="10" t="s">
        <v>1170</v>
      </c>
      <c r="D578" s="10" t="s">
        <v>1171</v>
      </c>
      <c r="E578" s="10" t="s">
        <v>26</v>
      </c>
    </row>
    <row r="579" spans="1:5" hidden="1" x14ac:dyDescent="0.25">
      <c r="A579" s="10" t="s">
        <v>5</v>
      </c>
      <c r="B579" s="10" t="s">
        <v>947</v>
      </c>
      <c r="C579" s="10" t="s">
        <v>1172</v>
      </c>
      <c r="D579" s="10" t="s">
        <v>1173</v>
      </c>
      <c r="E579" s="10" t="s">
        <v>26</v>
      </c>
    </row>
    <row r="580" spans="1:5" hidden="1" x14ac:dyDescent="0.25">
      <c r="A580" s="10" t="s">
        <v>5</v>
      </c>
      <c r="B580" s="10" t="s">
        <v>947</v>
      </c>
      <c r="C580" s="10" t="s">
        <v>1174</v>
      </c>
      <c r="D580" s="10" t="s">
        <v>1175</v>
      </c>
      <c r="E580" s="10" t="s">
        <v>26</v>
      </c>
    </row>
    <row r="581" spans="1:5" hidden="1" x14ac:dyDescent="0.25">
      <c r="A581" s="10" t="s">
        <v>5</v>
      </c>
      <c r="B581" s="10" t="s">
        <v>947</v>
      </c>
      <c r="C581" s="10" t="s">
        <v>1176</v>
      </c>
      <c r="D581" s="10" t="s">
        <v>1177</v>
      </c>
      <c r="E581" s="10" t="s">
        <v>26</v>
      </c>
    </row>
    <row r="582" spans="1:5" hidden="1" x14ac:dyDescent="0.25">
      <c r="A582" s="10" t="s">
        <v>5</v>
      </c>
      <c r="B582" s="10" t="s">
        <v>947</v>
      </c>
      <c r="C582" s="10" t="s">
        <v>1178</v>
      </c>
      <c r="D582" s="10" t="s">
        <v>1179</v>
      </c>
      <c r="E582" s="10" t="s">
        <v>26</v>
      </c>
    </row>
    <row r="583" spans="1:5" hidden="1" x14ac:dyDescent="0.25">
      <c r="A583" s="10" t="s">
        <v>5</v>
      </c>
      <c r="B583" s="10" t="s">
        <v>947</v>
      </c>
      <c r="C583" s="10" t="s">
        <v>1180</v>
      </c>
      <c r="D583" s="10" t="s">
        <v>1181</v>
      </c>
      <c r="E583" s="10" t="s">
        <v>26</v>
      </c>
    </row>
    <row r="584" spans="1:5" hidden="1" x14ac:dyDescent="0.25">
      <c r="A584" s="10" t="s">
        <v>5</v>
      </c>
      <c r="B584" s="10" t="s">
        <v>947</v>
      </c>
      <c r="C584" s="10" t="s">
        <v>1182</v>
      </c>
      <c r="D584" s="10" t="s">
        <v>1183</v>
      </c>
      <c r="E584" s="10" t="s">
        <v>26</v>
      </c>
    </row>
    <row r="585" spans="1:5" hidden="1" x14ac:dyDescent="0.25">
      <c r="A585" s="10" t="s">
        <v>5</v>
      </c>
      <c r="B585" s="10" t="s">
        <v>947</v>
      </c>
      <c r="C585" s="10" t="s">
        <v>1184</v>
      </c>
      <c r="D585" s="10" t="s">
        <v>1185</v>
      </c>
      <c r="E585" s="10" t="s">
        <v>99</v>
      </c>
    </row>
    <row r="586" spans="1:5" hidden="1" x14ac:dyDescent="0.25">
      <c r="A586" s="10" t="s">
        <v>5</v>
      </c>
      <c r="B586" s="10" t="s">
        <v>947</v>
      </c>
      <c r="C586" s="10" t="s">
        <v>1186</v>
      </c>
      <c r="D586" s="10" t="s">
        <v>1187</v>
      </c>
      <c r="E586" s="10" t="s">
        <v>99</v>
      </c>
    </row>
    <row r="587" spans="1:5" hidden="1" x14ac:dyDescent="0.25">
      <c r="A587" s="10" t="s">
        <v>5</v>
      </c>
      <c r="B587" s="10" t="s">
        <v>947</v>
      </c>
      <c r="C587" s="10" t="s">
        <v>1188</v>
      </c>
      <c r="D587" s="10" t="s">
        <v>1189</v>
      </c>
      <c r="E587" s="10" t="s">
        <v>99</v>
      </c>
    </row>
    <row r="588" spans="1:5" hidden="1" x14ac:dyDescent="0.25">
      <c r="A588" s="10" t="s">
        <v>5</v>
      </c>
      <c r="B588" s="10" t="s">
        <v>947</v>
      </c>
      <c r="C588" s="10" t="s">
        <v>1190</v>
      </c>
      <c r="D588" s="10" t="s">
        <v>1191</v>
      </c>
      <c r="E588" s="10" t="s">
        <v>99</v>
      </c>
    </row>
    <row r="589" spans="1:5" hidden="1" x14ac:dyDescent="0.25">
      <c r="A589" s="10" t="s">
        <v>5</v>
      </c>
      <c r="B589" s="10" t="s">
        <v>947</v>
      </c>
      <c r="C589" s="10" t="s">
        <v>1192</v>
      </c>
      <c r="D589" s="10" t="s">
        <v>1193</v>
      </c>
      <c r="E589" s="10" t="s">
        <v>99</v>
      </c>
    </row>
    <row r="590" spans="1:5" hidden="1" x14ac:dyDescent="0.25">
      <c r="A590" s="10" t="s">
        <v>5</v>
      </c>
      <c r="B590" s="10" t="s">
        <v>947</v>
      </c>
      <c r="C590" s="10" t="s">
        <v>1194</v>
      </c>
      <c r="D590" s="10" t="s">
        <v>1195</v>
      </c>
      <c r="E590" s="10" t="s">
        <v>99</v>
      </c>
    </row>
    <row r="591" spans="1:5" hidden="1" x14ac:dyDescent="0.25">
      <c r="A591" s="10" t="s">
        <v>5</v>
      </c>
      <c r="B591" s="10" t="s">
        <v>947</v>
      </c>
      <c r="C591" s="10" t="s">
        <v>1196</v>
      </c>
      <c r="D591" s="10" t="s">
        <v>1197</v>
      </c>
      <c r="E591" s="10" t="s">
        <v>99</v>
      </c>
    </row>
    <row r="592" spans="1:5" hidden="1" x14ac:dyDescent="0.25">
      <c r="A592" s="10" t="s">
        <v>5</v>
      </c>
      <c r="B592" s="10" t="s">
        <v>947</v>
      </c>
      <c r="C592" s="10" t="s">
        <v>1198</v>
      </c>
      <c r="D592" s="10" t="s">
        <v>1199</v>
      </c>
      <c r="E592" s="10" t="s">
        <v>99</v>
      </c>
    </row>
    <row r="593" spans="1:5" hidden="1" x14ac:dyDescent="0.25">
      <c r="A593" s="10" t="s">
        <v>5</v>
      </c>
      <c r="B593" s="10" t="s">
        <v>947</v>
      </c>
      <c r="C593" s="10" t="s">
        <v>1200</v>
      </c>
      <c r="D593" s="10" t="s">
        <v>1201</v>
      </c>
      <c r="E593" s="10" t="s">
        <v>99</v>
      </c>
    </row>
    <row r="594" spans="1:5" hidden="1" x14ac:dyDescent="0.25">
      <c r="A594" s="10" t="s">
        <v>5</v>
      </c>
      <c r="B594" s="10" t="s">
        <v>947</v>
      </c>
      <c r="C594" s="10" t="s">
        <v>1202</v>
      </c>
      <c r="D594" s="10" t="s">
        <v>1203</v>
      </c>
      <c r="E594" s="10" t="s">
        <v>99</v>
      </c>
    </row>
    <row r="595" spans="1:5" hidden="1" x14ac:dyDescent="0.25">
      <c r="A595" s="10" t="s">
        <v>5</v>
      </c>
      <c r="B595" s="10" t="s">
        <v>947</v>
      </c>
      <c r="C595" s="10" t="s">
        <v>1204</v>
      </c>
      <c r="D595" s="10" t="s">
        <v>1205</v>
      </c>
      <c r="E595" s="10" t="s">
        <v>99</v>
      </c>
    </row>
    <row r="596" spans="1:5" hidden="1" x14ac:dyDescent="0.25">
      <c r="A596" s="10" t="s">
        <v>5</v>
      </c>
      <c r="B596" s="10" t="s">
        <v>947</v>
      </c>
      <c r="C596" s="10" t="s">
        <v>1206</v>
      </c>
      <c r="D596" s="10" t="s">
        <v>1207</v>
      </c>
      <c r="E596" s="10" t="s">
        <v>99</v>
      </c>
    </row>
    <row r="597" spans="1:5" hidden="1" x14ac:dyDescent="0.25">
      <c r="A597" s="10" t="s">
        <v>5</v>
      </c>
      <c r="B597" s="10" t="s">
        <v>947</v>
      </c>
      <c r="C597" s="10" t="s">
        <v>1208</v>
      </c>
      <c r="D597" s="10" t="s">
        <v>1209</v>
      </c>
      <c r="E597" s="10" t="s">
        <v>99</v>
      </c>
    </row>
    <row r="598" spans="1:5" hidden="1" x14ac:dyDescent="0.25">
      <c r="A598" s="10" t="s">
        <v>5</v>
      </c>
      <c r="B598" s="10" t="s">
        <v>947</v>
      </c>
      <c r="C598" s="10" t="s">
        <v>1210</v>
      </c>
      <c r="D598" s="10" t="s">
        <v>1211</v>
      </c>
      <c r="E598" s="10" t="s">
        <v>99</v>
      </c>
    </row>
    <row r="599" spans="1:5" hidden="1" x14ac:dyDescent="0.25">
      <c r="A599" s="10" t="s">
        <v>5</v>
      </c>
      <c r="B599" s="10" t="s">
        <v>947</v>
      </c>
      <c r="C599" s="10" t="s">
        <v>1212</v>
      </c>
      <c r="D599" s="10" t="s">
        <v>1213</v>
      </c>
      <c r="E599" s="10" t="s">
        <v>99</v>
      </c>
    </row>
    <row r="600" spans="1:5" hidden="1" x14ac:dyDescent="0.25">
      <c r="A600" s="10" t="s">
        <v>5</v>
      </c>
      <c r="B600" s="10" t="s">
        <v>947</v>
      </c>
      <c r="C600" s="10" t="s">
        <v>1214</v>
      </c>
      <c r="D600" s="10" t="s">
        <v>1215</v>
      </c>
      <c r="E600" s="10" t="s">
        <v>99</v>
      </c>
    </row>
    <row r="601" spans="1:5" hidden="1" x14ac:dyDescent="0.25">
      <c r="A601" s="10" t="s">
        <v>5</v>
      </c>
      <c r="B601" s="10" t="s">
        <v>947</v>
      </c>
      <c r="C601" s="10" t="s">
        <v>1216</v>
      </c>
      <c r="D601" s="10" t="s">
        <v>1217</v>
      </c>
      <c r="E601" s="10" t="s">
        <v>99</v>
      </c>
    </row>
    <row r="602" spans="1:5" hidden="1" x14ac:dyDescent="0.25">
      <c r="A602" s="10" t="s">
        <v>5</v>
      </c>
      <c r="B602" s="10" t="s">
        <v>947</v>
      </c>
      <c r="C602" s="10" t="s">
        <v>1218</v>
      </c>
      <c r="D602" s="10" t="s">
        <v>1219</v>
      </c>
      <c r="E602" s="10" t="s">
        <v>99</v>
      </c>
    </row>
    <row r="603" spans="1:5" hidden="1" x14ac:dyDescent="0.25">
      <c r="A603" s="10" t="s">
        <v>5</v>
      </c>
      <c r="B603" s="10" t="s">
        <v>947</v>
      </c>
      <c r="C603" s="10" t="s">
        <v>1220</v>
      </c>
      <c r="D603" s="10" t="s">
        <v>1221</v>
      </c>
      <c r="E603" s="10" t="s">
        <v>99</v>
      </c>
    </row>
    <row r="604" spans="1:5" hidden="1" x14ac:dyDescent="0.25">
      <c r="A604" s="10" t="s">
        <v>5</v>
      </c>
      <c r="B604" s="10" t="s">
        <v>947</v>
      </c>
      <c r="C604" s="10" t="s">
        <v>1222</v>
      </c>
      <c r="D604" s="10" t="s">
        <v>1223</v>
      </c>
      <c r="E604" s="10" t="s">
        <v>99</v>
      </c>
    </row>
    <row r="605" spans="1:5" hidden="1" x14ac:dyDescent="0.25">
      <c r="A605" s="10" t="s">
        <v>5</v>
      </c>
      <c r="B605" s="10" t="s">
        <v>947</v>
      </c>
      <c r="C605" s="10" t="s">
        <v>1224</v>
      </c>
      <c r="D605" s="10" t="s">
        <v>1225</v>
      </c>
      <c r="E605" s="10" t="s">
        <v>99</v>
      </c>
    </row>
    <row r="606" spans="1:5" hidden="1" x14ac:dyDescent="0.25">
      <c r="A606" s="10" t="s">
        <v>5</v>
      </c>
      <c r="B606" s="10" t="s">
        <v>947</v>
      </c>
      <c r="C606" s="10" t="s">
        <v>1226</v>
      </c>
      <c r="D606" s="10" t="s">
        <v>1227</v>
      </c>
      <c r="E606" s="10" t="s">
        <v>99</v>
      </c>
    </row>
    <row r="607" spans="1:5" hidden="1" x14ac:dyDescent="0.25">
      <c r="A607" s="10" t="s">
        <v>5</v>
      </c>
      <c r="B607" s="10" t="s">
        <v>947</v>
      </c>
      <c r="C607" s="10" t="s">
        <v>1228</v>
      </c>
      <c r="D607" s="10" t="s">
        <v>1229</v>
      </c>
      <c r="E607" s="10" t="s">
        <v>99</v>
      </c>
    </row>
    <row r="608" spans="1:5" hidden="1" x14ac:dyDescent="0.25">
      <c r="A608" s="10" t="s">
        <v>5</v>
      </c>
      <c r="B608" s="10" t="s">
        <v>947</v>
      </c>
      <c r="C608" s="10" t="s">
        <v>1230</v>
      </c>
      <c r="D608" s="10" t="s">
        <v>1231</v>
      </c>
      <c r="E608" s="10" t="s">
        <v>99</v>
      </c>
    </row>
    <row r="609" spans="1:5" hidden="1" x14ac:dyDescent="0.25">
      <c r="A609" s="10" t="s">
        <v>5</v>
      </c>
      <c r="B609" s="10" t="s">
        <v>947</v>
      </c>
      <c r="C609" s="10" t="s">
        <v>1232</v>
      </c>
      <c r="D609" s="10" t="s">
        <v>1233</v>
      </c>
      <c r="E609" s="10" t="s">
        <v>99</v>
      </c>
    </row>
    <row r="610" spans="1:5" hidden="1" x14ac:dyDescent="0.25">
      <c r="A610" s="10" t="s">
        <v>5</v>
      </c>
      <c r="B610" s="10" t="s">
        <v>947</v>
      </c>
      <c r="C610" s="10" t="s">
        <v>1234</v>
      </c>
      <c r="D610" s="10" t="s">
        <v>1235</v>
      </c>
      <c r="E610" s="10" t="s">
        <v>99</v>
      </c>
    </row>
    <row r="611" spans="1:5" hidden="1" x14ac:dyDescent="0.25">
      <c r="A611" s="10" t="s">
        <v>5</v>
      </c>
      <c r="B611" s="10" t="s">
        <v>947</v>
      </c>
      <c r="C611" s="10" t="s">
        <v>1236</v>
      </c>
      <c r="D611" s="10" t="s">
        <v>1237</v>
      </c>
      <c r="E611" s="10" t="s">
        <v>99</v>
      </c>
    </row>
    <row r="612" spans="1:5" hidden="1" x14ac:dyDescent="0.25">
      <c r="A612" s="10" t="s">
        <v>5</v>
      </c>
      <c r="B612" s="10" t="s">
        <v>947</v>
      </c>
      <c r="C612" s="10" t="s">
        <v>1238</v>
      </c>
      <c r="D612" s="10" t="s">
        <v>1239</v>
      </c>
      <c r="E612" s="10" t="s">
        <v>99</v>
      </c>
    </row>
    <row r="613" spans="1:5" hidden="1" x14ac:dyDescent="0.25">
      <c r="A613" s="10" t="s">
        <v>5</v>
      </c>
      <c r="B613" s="10" t="s">
        <v>947</v>
      </c>
      <c r="C613" s="10" t="s">
        <v>1240</v>
      </c>
      <c r="D613" s="10" t="s">
        <v>1241</v>
      </c>
      <c r="E613" s="10" t="s">
        <v>99</v>
      </c>
    </row>
    <row r="614" spans="1:5" hidden="1" x14ac:dyDescent="0.25">
      <c r="A614" s="10" t="s">
        <v>5</v>
      </c>
      <c r="B614" s="10" t="s">
        <v>947</v>
      </c>
      <c r="C614" s="10" t="s">
        <v>1242</v>
      </c>
      <c r="D614" s="10" t="s">
        <v>1243</v>
      </c>
      <c r="E614" s="10" t="s">
        <v>99</v>
      </c>
    </row>
    <row r="615" spans="1:5" hidden="1" x14ac:dyDescent="0.25">
      <c r="A615" s="10" t="s">
        <v>5</v>
      </c>
      <c r="B615" s="10" t="s">
        <v>947</v>
      </c>
      <c r="C615" s="10" t="s">
        <v>1244</v>
      </c>
      <c r="D615" s="10" t="s">
        <v>1245</v>
      </c>
      <c r="E615" s="10" t="s">
        <v>99</v>
      </c>
    </row>
    <row r="616" spans="1:5" hidden="1" x14ac:dyDescent="0.25">
      <c r="A616" s="10" t="s">
        <v>5</v>
      </c>
      <c r="B616" s="10" t="s">
        <v>947</v>
      </c>
      <c r="C616" s="10" t="s">
        <v>1246</v>
      </c>
      <c r="D616" s="10" t="s">
        <v>1247</v>
      </c>
      <c r="E616" s="10" t="s">
        <v>99</v>
      </c>
    </row>
    <row r="617" spans="1:5" hidden="1" x14ac:dyDescent="0.25">
      <c r="A617" s="10" t="s">
        <v>5</v>
      </c>
      <c r="B617" s="10" t="s">
        <v>947</v>
      </c>
      <c r="C617" s="10" t="s">
        <v>1248</v>
      </c>
      <c r="D617" s="10" t="s">
        <v>1249</v>
      </c>
      <c r="E617" s="10" t="s">
        <v>99</v>
      </c>
    </row>
    <row r="618" spans="1:5" hidden="1" x14ac:dyDescent="0.25">
      <c r="A618" s="10" t="s">
        <v>5</v>
      </c>
      <c r="B618" s="10" t="s">
        <v>947</v>
      </c>
      <c r="C618" s="10" t="s">
        <v>1250</v>
      </c>
      <c r="D618" s="10" t="s">
        <v>1251</v>
      </c>
      <c r="E618" s="10" t="s">
        <v>99</v>
      </c>
    </row>
    <row r="619" spans="1:5" hidden="1" x14ac:dyDescent="0.25">
      <c r="A619" s="10" t="s">
        <v>5</v>
      </c>
      <c r="B619" s="10" t="s">
        <v>947</v>
      </c>
      <c r="C619" s="10" t="s">
        <v>1252</v>
      </c>
      <c r="D619" s="10" t="s">
        <v>1253</v>
      </c>
      <c r="E619" s="10" t="s">
        <v>99</v>
      </c>
    </row>
    <row r="620" spans="1:5" hidden="1" x14ac:dyDescent="0.25">
      <c r="A620" s="10" t="s">
        <v>5</v>
      </c>
      <c r="B620" s="10" t="s">
        <v>947</v>
      </c>
      <c r="C620" s="10" t="s">
        <v>1254</v>
      </c>
      <c r="D620" s="10" t="s">
        <v>1255</v>
      </c>
      <c r="E620" s="10" t="s">
        <v>99</v>
      </c>
    </row>
    <row r="621" spans="1:5" hidden="1" x14ac:dyDescent="0.25">
      <c r="A621" s="10" t="s">
        <v>5</v>
      </c>
      <c r="B621" s="10" t="s">
        <v>947</v>
      </c>
      <c r="C621" s="10" t="s">
        <v>1256</v>
      </c>
      <c r="D621" s="10" t="s">
        <v>1257</v>
      </c>
      <c r="E621" s="10" t="s">
        <v>99</v>
      </c>
    </row>
    <row r="622" spans="1:5" hidden="1" x14ac:dyDescent="0.25">
      <c r="A622" s="10" t="s">
        <v>5</v>
      </c>
      <c r="B622" s="10" t="s">
        <v>947</v>
      </c>
      <c r="C622" s="10" t="s">
        <v>1258</v>
      </c>
      <c r="D622" s="10" t="s">
        <v>1259</v>
      </c>
      <c r="E622" s="10" t="s">
        <v>99</v>
      </c>
    </row>
    <row r="623" spans="1:5" hidden="1" x14ac:dyDescent="0.25">
      <c r="A623" s="10" t="s">
        <v>5</v>
      </c>
      <c r="B623" s="10" t="s">
        <v>947</v>
      </c>
      <c r="C623" s="10" t="s">
        <v>1260</v>
      </c>
      <c r="D623" s="10" t="s">
        <v>1261</v>
      </c>
      <c r="E623" s="10" t="s">
        <v>99</v>
      </c>
    </row>
    <row r="624" spans="1:5" hidden="1" x14ac:dyDescent="0.25">
      <c r="A624" s="10" t="s">
        <v>5</v>
      </c>
      <c r="B624" s="10" t="s">
        <v>947</v>
      </c>
      <c r="C624" s="10" t="s">
        <v>1262</v>
      </c>
      <c r="D624" s="10" t="s">
        <v>1263</v>
      </c>
      <c r="E624" s="10" t="s">
        <v>99</v>
      </c>
    </row>
    <row r="625" spans="1:5" hidden="1" x14ac:dyDescent="0.25">
      <c r="A625" s="10" t="s">
        <v>5</v>
      </c>
      <c r="B625" s="10" t="s">
        <v>947</v>
      </c>
      <c r="C625" s="10" t="s">
        <v>1264</v>
      </c>
      <c r="D625" s="10" t="s">
        <v>1265</v>
      </c>
      <c r="E625" s="10" t="s">
        <v>99</v>
      </c>
    </row>
    <row r="626" spans="1:5" hidden="1" x14ac:dyDescent="0.25">
      <c r="A626" s="10" t="s">
        <v>5</v>
      </c>
      <c r="B626" s="10" t="s">
        <v>947</v>
      </c>
      <c r="C626" s="10" t="s">
        <v>1266</v>
      </c>
      <c r="D626" s="10" t="s">
        <v>1267</v>
      </c>
      <c r="E626" s="10" t="s">
        <v>99</v>
      </c>
    </row>
    <row r="627" spans="1:5" hidden="1" x14ac:dyDescent="0.25">
      <c r="A627" s="10" t="s">
        <v>5</v>
      </c>
      <c r="B627" s="10" t="s">
        <v>947</v>
      </c>
      <c r="C627" s="10" t="s">
        <v>1268</v>
      </c>
      <c r="D627" s="10" t="s">
        <v>1269</v>
      </c>
      <c r="E627" s="10" t="s">
        <v>99</v>
      </c>
    </row>
    <row r="628" spans="1:5" hidden="1" x14ac:dyDescent="0.25">
      <c r="A628" s="10" t="s">
        <v>5</v>
      </c>
      <c r="B628" s="10" t="s">
        <v>947</v>
      </c>
      <c r="C628" s="10" t="s">
        <v>1270</v>
      </c>
      <c r="D628" s="10" t="s">
        <v>1271</v>
      </c>
      <c r="E628" s="10" t="s">
        <v>99</v>
      </c>
    </row>
    <row r="629" spans="1:5" hidden="1" x14ac:dyDescent="0.25">
      <c r="A629" s="10" t="s">
        <v>5</v>
      </c>
      <c r="B629" s="10" t="s">
        <v>947</v>
      </c>
      <c r="C629" s="10" t="s">
        <v>1272</v>
      </c>
      <c r="D629" s="10" t="s">
        <v>1273</v>
      </c>
      <c r="E629" s="10" t="s">
        <v>99</v>
      </c>
    </row>
    <row r="630" spans="1:5" hidden="1" x14ac:dyDescent="0.25">
      <c r="A630" s="10" t="s">
        <v>5</v>
      </c>
      <c r="B630" s="10" t="s">
        <v>947</v>
      </c>
      <c r="C630" s="10" t="s">
        <v>1274</v>
      </c>
      <c r="D630" s="10" t="s">
        <v>1275</v>
      </c>
      <c r="E630" s="10" t="s">
        <v>99</v>
      </c>
    </row>
    <row r="631" spans="1:5" hidden="1" x14ac:dyDescent="0.25">
      <c r="A631" s="10" t="s">
        <v>5</v>
      </c>
      <c r="B631" s="10" t="s">
        <v>947</v>
      </c>
      <c r="C631" s="10" t="s">
        <v>1276</v>
      </c>
      <c r="D631" s="10" t="s">
        <v>1277</v>
      </c>
      <c r="E631" s="10" t="s">
        <v>99</v>
      </c>
    </row>
    <row r="632" spans="1:5" hidden="1" x14ac:dyDescent="0.25">
      <c r="A632" s="10" t="s">
        <v>5</v>
      </c>
      <c r="B632" s="10" t="s">
        <v>947</v>
      </c>
      <c r="C632" s="10" t="s">
        <v>1278</v>
      </c>
      <c r="D632" s="10" t="s">
        <v>1279</v>
      </c>
      <c r="E632" s="10" t="s">
        <v>99</v>
      </c>
    </row>
    <row r="633" spans="1:5" hidden="1" x14ac:dyDescent="0.25">
      <c r="A633" s="10" t="s">
        <v>5</v>
      </c>
      <c r="B633" s="10" t="s">
        <v>947</v>
      </c>
      <c r="C633" s="10" t="s">
        <v>1280</v>
      </c>
      <c r="D633" s="10" t="s">
        <v>1281</v>
      </c>
      <c r="E633" s="10" t="s">
        <v>99</v>
      </c>
    </row>
    <row r="634" spans="1:5" hidden="1" x14ac:dyDescent="0.25">
      <c r="A634" s="10" t="s">
        <v>5</v>
      </c>
      <c r="B634" s="10" t="s">
        <v>947</v>
      </c>
      <c r="C634" s="10" t="s">
        <v>1282</v>
      </c>
      <c r="D634" s="10" t="s">
        <v>1283</v>
      </c>
      <c r="E634" s="10" t="s">
        <v>99</v>
      </c>
    </row>
    <row r="635" spans="1:5" hidden="1" x14ac:dyDescent="0.25">
      <c r="A635" s="10" t="s">
        <v>5</v>
      </c>
      <c r="B635" s="10" t="s">
        <v>947</v>
      </c>
      <c r="C635" s="10" t="s">
        <v>1284</v>
      </c>
      <c r="D635" s="10" t="s">
        <v>1285</v>
      </c>
      <c r="E635" s="10" t="s">
        <v>99</v>
      </c>
    </row>
    <row r="636" spans="1:5" hidden="1" x14ac:dyDescent="0.25">
      <c r="A636" s="10" t="s">
        <v>5</v>
      </c>
      <c r="B636" s="10" t="s">
        <v>947</v>
      </c>
      <c r="C636" s="10" t="s">
        <v>1286</v>
      </c>
      <c r="D636" s="10" t="s">
        <v>1287</v>
      </c>
      <c r="E636" s="10" t="s">
        <v>99</v>
      </c>
    </row>
    <row r="637" spans="1:5" hidden="1" x14ac:dyDescent="0.25">
      <c r="A637" s="10" t="s">
        <v>5</v>
      </c>
      <c r="B637" s="10" t="s">
        <v>947</v>
      </c>
      <c r="C637" s="10" t="s">
        <v>1288</v>
      </c>
      <c r="D637" s="10" t="s">
        <v>1289</v>
      </c>
      <c r="E637" s="10" t="s">
        <v>99</v>
      </c>
    </row>
    <row r="638" spans="1:5" hidden="1" x14ac:dyDescent="0.25">
      <c r="A638" s="10" t="s">
        <v>5</v>
      </c>
      <c r="B638" s="10" t="s">
        <v>947</v>
      </c>
      <c r="C638" s="10" t="s">
        <v>1290</v>
      </c>
      <c r="D638" s="10" t="s">
        <v>1291</v>
      </c>
      <c r="E638" s="10" t="s">
        <v>99</v>
      </c>
    </row>
    <row r="639" spans="1:5" hidden="1" x14ac:dyDescent="0.25">
      <c r="A639" s="10" t="s">
        <v>5</v>
      </c>
      <c r="B639" s="10" t="s">
        <v>947</v>
      </c>
      <c r="C639" s="10" t="s">
        <v>1292</v>
      </c>
      <c r="D639" s="10" t="s">
        <v>1293</v>
      </c>
      <c r="E639" s="10" t="s">
        <v>99</v>
      </c>
    </row>
    <row r="640" spans="1:5" hidden="1" x14ac:dyDescent="0.25">
      <c r="A640" s="10" t="s">
        <v>5</v>
      </c>
      <c r="B640" s="10" t="s">
        <v>947</v>
      </c>
      <c r="C640" s="10" t="s">
        <v>1294</v>
      </c>
      <c r="D640" s="10" t="s">
        <v>1295</v>
      </c>
      <c r="E640" s="10" t="s">
        <v>99</v>
      </c>
    </row>
    <row r="641" spans="1:5" hidden="1" x14ac:dyDescent="0.25">
      <c r="A641" s="10" t="s">
        <v>5</v>
      </c>
      <c r="B641" s="10" t="s">
        <v>947</v>
      </c>
      <c r="C641" s="10" t="s">
        <v>1296</v>
      </c>
      <c r="D641" s="10" t="s">
        <v>1297</v>
      </c>
      <c r="E641" s="10" t="s">
        <v>99</v>
      </c>
    </row>
    <row r="642" spans="1:5" hidden="1" x14ac:dyDescent="0.25">
      <c r="A642" s="10" t="s">
        <v>5</v>
      </c>
      <c r="B642" s="10" t="s">
        <v>947</v>
      </c>
      <c r="C642" s="10" t="s">
        <v>1298</v>
      </c>
      <c r="D642" s="10" t="s">
        <v>1299</v>
      </c>
      <c r="E642" s="10" t="s">
        <v>99</v>
      </c>
    </row>
    <row r="643" spans="1:5" hidden="1" x14ac:dyDescent="0.25">
      <c r="A643" s="10" t="s">
        <v>5</v>
      </c>
      <c r="B643" s="10" t="s">
        <v>947</v>
      </c>
      <c r="C643" s="10" t="s">
        <v>1300</v>
      </c>
      <c r="D643" s="10" t="s">
        <v>1301</v>
      </c>
      <c r="E643" s="10" t="s">
        <v>99</v>
      </c>
    </row>
    <row r="644" spans="1:5" hidden="1" x14ac:dyDescent="0.25">
      <c r="A644" s="10" t="s">
        <v>5</v>
      </c>
      <c r="B644" s="10" t="s">
        <v>947</v>
      </c>
      <c r="C644" s="10" t="s">
        <v>1302</v>
      </c>
      <c r="D644" s="10" t="s">
        <v>1303</v>
      </c>
      <c r="E644" s="10" t="s">
        <v>99</v>
      </c>
    </row>
    <row r="645" spans="1:5" hidden="1" x14ac:dyDescent="0.25">
      <c r="A645" s="10" t="s">
        <v>5</v>
      </c>
      <c r="B645" s="10" t="s">
        <v>947</v>
      </c>
      <c r="C645" s="10" t="s">
        <v>1304</v>
      </c>
      <c r="D645" s="10" t="s">
        <v>1305</v>
      </c>
      <c r="E645" s="10" t="s">
        <v>99</v>
      </c>
    </row>
    <row r="646" spans="1:5" hidden="1" x14ac:dyDescent="0.25">
      <c r="A646" s="10" t="s">
        <v>5</v>
      </c>
      <c r="B646" s="10" t="s">
        <v>947</v>
      </c>
      <c r="C646" s="10" t="s">
        <v>1306</v>
      </c>
      <c r="D646" s="10" t="s">
        <v>1307</v>
      </c>
      <c r="E646" s="10" t="s">
        <v>99</v>
      </c>
    </row>
    <row r="647" spans="1:5" hidden="1" x14ac:dyDescent="0.25">
      <c r="A647" s="10" t="s">
        <v>5</v>
      </c>
      <c r="B647" s="10" t="s">
        <v>947</v>
      </c>
      <c r="C647" s="10" t="s">
        <v>1308</v>
      </c>
      <c r="D647" s="10" t="s">
        <v>1309</v>
      </c>
      <c r="E647" s="10" t="s">
        <v>99</v>
      </c>
    </row>
    <row r="648" spans="1:5" hidden="1" x14ac:dyDescent="0.25">
      <c r="A648" s="10" t="s">
        <v>5</v>
      </c>
      <c r="B648" s="10" t="s">
        <v>947</v>
      </c>
      <c r="C648" s="10" t="s">
        <v>1310</v>
      </c>
      <c r="D648" s="10" t="s">
        <v>1311</v>
      </c>
      <c r="E648" s="10" t="s">
        <v>99</v>
      </c>
    </row>
    <row r="649" spans="1:5" hidden="1" x14ac:dyDescent="0.25">
      <c r="A649" s="10" t="s">
        <v>5</v>
      </c>
      <c r="B649" s="10" t="s">
        <v>947</v>
      </c>
      <c r="C649" s="10" t="s">
        <v>1312</v>
      </c>
      <c r="D649" s="10" t="s">
        <v>1313</v>
      </c>
      <c r="E649" s="10" t="s">
        <v>99</v>
      </c>
    </row>
    <row r="650" spans="1:5" hidden="1" x14ac:dyDescent="0.25">
      <c r="A650" s="10" t="s">
        <v>5</v>
      </c>
      <c r="B650" s="10" t="s">
        <v>947</v>
      </c>
      <c r="C650" s="10" t="s">
        <v>1314</v>
      </c>
      <c r="D650" s="10" t="s">
        <v>1315</v>
      </c>
      <c r="E650" s="10" t="s">
        <v>99</v>
      </c>
    </row>
    <row r="651" spans="1:5" hidden="1" x14ac:dyDescent="0.25">
      <c r="A651" s="10" t="s">
        <v>5</v>
      </c>
      <c r="B651" s="10" t="s">
        <v>947</v>
      </c>
      <c r="C651" s="10" t="s">
        <v>1316</v>
      </c>
      <c r="D651" s="10" t="s">
        <v>1317</v>
      </c>
      <c r="E651" s="10" t="s">
        <v>99</v>
      </c>
    </row>
    <row r="652" spans="1:5" hidden="1" x14ac:dyDescent="0.25">
      <c r="A652" s="10" t="s">
        <v>5</v>
      </c>
      <c r="B652" s="10" t="s">
        <v>947</v>
      </c>
      <c r="C652" s="10" t="s">
        <v>1318</v>
      </c>
      <c r="D652" s="10" t="s">
        <v>1319</v>
      </c>
      <c r="E652" s="10" t="s">
        <v>99</v>
      </c>
    </row>
    <row r="653" spans="1:5" hidden="1" x14ac:dyDescent="0.25">
      <c r="A653" s="10" t="s">
        <v>5</v>
      </c>
      <c r="B653" s="10" t="s">
        <v>947</v>
      </c>
      <c r="C653" s="10" t="s">
        <v>1320</v>
      </c>
      <c r="D653" s="10" t="s">
        <v>1321</v>
      </c>
      <c r="E653" s="10" t="s">
        <v>99</v>
      </c>
    </row>
    <row r="654" spans="1:5" hidden="1" x14ac:dyDescent="0.25">
      <c r="A654" s="10" t="s">
        <v>5</v>
      </c>
      <c r="B654" s="10" t="s">
        <v>947</v>
      </c>
      <c r="C654" s="10" t="s">
        <v>1322</v>
      </c>
      <c r="D654" s="10" t="s">
        <v>1323</v>
      </c>
      <c r="E654" s="10" t="s">
        <v>99</v>
      </c>
    </row>
    <row r="655" spans="1:5" hidden="1" x14ac:dyDescent="0.25">
      <c r="A655" s="10" t="s">
        <v>5</v>
      </c>
      <c r="B655" s="10" t="s">
        <v>947</v>
      </c>
      <c r="C655" s="10" t="s">
        <v>1324</v>
      </c>
      <c r="D655" s="10" t="s">
        <v>1325</v>
      </c>
      <c r="E655" s="10" t="s">
        <v>99</v>
      </c>
    </row>
    <row r="656" spans="1:5" hidden="1" x14ac:dyDescent="0.25">
      <c r="A656" s="10" t="s">
        <v>5</v>
      </c>
      <c r="B656" s="10" t="s">
        <v>947</v>
      </c>
      <c r="C656" s="10" t="s">
        <v>1326</v>
      </c>
      <c r="D656" s="10" t="s">
        <v>1327</v>
      </c>
      <c r="E656" s="10" t="s">
        <v>99</v>
      </c>
    </row>
    <row r="657" spans="1:5" hidden="1" x14ac:dyDescent="0.25">
      <c r="A657" s="10" t="s">
        <v>5</v>
      </c>
      <c r="B657" s="10" t="s">
        <v>947</v>
      </c>
      <c r="C657" s="10" t="s">
        <v>1328</v>
      </c>
      <c r="D657" s="10" t="s">
        <v>1329</v>
      </c>
      <c r="E657" s="10" t="s">
        <v>99</v>
      </c>
    </row>
    <row r="658" spans="1:5" hidden="1" x14ac:dyDescent="0.25">
      <c r="A658" s="10" t="s">
        <v>5</v>
      </c>
      <c r="B658" s="10" t="s">
        <v>947</v>
      </c>
      <c r="C658" s="10" t="s">
        <v>1330</v>
      </c>
      <c r="D658" s="10" t="s">
        <v>1331</v>
      </c>
      <c r="E658" s="10" t="s">
        <v>99</v>
      </c>
    </row>
    <row r="659" spans="1:5" hidden="1" x14ac:dyDescent="0.25">
      <c r="A659" s="10" t="s">
        <v>5</v>
      </c>
      <c r="B659" s="10" t="s">
        <v>947</v>
      </c>
      <c r="C659" s="10" t="s">
        <v>1332</v>
      </c>
      <c r="D659" s="10" t="s">
        <v>1333</v>
      </c>
      <c r="E659" s="10" t="s">
        <v>99</v>
      </c>
    </row>
    <row r="660" spans="1:5" hidden="1" x14ac:dyDescent="0.25">
      <c r="A660" s="10" t="s">
        <v>5</v>
      </c>
      <c r="B660" s="10" t="s">
        <v>947</v>
      </c>
      <c r="C660" s="10" t="s">
        <v>1334</v>
      </c>
      <c r="D660" s="10" t="s">
        <v>1335</v>
      </c>
      <c r="E660" s="10" t="s">
        <v>99</v>
      </c>
    </row>
    <row r="661" spans="1:5" hidden="1" x14ac:dyDescent="0.25">
      <c r="A661" s="10" t="s">
        <v>5</v>
      </c>
      <c r="B661" s="10" t="s">
        <v>947</v>
      </c>
      <c r="C661" s="10" t="s">
        <v>1336</v>
      </c>
      <c r="D661" s="10" t="s">
        <v>1337</v>
      </c>
      <c r="E661" s="10" t="s">
        <v>99</v>
      </c>
    </row>
    <row r="662" spans="1:5" hidden="1" x14ac:dyDescent="0.25">
      <c r="A662" s="10" t="s">
        <v>5</v>
      </c>
      <c r="B662" s="10" t="s">
        <v>947</v>
      </c>
      <c r="C662" s="10" t="s">
        <v>1338</v>
      </c>
      <c r="D662" s="10" t="s">
        <v>1339</v>
      </c>
      <c r="E662" s="10" t="s">
        <v>99</v>
      </c>
    </row>
    <row r="663" spans="1:5" hidden="1" x14ac:dyDescent="0.25">
      <c r="A663" s="10" t="s">
        <v>5</v>
      </c>
      <c r="B663" s="10" t="s">
        <v>947</v>
      </c>
      <c r="C663" s="10" t="s">
        <v>1340</v>
      </c>
      <c r="D663" s="10" t="s">
        <v>1341</v>
      </c>
      <c r="E663" s="10" t="s">
        <v>99</v>
      </c>
    </row>
    <row r="664" spans="1:5" hidden="1" x14ac:dyDescent="0.25">
      <c r="A664" s="10" t="s">
        <v>5</v>
      </c>
      <c r="B664" s="10" t="s">
        <v>947</v>
      </c>
      <c r="C664" s="10" t="s">
        <v>1342</v>
      </c>
      <c r="D664" s="10" t="s">
        <v>1343</v>
      </c>
      <c r="E664" s="10" t="s">
        <v>99</v>
      </c>
    </row>
    <row r="665" spans="1:5" hidden="1" x14ac:dyDescent="0.25">
      <c r="A665" s="10" t="s">
        <v>5</v>
      </c>
      <c r="B665" s="10" t="s">
        <v>947</v>
      </c>
      <c r="C665" s="10" t="s">
        <v>1344</v>
      </c>
      <c r="D665" s="10" t="s">
        <v>1345</v>
      </c>
      <c r="E665" s="10" t="s">
        <v>99</v>
      </c>
    </row>
    <row r="666" spans="1:5" hidden="1" x14ac:dyDescent="0.25">
      <c r="A666" s="10" t="s">
        <v>5</v>
      </c>
      <c r="B666" s="10" t="s">
        <v>947</v>
      </c>
      <c r="C666" s="10" t="s">
        <v>1346</v>
      </c>
      <c r="D666" s="10" t="s">
        <v>1347</v>
      </c>
      <c r="E666" s="10" t="s">
        <v>99</v>
      </c>
    </row>
    <row r="667" spans="1:5" hidden="1" x14ac:dyDescent="0.25">
      <c r="A667" s="10" t="s">
        <v>5</v>
      </c>
      <c r="B667" s="10" t="s">
        <v>947</v>
      </c>
      <c r="C667" s="10" t="s">
        <v>1348</v>
      </c>
      <c r="D667" s="10" t="s">
        <v>1349</v>
      </c>
      <c r="E667" s="10" t="s">
        <v>99</v>
      </c>
    </row>
    <row r="668" spans="1:5" hidden="1" x14ac:dyDescent="0.25">
      <c r="A668" s="10" t="s">
        <v>5</v>
      </c>
      <c r="B668" s="10" t="s">
        <v>947</v>
      </c>
      <c r="C668" s="10" t="s">
        <v>1350</v>
      </c>
      <c r="D668" s="10" t="s">
        <v>1351</v>
      </c>
      <c r="E668" s="10" t="s">
        <v>99</v>
      </c>
    </row>
    <row r="669" spans="1:5" hidden="1" x14ac:dyDescent="0.25">
      <c r="A669" s="10" t="s">
        <v>5</v>
      </c>
      <c r="B669" s="10" t="s">
        <v>947</v>
      </c>
      <c r="C669" s="10" t="s">
        <v>1352</v>
      </c>
      <c r="D669" s="10" t="s">
        <v>1353</v>
      </c>
      <c r="E669" s="10" t="s">
        <v>99</v>
      </c>
    </row>
    <row r="670" spans="1:5" hidden="1" x14ac:dyDescent="0.25">
      <c r="A670" s="10" t="s">
        <v>5</v>
      </c>
      <c r="B670" s="10" t="s">
        <v>947</v>
      </c>
      <c r="C670" s="10" t="s">
        <v>1354</v>
      </c>
      <c r="D670" s="10" t="s">
        <v>1355</v>
      </c>
      <c r="E670" s="10" t="s">
        <v>99</v>
      </c>
    </row>
    <row r="671" spans="1:5" hidden="1" x14ac:dyDescent="0.25">
      <c r="A671" s="10" t="s">
        <v>5</v>
      </c>
      <c r="B671" s="10" t="s">
        <v>947</v>
      </c>
      <c r="C671" s="10" t="s">
        <v>1356</v>
      </c>
      <c r="D671" s="10" t="s">
        <v>1357</v>
      </c>
      <c r="E671" s="10" t="s">
        <v>99</v>
      </c>
    </row>
    <row r="672" spans="1:5" hidden="1" x14ac:dyDescent="0.25">
      <c r="A672" s="10" t="s">
        <v>5</v>
      </c>
      <c r="B672" s="10" t="s">
        <v>947</v>
      </c>
      <c r="C672" s="10" t="s">
        <v>1358</v>
      </c>
      <c r="D672" s="10" t="s">
        <v>1359</v>
      </c>
      <c r="E672" s="10" t="s">
        <v>99</v>
      </c>
    </row>
    <row r="673" spans="1:5" hidden="1" x14ac:dyDescent="0.25">
      <c r="A673" s="10" t="s">
        <v>5</v>
      </c>
      <c r="B673" s="10" t="s">
        <v>947</v>
      </c>
      <c r="C673" s="10" t="s">
        <v>1360</v>
      </c>
      <c r="D673" s="10" t="s">
        <v>1361</v>
      </c>
      <c r="E673" s="10" t="s">
        <v>99</v>
      </c>
    </row>
    <row r="674" spans="1:5" hidden="1" x14ac:dyDescent="0.25">
      <c r="A674" s="10" t="s">
        <v>5</v>
      </c>
      <c r="B674" s="10" t="s">
        <v>947</v>
      </c>
      <c r="C674" s="10" t="s">
        <v>1362</v>
      </c>
      <c r="D674" s="10" t="s">
        <v>1363</v>
      </c>
      <c r="E674" s="10" t="s">
        <v>99</v>
      </c>
    </row>
    <row r="675" spans="1:5" hidden="1" x14ac:dyDescent="0.25">
      <c r="A675" s="10" t="s">
        <v>5</v>
      </c>
      <c r="B675" s="10" t="s">
        <v>947</v>
      </c>
      <c r="C675" s="10" t="s">
        <v>1364</v>
      </c>
      <c r="D675" s="10" t="s">
        <v>1365</v>
      </c>
      <c r="E675" s="10" t="s">
        <v>99</v>
      </c>
    </row>
    <row r="676" spans="1:5" hidden="1" x14ac:dyDescent="0.25">
      <c r="A676" s="10" t="s">
        <v>5</v>
      </c>
      <c r="B676" s="10" t="s">
        <v>947</v>
      </c>
      <c r="C676" s="10" t="s">
        <v>1366</v>
      </c>
      <c r="D676" s="10" t="s">
        <v>1367</v>
      </c>
      <c r="E676" s="10" t="s">
        <v>99</v>
      </c>
    </row>
    <row r="677" spans="1:5" hidden="1" x14ac:dyDescent="0.25">
      <c r="A677" s="10" t="s">
        <v>5</v>
      </c>
      <c r="B677" s="10" t="s">
        <v>947</v>
      </c>
      <c r="C677" s="10" t="s">
        <v>1368</v>
      </c>
      <c r="D677" s="10" t="s">
        <v>1369</v>
      </c>
      <c r="E677" s="10" t="s">
        <v>99</v>
      </c>
    </row>
    <row r="678" spans="1:5" hidden="1" x14ac:dyDescent="0.25">
      <c r="A678" s="10" t="s">
        <v>5</v>
      </c>
      <c r="B678" s="10" t="s">
        <v>947</v>
      </c>
      <c r="C678" s="10" t="s">
        <v>1370</v>
      </c>
      <c r="D678" s="10" t="s">
        <v>1371</v>
      </c>
      <c r="E678" s="10" t="s">
        <v>99</v>
      </c>
    </row>
    <row r="679" spans="1:5" hidden="1" x14ac:dyDescent="0.25">
      <c r="A679" s="10" t="s">
        <v>5</v>
      </c>
      <c r="B679" s="10" t="s">
        <v>947</v>
      </c>
      <c r="C679" s="10" t="s">
        <v>1372</v>
      </c>
      <c r="D679" s="10" t="s">
        <v>1373</v>
      </c>
      <c r="E679" s="10" t="s">
        <v>99</v>
      </c>
    </row>
    <row r="680" spans="1:5" hidden="1" x14ac:dyDescent="0.25">
      <c r="A680" s="10" t="s">
        <v>5</v>
      </c>
      <c r="B680" s="10" t="s">
        <v>947</v>
      </c>
      <c r="C680" s="10" t="s">
        <v>1374</v>
      </c>
      <c r="D680" s="10" t="s">
        <v>1375</v>
      </c>
      <c r="E680" s="10" t="s">
        <v>99</v>
      </c>
    </row>
    <row r="681" spans="1:5" hidden="1" x14ac:dyDescent="0.25">
      <c r="A681" s="10" t="s">
        <v>5</v>
      </c>
      <c r="B681" s="10" t="s">
        <v>947</v>
      </c>
      <c r="C681" s="10" t="s">
        <v>1376</v>
      </c>
      <c r="D681" s="10" t="s">
        <v>1377</v>
      </c>
      <c r="E681" s="10" t="s">
        <v>99</v>
      </c>
    </row>
    <row r="682" spans="1:5" hidden="1" x14ac:dyDescent="0.25">
      <c r="A682" s="10" t="s">
        <v>5</v>
      </c>
      <c r="B682" s="10" t="s">
        <v>947</v>
      </c>
      <c r="C682" s="10" t="s">
        <v>1378</v>
      </c>
      <c r="D682" s="10" t="s">
        <v>1379</v>
      </c>
      <c r="E682" s="10" t="s">
        <v>99</v>
      </c>
    </row>
    <row r="683" spans="1:5" hidden="1" x14ac:dyDescent="0.25">
      <c r="A683" s="10" t="s">
        <v>5</v>
      </c>
      <c r="B683" s="10" t="s">
        <v>947</v>
      </c>
      <c r="C683" s="10" t="s">
        <v>1380</v>
      </c>
      <c r="D683" s="10" t="s">
        <v>1381</v>
      </c>
      <c r="E683" s="10" t="s">
        <v>99</v>
      </c>
    </row>
    <row r="684" spans="1:5" hidden="1" x14ac:dyDescent="0.25">
      <c r="A684" s="10" t="s">
        <v>5</v>
      </c>
      <c r="B684" s="10" t="s">
        <v>947</v>
      </c>
      <c r="C684" s="10" t="s">
        <v>1382</v>
      </c>
      <c r="D684" s="10" t="s">
        <v>1383</v>
      </c>
      <c r="E684" s="10" t="s">
        <v>99</v>
      </c>
    </row>
    <row r="685" spans="1:5" hidden="1" x14ac:dyDescent="0.25">
      <c r="A685" s="10" t="s">
        <v>5</v>
      </c>
      <c r="B685" s="10" t="s">
        <v>947</v>
      </c>
      <c r="C685" s="10" t="s">
        <v>1384</v>
      </c>
      <c r="D685" s="10" t="s">
        <v>1385</v>
      </c>
      <c r="E685" s="10" t="s">
        <v>99</v>
      </c>
    </row>
    <row r="686" spans="1:5" hidden="1" x14ac:dyDescent="0.25">
      <c r="A686" s="10" t="s">
        <v>5</v>
      </c>
      <c r="B686" s="10" t="s">
        <v>947</v>
      </c>
      <c r="C686" s="10" t="s">
        <v>1386</v>
      </c>
      <c r="D686" s="10" t="s">
        <v>1387</v>
      </c>
      <c r="E686" s="10" t="s">
        <v>99</v>
      </c>
    </row>
    <row r="687" spans="1:5" hidden="1" x14ac:dyDescent="0.25">
      <c r="A687" s="10" t="s">
        <v>5</v>
      </c>
      <c r="B687" s="10" t="s">
        <v>947</v>
      </c>
      <c r="C687" s="10" t="s">
        <v>1388</v>
      </c>
      <c r="D687" s="10" t="s">
        <v>1389</v>
      </c>
      <c r="E687" s="10" t="s">
        <v>99</v>
      </c>
    </row>
    <row r="688" spans="1:5" hidden="1" x14ac:dyDescent="0.25">
      <c r="A688" s="10" t="s">
        <v>5</v>
      </c>
      <c r="B688" s="10" t="s">
        <v>947</v>
      </c>
      <c r="C688" s="10" t="s">
        <v>1390</v>
      </c>
      <c r="D688" s="10" t="s">
        <v>1391</v>
      </c>
      <c r="E688" s="10" t="s">
        <v>99</v>
      </c>
    </row>
    <row r="689" spans="1:5" hidden="1" x14ac:dyDescent="0.25">
      <c r="A689" s="10" t="s">
        <v>5</v>
      </c>
      <c r="B689" s="10" t="s">
        <v>947</v>
      </c>
      <c r="C689" s="10" t="s">
        <v>1392</v>
      </c>
      <c r="D689" s="10" t="s">
        <v>1393</v>
      </c>
      <c r="E689" s="10" t="s">
        <v>99</v>
      </c>
    </row>
    <row r="690" spans="1:5" hidden="1" x14ac:dyDescent="0.25">
      <c r="A690" s="10" t="s">
        <v>5</v>
      </c>
      <c r="B690" s="10" t="s">
        <v>947</v>
      </c>
      <c r="C690" s="10" t="s">
        <v>1394</v>
      </c>
      <c r="D690" s="10" t="s">
        <v>1395</v>
      </c>
      <c r="E690" s="10" t="s">
        <v>99</v>
      </c>
    </row>
    <row r="691" spans="1:5" hidden="1" x14ac:dyDescent="0.25">
      <c r="A691" s="10" t="s">
        <v>5</v>
      </c>
      <c r="B691" s="10" t="s">
        <v>947</v>
      </c>
      <c r="C691" s="10" t="s">
        <v>1396</v>
      </c>
      <c r="D691" s="10" t="s">
        <v>1397</v>
      </c>
      <c r="E691" s="10" t="s">
        <v>99</v>
      </c>
    </row>
    <row r="692" spans="1:5" hidden="1" x14ac:dyDescent="0.25">
      <c r="A692" s="10" t="s">
        <v>5</v>
      </c>
      <c r="B692" s="10" t="s">
        <v>947</v>
      </c>
      <c r="C692" s="10" t="s">
        <v>1398</v>
      </c>
      <c r="D692" s="10" t="s">
        <v>1399</v>
      </c>
      <c r="E692" s="10" t="s">
        <v>99</v>
      </c>
    </row>
    <row r="693" spans="1:5" hidden="1" x14ac:dyDescent="0.25">
      <c r="A693" s="10" t="s">
        <v>5</v>
      </c>
      <c r="B693" s="10" t="s">
        <v>947</v>
      </c>
      <c r="C693" s="10" t="s">
        <v>1400</v>
      </c>
      <c r="D693" s="10" t="s">
        <v>1401</v>
      </c>
      <c r="E693" s="10" t="s">
        <v>99</v>
      </c>
    </row>
    <row r="694" spans="1:5" hidden="1" x14ac:dyDescent="0.25">
      <c r="A694" s="10" t="s">
        <v>5</v>
      </c>
      <c r="B694" s="10" t="s">
        <v>947</v>
      </c>
      <c r="C694" s="10" t="s">
        <v>1402</v>
      </c>
      <c r="D694" s="10" t="s">
        <v>1403</v>
      </c>
      <c r="E694" s="10" t="s">
        <v>99</v>
      </c>
    </row>
    <row r="695" spans="1:5" hidden="1" x14ac:dyDescent="0.25">
      <c r="A695" s="10" t="s">
        <v>5</v>
      </c>
      <c r="B695" s="10" t="s">
        <v>947</v>
      </c>
      <c r="C695" s="10" t="s">
        <v>1404</v>
      </c>
      <c r="D695" s="10" t="s">
        <v>1405</v>
      </c>
      <c r="E695" s="10" t="s">
        <v>99</v>
      </c>
    </row>
    <row r="696" spans="1:5" hidden="1" x14ac:dyDescent="0.25">
      <c r="A696" s="10" t="s">
        <v>5</v>
      </c>
      <c r="B696" s="10" t="s">
        <v>947</v>
      </c>
      <c r="C696" s="10" t="s">
        <v>1406</v>
      </c>
      <c r="D696" s="10" t="s">
        <v>1407</v>
      </c>
      <c r="E696" s="10" t="s">
        <v>99</v>
      </c>
    </row>
    <row r="697" spans="1:5" hidden="1" x14ac:dyDescent="0.25">
      <c r="A697" s="10" t="s">
        <v>5</v>
      </c>
      <c r="B697" s="10" t="s">
        <v>947</v>
      </c>
      <c r="C697" s="10" t="s">
        <v>1408</v>
      </c>
      <c r="D697" s="10" t="s">
        <v>1409</v>
      </c>
      <c r="E697" s="10" t="s">
        <v>99</v>
      </c>
    </row>
    <row r="698" spans="1:5" hidden="1" x14ac:dyDescent="0.25">
      <c r="A698" s="10" t="s">
        <v>5</v>
      </c>
      <c r="B698" s="10" t="s">
        <v>947</v>
      </c>
      <c r="C698" s="10" t="s">
        <v>1410</v>
      </c>
      <c r="D698" s="10" t="s">
        <v>1411</v>
      </c>
      <c r="E698" s="10" t="s">
        <v>99</v>
      </c>
    </row>
    <row r="699" spans="1:5" hidden="1" x14ac:dyDescent="0.25">
      <c r="A699" s="10" t="s">
        <v>5</v>
      </c>
      <c r="B699" s="10" t="s">
        <v>947</v>
      </c>
      <c r="C699" s="10" t="s">
        <v>1412</v>
      </c>
      <c r="D699" s="10" t="s">
        <v>1413</v>
      </c>
      <c r="E699" s="10" t="s">
        <v>99</v>
      </c>
    </row>
    <row r="700" spans="1:5" hidden="1" x14ac:dyDescent="0.25">
      <c r="A700" s="10" t="s">
        <v>5</v>
      </c>
      <c r="B700" s="10" t="s">
        <v>947</v>
      </c>
      <c r="C700" s="10" t="s">
        <v>1414</v>
      </c>
      <c r="D700" s="10" t="s">
        <v>1415</v>
      </c>
      <c r="E700" s="10" t="s">
        <v>99</v>
      </c>
    </row>
    <row r="701" spans="1:5" hidden="1" x14ac:dyDescent="0.25">
      <c r="A701" s="10" t="s">
        <v>5</v>
      </c>
      <c r="B701" s="10" t="s">
        <v>947</v>
      </c>
      <c r="C701" s="10" t="s">
        <v>1416</v>
      </c>
      <c r="D701" s="10" t="s">
        <v>1417</v>
      </c>
      <c r="E701" s="10" t="s">
        <v>99</v>
      </c>
    </row>
    <row r="702" spans="1:5" hidden="1" x14ac:dyDescent="0.25">
      <c r="A702" s="10" t="s">
        <v>5</v>
      </c>
      <c r="B702" s="10" t="s">
        <v>947</v>
      </c>
      <c r="C702" s="10" t="s">
        <v>1418</v>
      </c>
      <c r="D702" s="10" t="s">
        <v>1419</v>
      </c>
      <c r="E702" s="10" t="s">
        <v>99</v>
      </c>
    </row>
    <row r="703" spans="1:5" hidden="1" x14ac:dyDescent="0.25">
      <c r="A703" s="10" t="s">
        <v>5</v>
      </c>
      <c r="B703" s="10" t="s">
        <v>947</v>
      </c>
      <c r="C703" s="10" t="s">
        <v>1420</v>
      </c>
      <c r="D703" s="10" t="s">
        <v>1421</v>
      </c>
      <c r="E703" s="10" t="s">
        <v>99</v>
      </c>
    </row>
    <row r="704" spans="1:5" hidden="1" x14ac:dyDescent="0.25">
      <c r="A704" s="10" t="s">
        <v>5</v>
      </c>
      <c r="B704" s="10" t="s">
        <v>947</v>
      </c>
      <c r="C704" s="10" t="s">
        <v>1422</v>
      </c>
      <c r="D704" s="10" t="s">
        <v>1423</v>
      </c>
      <c r="E704" s="10" t="s">
        <v>99</v>
      </c>
    </row>
    <row r="705" spans="1:5" hidden="1" x14ac:dyDescent="0.25">
      <c r="A705" s="10" t="s">
        <v>5</v>
      </c>
      <c r="B705" s="10" t="s">
        <v>947</v>
      </c>
      <c r="C705" s="10" t="s">
        <v>1424</v>
      </c>
      <c r="D705" s="10" t="s">
        <v>1425</v>
      </c>
      <c r="E705" s="10" t="s">
        <v>99</v>
      </c>
    </row>
    <row r="706" spans="1:5" hidden="1" x14ac:dyDescent="0.25">
      <c r="A706" s="10" t="s">
        <v>5</v>
      </c>
      <c r="B706" s="10" t="s">
        <v>947</v>
      </c>
      <c r="C706" s="10" t="s">
        <v>1426</v>
      </c>
      <c r="D706" s="10" t="s">
        <v>1427</v>
      </c>
      <c r="E706" s="10" t="s">
        <v>99</v>
      </c>
    </row>
    <row r="707" spans="1:5" hidden="1" x14ac:dyDescent="0.25">
      <c r="A707" s="10" t="s">
        <v>5</v>
      </c>
      <c r="B707" s="10" t="s">
        <v>947</v>
      </c>
      <c r="C707" s="10" t="s">
        <v>1428</v>
      </c>
      <c r="D707" s="10" t="s">
        <v>1429</v>
      </c>
      <c r="E707" s="10" t="s">
        <v>99</v>
      </c>
    </row>
    <row r="708" spans="1:5" hidden="1" x14ac:dyDescent="0.25">
      <c r="A708" s="10" t="s">
        <v>5</v>
      </c>
      <c r="B708" s="10" t="s">
        <v>947</v>
      </c>
      <c r="C708" s="10" t="s">
        <v>1430</v>
      </c>
      <c r="D708" s="10" t="s">
        <v>1431</v>
      </c>
      <c r="E708" s="10" t="s">
        <v>99</v>
      </c>
    </row>
    <row r="709" spans="1:5" hidden="1" x14ac:dyDescent="0.25">
      <c r="A709" s="10" t="s">
        <v>5</v>
      </c>
      <c r="B709" s="10" t="s">
        <v>947</v>
      </c>
      <c r="C709" s="10" t="s">
        <v>1432</v>
      </c>
      <c r="D709" s="10" t="s">
        <v>1433</v>
      </c>
      <c r="E709" s="10" t="s">
        <v>99</v>
      </c>
    </row>
    <row r="710" spans="1:5" hidden="1" x14ac:dyDescent="0.25">
      <c r="A710" s="10" t="s">
        <v>5</v>
      </c>
      <c r="B710" s="10" t="s">
        <v>947</v>
      </c>
      <c r="C710" s="10" t="s">
        <v>1434</v>
      </c>
      <c r="D710" s="10" t="s">
        <v>1435</v>
      </c>
      <c r="E710" s="10" t="s">
        <v>99</v>
      </c>
    </row>
    <row r="711" spans="1:5" hidden="1" x14ac:dyDescent="0.25">
      <c r="A711" s="10" t="s">
        <v>5</v>
      </c>
      <c r="B711" s="10" t="s">
        <v>947</v>
      </c>
      <c r="C711" s="10" t="s">
        <v>1436</v>
      </c>
      <c r="D711" s="10" t="s">
        <v>1437</v>
      </c>
      <c r="E711" s="10" t="s">
        <v>99</v>
      </c>
    </row>
    <row r="712" spans="1:5" hidden="1" x14ac:dyDescent="0.25">
      <c r="A712" s="10" t="s">
        <v>5</v>
      </c>
      <c r="B712" s="10" t="s">
        <v>947</v>
      </c>
      <c r="C712" s="10" t="s">
        <v>1438</v>
      </c>
      <c r="D712" s="10" t="s">
        <v>1439</v>
      </c>
      <c r="E712" s="10" t="s">
        <v>99</v>
      </c>
    </row>
    <row r="713" spans="1:5" hidden="1" x14ac:dyDescent="0.25">
      <c r="A713" s="10" t="s">
        <v>5</v>
      </c>
      <c r="B713" s="10" t="s">
        <v>947</v>
      </c>
      <c r="C713" s="10" t="s">
        <v>1440</v>
      </c>
      <c r="D713" s="10" t="s">
        <v>1441</v>
      </c>
      <c r="E713" s="10" t="s">
        <v>99</v>
      </c>
    </row>
    <row r="714" spans="1:5" hidden="1" x14ac:dyDescent="0.25">
      <c r="A714" s="10" t="s">
        <v>5</v>
      </c>
      <c r="B714" s="10" t="s">
        <v>947</v>
      </c>
      <c r="C714" s="10" t="s">
        <v>1442</v>
      </c>
      <c r="D714" s="10" t="s">
        <v>1443</v>
      </c>
      <c r="E714" s="10" t="s">
        <v>99</v>
      </c>
    </row>
    <row r="715" spans="1:5" hidden="1" x14ac:dyDescent="0.25">
      <c r="A715" s="10" t="s">
        <v>5</v>
      </c>
      <c r="B715" s="10" t="s">
        <v>947</v>
      </c>
      <c r="C715" s="10" t="s">
        <v>1444</v>
      </c>
      <c r="D715" s="10" t="s">
        <v>1445</v>
      </c>
      <c r="E715" s="10" t="s">
        <v>99</v>
      </c>
    </row>
    <row r="716" spans="1:5" hidden="1" x14ac:dyDescent="0.25">
      <c r="A716" s="10" t="s">
        <v>5</v>
      </c>
      <c r="B716" s="10" t="s">
        <v>947</v>
      </c>
      <c r="C716" s="10" t="s">
        <v>1446</v>
      </c>
      <c r="D716" s="10" t="s">
        <v>1447</v>
      </c>
      <c r="E716" s="10" t="s">
        <v>99</v>
      </c>
    </row>
    <row r="717" spans="1:5" hidden="1" x14ac:dyDescent="0.25">
      <c r="A717" s="10" t="s">
        <v>5</v>
      </c>
      <c r="B717" s="10" t="s">
        <v>947</v>
      </c>
      <c r="C717" s="10" t="s">
        <v>1448</v>
      </c>
      <c r="D717" s="10" t="s">
        <v>1449</v>
      </c>
      <c r="E717" s="10" t="s">
        <v>99</v>
      </c>
    </row>
    <row r="718" spans="1:5" hidden="1" x14ac:dyDescent="0.25">
      <c r="A718" s="10" t="s">
        <v>5</v>
      </c>
      <c r="B718" s="10" t="s">
        <v>947</v>
      </c>
      <c r="C718" s="10" t="s">
        <v>1450</v>
      </c>
      <c r="D718" s="10" t="s">
        <v>1451</v>
      </c>
      <c r="E718" s="10" t="s">
        <v>99</v>
      </c>
    </row>
    <row r="719" spans="1:5" hidden="1" x14ac:dyDescent="0.25">
      <c r="A719" s="10" t="s">
        <v>5</v>
      </c>
      <c r="B719" s="10" t="s">
        <v>947</v>
      </c>
      <c r="C719" s="10" t="s">
        <v>1452</v>
      </c>
      <c r="D719" s="10" t="s">
        <v>1453</v>
      </c>
      <c r="E719" s="10" t="s">
        <v>99</v>
      </c>
    </row>
    <row r="720" spans="1:5" hidden="1" x14ac:dyDescent="0.25">
      <c r="A720" s="10" t="s">
        <v>5</v>
      </c>
      <c r="B720" s="10" t="s">
        <v>947</v>
      </c>
      <c r="C720" s="10" t="s">
        <v>1454</v>
      </c>
      <c r="D720" s="10" t="s">
        <v>1455</v>
      </c>
      <c r="E720" s="10" t="s">
        <v>99</v>
      </c>
    </row>
    <row r="721" spans="1:5" hidden="1" x14ac:dyDescent="0.25">
      <c r="A721" s="10" t="s">
        <v>5</v>
      </c>
      <c r="B721" s="10" t="s">
        <v>947</v>
      </c>
      <c r="C721" s="10" t="s">
        <v>1456</v>
      </c>
      <c r="D721" s="10" t="s">
        <v>1457</v>
      </c>
      <c r="E721" s="10" t="s">
        <v>99</v>
      </c>
    </row>
    <row r="722" spans="1:5" hidden="1" x14ac:dyDescent="0.25">
      <c r="A722" s="10" t="s">
        <v>5</v>
      </c>
      <c r="B722" s="10" t="s">
        <v>947</v>
      </c>
      <c r="C722" s="10" t="s">
        <v>1458</v>
      </c>
      <c r="D722" s="10" t="s">
        <v>1459</v>
      </c>
      <c r="E722" s="10" t="s">
        <v>99</v>
      </c>
    </row>
    <row r="723" spans="1:5" hidden="1" x14ac:dyDescent="0.25">
      <c r="A723" s="10" t="s">
        <v>5</v>
      </c>
      <c r="B723" s="10" t="s">
        <v>947</v>
      </c>
      <c r="C723" s="10" t="s">
        <v>1460</v>
      </c>
      <c r="D723" s="10" t="s">
        <v>1461</v>
      </c>
      <c r="E723" s="10" t="s">
        <v>99</v>
      </c>
    </row>
    <row r="724" spans="1:5" hidden="1" x14ac:dyDescent="0.25">
      <c r="A724" s="10" t="s">
        <v>5</v>
      </c>
      <c r="B724" s="10" t="s">
        <v>947</v>
      </c>
      <c r="C724" s="10" t="s">
        <v>1462</v>
      </c>
      <c r="D724" s="10" t="s">
        <v>1463</v>
      </c>
      <c r="E724" s="10" t="s">
        <v>99</v>
      </c>
    </row>
    <row r="725" spans="1:5" hidden="1" x14ac:dyDescent="0.25">
      <c r="A725" s="10" t="s">
        <v>5</v>
      </c>
      <c r="B725" s="10" t="s">
        <v>947</v>
      </c>
      <c r="C725" s="10" t="s">
        <v>1464</v>
      </c>
      <c r="D725" s="10" t="s">
        <v>1465</v>
      </c>
      <c r="E725" s="10" t="s">
        <v>99</v>
      </c>
    </row>
    <row r="726" spans="1:5" hidden="1" x14ac:dyDescent="0.25">
      <c r="A726" s="10" t="s">
        <v>5</v>
      </c>
      <c r="B726" s="10" t="s">
        <v>947</v>
      </c>
      <c r="C726" s="10" t="s">
        <v>1466</v>
      </c>
      <c r="D726" s="10" t="s">
        <v>1467</v>
      </c>
      <c r="E726" s="10" t="s">
        <v>99</v>
      </c>
    </row>
    <row r="727" spans="1:5" hidden="1" x14ac:dyDescent="0.25">
      <c r="A727" s="10" t="s">
        <v>5</v>
      </c>
      <c r="B727" s="10" t="s">
        <v>947</v>
      </c>
      <c r="C727" s="10" t="s">
        <v>1468</v>
      </c>
      <c r="D727" s="10" t="s">
        <v>1469</v>
      </c>
      <c r="E727" s="10" t="s">
        <v>99</v>
      </c>
    </row>
    <row r="728" spans="1:5" hidden="1" x14ac:dyDescent="0.25">
      <c r="A728" s="10" t="s">
        <v>5</v>
      </c>
      <c r="B728" s="10" t="s">
        <v>947</v>
      </c>
      <c r="C728" s="10" t="s">
        <v>1470</v>
      </c>
      <c r="D728" s="10" t="s">
        <v>1471</v>
      </c>
      <c r="E728" s="10" t="s">
        <v>99</v>
      </c>
    </row>
    <row r="729" spans="1:5" hidden="1" x14ac:dyDescent="0.25">
      <c r="A729" s="10" t="s">
        <v>5</v>
      </c>
      <c r="B729" s="10" t="s">
        <v>947</v>
      </c>
      <c r="C729" s="10" t="s">
        <v>1472</v>
      </c>
      <c r="D729" s="10" t="s">
        <v>1473</v>
      </c>
      <c r="E729" s="10" t="s">
        <v>99</v>
      </c>
    </row>
    <row r="730" spans="1:5" hidden="1" x14ac:dyDescent="0.25">
      <c r="A730" s="10" t="s">
        <v>5</v>
      </c>
      <c r="B730" s="10" t="s">
        <v>947</v>
      </c>
      <c r="C730" s="10" t="s">
        <v>1474</v>
      </c>
      <c r="D730" s="10" t="s">
        <v>1475</v>
      </c>
      <c r="E730" s="10" t="s">
        <v>99</v>
      </c>
    </row>
    <row r="731" spans="1:5" hidden="1" x14ac:dyDescent="0.25">
      <c r="A731" s="10" t="s">
        <v>5</v>
      </c>
      <c r="B731" s="10" t="s">
        <v>947</v>
      </c>
      <c r="C731" s="10" t="s">
        <v>1476</v>
      </c>
      <c r="D731" s="10" t="s">
        <v>1477</v>
      </c>
      <c r="E731" s="10" t="s">
        <v>99</v>
      </c>
    </row>
    <row r="732" spans="1:5" hidden="1" x14ac:dyDescent="0.25">
      <c r="A732" s="10" t="s">
        <v>5</v>
      </c>
      <c r="B732" s="10" t="s">
        <v>947</v>
      </c>
      <c r="C732" s="10" t="s">
        <v>1478</v>
      </c>
      <c r="D732" s="10" t="s">
        <v>1479</v>
      </c>
      <c r="E732" s="10" t="s">
        <v>99</v>
      </c>
    </row>
    <row r="733" spans="1:5" hidden="1" x14ac:dyDescent="0.25">
      <c r="A733" s="10" t="s">
        <v>5</v>
      </c>
      <c r="B733" s="10" t="s">
        <v>947</v>
      </c>
      <c r="C733" s="10" t="s">
        <v>1480</v>
      </c>
      <c r="D733" s="10" t="s">
        <v>1481</v>
      </c>
      <c r="E733" s="10" t="s">
        <v>99</v>
      </c>
    </row>
    <row r="734" spans="1:5" hidden="1" x14ac:dyDescent="0.25">
      <c r="A734" s="10" t="s">
        <v>5</v>
      </c>
      <c r="B734" s="10" t="s">
        <v>947</v>
      </c>
      <c r="C734" s="10" t="s">
        <v>1482</v>
      </c>
      <c r="D734" s="10" t="s">
        <v>1483</v>
      </c>
      <c r="E734" s="10" t="s">
        <v>99</v>
      </c>
    </row>
    <row r="735" spans="1:5" hidden="1" x14ac:dyDescent="0.25">
      <c r="A735" s="10" t="s">
        <v>5</v>
      </c>
      <c r="B735" s="10" t="s">
        <v>947</v>
      </c>
      <c r="C735" s="10" t="s">
        <v>1484</v>
      </c>
      <c r="D735" s="10" t="s">
        <v>1485</v>
      </c>
      <c r="E735" s="10" t="s">
        <v>99</v>
      </c>
    </row>
    <row r="736" spans="1:5" hidden="1" x14ac:dyDescent="0.25">
      <c r="A736" s="10" t="s">
        <v>5</v>
      </c>
      <c r="B736" s="10" t="s">
        <v>947</v>
      </c>
      <c r="C736" s="10" t="s">
        <v>1486</v>
      </c>
      <c r="D736" s="10" t="s">
        <v>1487</v>
      </c>
      <c r="E736" s="10" t="s">
        <v>99</v>
      </c>
    </row>
    <row r="737" spans="1:5" hidden="1" x14ac:dyDescent="0.25">
      <c r="A737" s="10" t="s">
        <v>5</v>
      </c>
      <c r="B737" s="10" t="s">
        <v>947</v>
      </c>
      <c r="C737" s="10" t="s">
        <v>1488</v>
      </c>
      <c r="D737" s="10" t="s">
        <v>1489</v>
      </c>
      <c r="E737" s="10" t="s">
        <v>99</v>
      </c>
    </row>
    <row r="738" spans="1:5" hidden="1" x14ac:dyDescent="0.25">
      <c r="A738" s="10" t="s">
        <v>5</v>
      </c>
      <c r="B738" s="10" t="s">
        <v>947</v>
      </c>
      <c r="C738" s="10" t="s">
        <v>1490</v>
      </c>
      <c r="D738" s="10" t="s">
        <v>1491</v>
      </c>
      <c r="E738" s="10" t="s">
        <v>99</v>
      </c>
    </row>
    <row r="739" spans="1:5" hidden="1" x14ac:dyDescent="0.25">
      <c r="A739" s="10" t="s">
        <v>5</v>
      </c>
      <c r="B739" s="10" t="s">
        <v>947</v>
      </c>
      <c r="C739" s="10" t="s">
        <v>1492</v>
      </c>
      <c r="D739" s="10" t="s">
        <v>1493</v>
      </c>
      <c r="E739" s="10" t="s">
        <v>99</v>
      </c>
    </row>
    <row r="740" spans="1:5" hidden="1" x14ac:dyDescent="0.25">
      <c r="A740" s="10" t="s">
        <v>5</v>
      </c>
      <c r="B740" s="10" t="s">
        <v>947</v>
      </c>
      <c r="C740" s="10" t="s">
        <v>1494</v>
      </c>
      <c r="D740" s="10" t="s">
        <v>1495</v>
      </c>
      <c r="E740" s="10" t="s">
        <v>99</v>
      </c>
    </row>
    <row r="741" spans="1:5" hidden="1" x14ac:dyDescent="0.25">
      <c r="A741" s="10" t="s">
        <v>5</v>
      </c>
      <c r="B741" s="10" t="s">
        <v>947</v>
      </c>
      <c r="C741" s="10" t="s">
        <v>1496</v>
      </c>
      <c r="D741" s="10" t="s">
        <v>1497</v>
      </c>
      <c r="E741" s="10" t="s">
        <v>99</v>
      </c>
    </row>
    <row r="742" spans="1:5" hidden="1" x14ac:dyDescent="0.25">
      <c r="A742" s="10" t="s">
        <v>5</v>
      </c>
      <c r="B742" s="10" t="s">
        <v>947</v>
      </c>
      <c r="C742" s="10" t="s">
        <v>1498</v>
      </c>
      <c r="D742" s="10" t="s">
        <v>1499</v>
      </c>
      <c r="E742" s="10" t="s">
        <v>99</v>
      </c>
    </row>
    <row r="743" spans="1:5" hidden="1" x14ac:dyDescent="0.25">
      <c r="A743" s="10" t="s">
        <v>5</v>
      </c>
      <c r="B743" s="10" t="s">
        <v>947</v>
      </c>
      <c r="C743" s="10" t="s">
        <v>1500</v>
      </c>
      <c r="D743" s="10" t="s">
        <v>1501</v>
      </c>
      <c r="E743" s="10" t="s">
        <v>99</v>
      </c>
    </row>
    <row r="744" spans="1:5" hidden="1" x14ac:dyDescent="0.25">
      <c r="A744" s="10" t="s">
        <v>5</v>
      </c>
      <c r="B744" s="10" t="s">
        <v>947</v>
      </c>
      <c r="C744" s="10" t="s">
        <v>1502</v>
      </c>
      <c r="D744" s="10" t="s">
        <v>1503</v>
      </c>
      <c r="E744" s="10" t="s">
        <v>99</v>
      </c>
    </row>
    <row r="745" spans="1:5" hidden="1" x14ac:dyDescent="0.25">
      <c r="A745" s="10" t="s">
        <v>5</v>
      </c>
      <c r="B745" s="10" t="s">
        <v>947</v>
      </c>
      <c r="C745" s="10" t="s">
        <v>1504</v>
      </c>
      <c r="D745" s="10" t="s">
        <v>1505</v>
      </c>
      <c r="E745" s="10" t="s">
        <v>99</v>
      </c>
    </row>
    <row r="746" spans="1:5" hidden="1" x14ac:dyDescent="0.25">
      <c r="A746" s="10" t="s">
        <v>5</v>
      </c>
      <c r="B746" s="10" t="s">
        <v>947</v>
      </c>
      <c r="C746" s="10" t="s">
        <v>1506</v>
      </c>
      <c r="D746" s="10" t="s">
        <v>1507</v>
      </c>
      <c r="E746" s="10" t="s">
        <v>99</v>
      </c>
    </row>
    <row r="747" spans="1:5" hidden="1" x14ac:dyDescent="0.25">
      <c r="A747" s="10" t="s">
        <v>5</v>
      </c>
      <c r="B747" s="10" t="s">
        <v>947</v>
      </c>
      <c r="C747" s="10" t="s">
        <v>1508</v>
      </c>
      <c r="D747" s="10" t="s">
        <v>1509</v>
      </c>
      <c r="E747" s="10" t="s">
        <v>99</v>
      </c>
    </row>
    <row r="748" spans="1:5" hidden="1" x14ac:dyDescent="0.25">
      <c r="A748" s="10" t="s">
        <v>5</v>
      </c>
      <c r="B748" s="10" t="s">
        <v>947</v>
      </c>
      <c r="C748" s="10" t="s">
        <v>1510</v>
      </c>
      <c r="D748" s="10" t="s">
        <v>1511</v>
      </c>
      <c r="E748" s="10" t="s">
        <v>99</v>
      </c>
    </row>
    <row r="749" spans="1:5" hidden="1" x14ac:dyDescent="0.25">
      <c r="A749" s="10" t="s">
        <v>5</v>
      </c>
      <c r="B749" s="10" t="s">
        <v>947</v>
      </c>
      <c r="C749" s="10" t="s">
        <v>1512</v>
      </c>
      <c r="D749" s="10" t="s">
        <v>1513</v>
      </c>
      <c r="E749" s="10" t="s">
        <v>99</v>
      </c>
    </row>
    <row r="750" spans="1:5" hidden="1" x14ac:dyDescent="0.25">
      <c r="A750" s="10" t="s">
        <v>5</v>
      </c>
      <c r="B750" s="10" t="s">
        <v>947</v>
      </c>
      <c r="C750" s="10" t="s">
        <v>1514</v>
      </c>
      <c r="D750" s="10" t="s">
        <v>1515</v>
      </c>
      <c r="E750" s="10" t="s">
        <v>99</v>
      </c>
    </row>
    <row r="751" spans="1:5" hidden="1" x14ac:dyDescent="0.25">
      <c r="A751" s="10" t="s">
        <v>5</v>
      </c>
      <c r="B751" s="10" t="s">
        <v>947</v>
      </c>
      <c r="C751" s="10" t="s">
        <v>1516</v>
      </c>
      <c r="D751" s="10" t="s">
        <v>1517</v>
      </c>
      <c r="E751" s="10" t="s">
        <v>99</v>
      </c>
    </row>
    <row r="752" spans="1:5" hidden="1" x14ac:dyDescent="0.25">
      <c r="A752" s="10" t="s">
        <v>5</v>
      </c>
      <c r="B752" s="10" t="s">
        <v>947</v>
      </c>
      <c r="C752" s="10" t="s">
        <v>1518</v>
      </c>
      <c r="D752" s="10" t="s">
        <v>1519</v>
      </c>
      <c r="E752" s="10" t="s">
        <v>99</v>
      </c>
    </row>
    <row r="753" spans="1:5" hidden="1" x14ac:dyDescent="0.25">
      <c r="A753" s="10" t="s">
        <v>5</v>
      </c>
      <c r="B753" s="10" t="s">
        <v>947</v>
      </c>
      <c r="C753" s="10" t="s">
        <v>1520</v>
      </c>
      <c r="D753" s="10" t="s">
        <v>1521</v>
      </c>
      <c r="E753" s="10" t="s">
        <v>99</v>
      </c>
    </row>
    <row r="754" spans="1:5" hidden="1" x14ac:dyDescent="0.25">
      <c r="A754" s="10" t="s">
        <v>5</v>
      </c>
      <c r="B754" s="10" t="s">
        <v>947</v>
      </c>
      <c r="C754" s="10" t="s">
        <v>1522</v>
      </c>
      <c r="D754" s="10" t="s">
        <v>1523</v>
      </c>
      <c r="E754" s="10" t="s">
        <v>99</v>
      </c>
    </row>
    <row r="755" spans="1:5" hidden="1" x14ac:dyDescent="0.25">
      <c r="A755" s="10" t="s">
        <v>5</v>
      </c>
      <c r="B755" s="10" t="s">
        <v>947</v>
      </c>
      <c r="C755" s="10" t="s">
        <v>1524</v>
      </c>
      <c r="D755" s="10" t="s">
        <v>1525</v>
      </c>
      <c r="E755" s="10" t="s">
        <v>99</v>
      </c>
    </row>
    <row r="756" spans="1:5" hidden="1" x14ac:dyDescent="0.25">
      <c r="A756" s="10" t="s">
        <v>5</v>
      </c>
      <c r="B756" s="10" t="s">
        <v>947</v>
      </c>
      <c r="C756" s="10" t="s">
        <v>1526</v>
      </c>
      <c r="D756" s="10" t="s">
        <v>1527</v>
      </c>
      <c r="E756" s="10" t="s">
        <v>99</v>
      </c>
    </row>
    <row r="757" spans="1:5" hidden="1" x14ac:dyDescent="0.25">
      <c r="A757" s="10" t="s">
        <v>5</v>
      </c>
      <c r="B757" s="10" t="s">
        <v>947</v>
      </c>
      <c r="C757" s="10" t="s">
        <v>1528</v>
      </c>
      <c r="D757" s="10" t="s">
        <v>1529</v>
      </c>
      <c r="E757" s="10" t="s">
        <v>99</v>
      </c>
    </row>
    <row r="758" spans="1:5" hidden="1" x14ac:dyDescent="0.25">
      <c r="A758" s="10" t="s">
        <v>5</v>
      </c>
      <c r="B758" s="10" t="s">
        <v>947</v>
      </c>
      <c r="C758" s="10" t="s">
        <v>1530</v>
      </c>
      <c r="D758" s="10" t="s">
        <v>1531</v>
      </c>
      <c r="E758" s="10" t="s">
        <v>99</v>
      </c>
    </row>
    <row r="759" spans="1:5" hidden="1" x14ac:dyDescent="0.25">
      <c r="A759" s="10" t="s">
        <v>5</v>
      </c>
      <c r="B759" s="10" t="s">
        <v>947</v>
      </c>
      <c r="C759" s="10" t="s">
        <v>1532</v>
      </c>
      <c r="D759" s="10" t="s">
        <v>1533</v>
      </c>
      <c r="E759" s="10" t="s">
        <v>99</v>
      </c>
    </row>
    <row r="760" spans="1:5" hidden="1" x14ac:dyDescent="0.25">
      <c r="A760" s="10" t="s">
        <v>5</v>
      </c>
      <c r="B760" s="10" t="s">
        <v>947</v>
      </c>
      <c r="C760" s="10" t="s">
        <v>1534</v>
      </c>
      <c r="D760" s="10" t="s">
        <v>1535</v>
      </c>
      <c r="E760" s="10" t="s">
        <v>99</v>
      </c>
    </row>
    <row r="761" spans="1:5" hidden="1" x14ac:dyDescent="0.25">
      <c r="A761" s="10" t="s">
        <v>5</v>
      </c>
      <c r="B761" s="10" t="s">
        <v>947</v>
      </c>
      <c r="C761" s="10" t="s">
        <v>1536</v>
      </c>
      <c r="D761" s="10" t="s">
        <v>1537</v>
      </c>
      <c r="E761" s="10" t="s">
        <v>99</v>
      </c>
    </row>
    <row r="762" spans="1:5" hidden="1" x14ac:dyDescent="0.25">
      <c r="A762" s="10" t="s">
        <v>5</v>
      </c>
      <c r="B762" s="10" t="s">
        <v>947</v>
      </c>
      <c r="C762" s="10" t="s">
        <v>1538</v>
      </c>
      <c r="D762" s="10" t="s">
        <v>1539</v>
      </c>
      <c r="E762" s="10" t="s">
        <v>99</v>
      </c>
    </row>
    <row r="763" spans="1:5" hidden="1" x14ac:dyDescent="0.25">
      <c r="A763" s="10" t="s">
        <v>5</v>
      </c>
      <c r="B763" s="10" t="s">
        <v>947</v>
      </c>
      <c r="C763" s="10" t="s">
        <v>1540</v>
      </c>
      <c r="D763" s="10" t="s">
        <v>1541</v>
      </c>
      <c r="E763" s="10" t="s">
        <v>99</v>
      </c>
    </row>
    <row r="764" spans="1:5" hidden="1" x14ac:dyDescent="0.25">
      <c r="A764" s="10" t="s">
        <v>5</v>
      </c>
      <c r="B764" s="10" t="s">
        <v>947</v>
      </c>
      <c r="C764" s="10" t="s">
        <v>1542</v>
      </c>
      <c r="D764" s="10" t="s">
        <v>1543</v>
      </c>
      <c r="E764" s="10" t="s">
        <v>99</v>
      </c>
    </row>
    <row r="765" spans="1:5" hidden="1" x14ac:dyDescent="0.25">
      <c r="A765" s="10" t="s">
        <v>5</v>
      </c>
      <c r="B765" s="10" t="s">
        <v>947</v>
      </c>
      <c r="C765" s="10" t="s">
        <v>1544</v>
      </c>
      <c r="D765" s="10" t="s">
        <v>1545</v>
      </c>
      <c r="E765" s="10" t="s">
        <v>99</v>
      </c>
    </row>
    <row r="766" spans="1:5" hidden="1" x14ac:dyDescent="0.25">
      <c r="A766" s="10" t="s">
        <v>5</v>
      </c>
      <c r="B766" s="10" t="s">
        <v>947</v>
      </c>
      <c r="C766" s="10" t="s">
        <v>1546</v>
      </c>
      <c r="D766" s="10" t="s">
        <v>1547</v>
      </c>
      <c r="E766" s="10" t="s">
        <v>99</v>
      </c>
    </row>
    <row r="767" spans="1:5" hidden="1" x14ac:dyDescent="0.25">
      <c r="A767" s="10" t="s">
        <v>5</v>
      </c>
      <c r="B767" s="10" t="s">
        <v>947</v>
      </c>
      <c r="C767" s="10" t="s">
        <v>1548</v>
      </c>
      <c r="D767" s="10" t="s">
        <v>1549</v>
      </c>
      <c r="E767" s="10" t="s">
        <v>99</v>
      </c>
    </row>
    <row r="768" spans="1:5" hidden="1" x14ac:dyDescent="0.25">
      <c r="A768" s="10" t="s">
        <v>5</v>
      </c>
      <c r="B768" s="10" t="s">
        <v>947</v>
      </c>
      <c r="C768" s="10" t="s">
        <v>1550</v>
      </c>
      <c r="D768" s="10" t="s">
        <v>1551</v>
      </c>
      <c r="E768" s="10" t="s">
        <v>99</v>
      </c>
    </row>
    <row r="769" spans="1:5" hidden="1" x14ac:dyDescent="0.25">
      <c r="A769" s="10" t="s">
        <v>5</v>
      </c>
      <c r="B769" s="10" t="s">
        <v>947</v>
      </c>
      <c r="C769" s="10" t="s">
        <v>1552</v>
      </c>
      <c r="D769" s="10" t="s">
        <v>1553</v>
      </c>
      <c r="E769" s="10" t="s">
        <v>99</v>
      </c>
    </row>
    <row r="770" spans="1:5" hidden="1" x14ac:dyDescent="0.25">
      <c r="A770" s="10" t="s">
        <v>5</v>
      </c>
      <c r="B770" s="10" t="s">
        <v>947</v>
      </c>
      <c r="C770" s="10" t="s">
        <v>1554</v>
      </c>
      <c r="D770" s="10" t="s">
        <v>1555</v>
      </c>
      <c r="E770" s="10" t="s">
        <v>99</v>
      </c>
    </row>
    <row r="771" spans="1:5" hidden="1" x14ac:dyDescent="0.25">
      <c r="A771" s="10" t="s">
        <v>5</v>
      </c>
      <c r="B771" s="10" t="s">
        <v>947</v>
      </c>
      <c r="C771" s="10" t="s">
        <v>1556</v>
      </c>
      <c r="D771" s="10" t="s">
        <v>1557</v>
      </c>
      <c r="E771" s="10" t="s">
        <v>99</v>
      </c>
    </row>
    <row r="772" spans="1:5" hidden="1" x14ac:dyDescent="0.25">
      <c r="A772" s="10" t="s">
        <v>5</v>
      </c>
      <c r="B772" s="10" t="s">
        <v>947</v>
      </c>
      <c r="C772" s="10" t="s">
        <v>1558</v>
      </c>
      <c r="D772" s="10" t="s">
        <v>1559</v>
      </c>
      <c r="E772" s="10" t="s">
        <v>99</v>
      </c>
    </row>
    <row r="773" spans="1:5" hidden="1" x14ac:dyDescent="0.25">
      <c r="A773" s="10" t="s">
        <v>5</v>
      </c>
      <c r="B773" s="10" t="s">
        <v>947</v>
      </c>
      <c r="C773" s="10" t="s">
        <v>1560</v>
      </c>
      <c r="D773" s="10" t="s">
        <v>1561</v>
      </c>
      <c r="E773" s="10" t="s">
        <v>99</v>
      </c>
    </row>
    <row r="774" spans="1:5" hidden="1" x14ac:dyDescent="0.25">
      <c r="A774" s="10" t="s">
        <v>5</v>
      </c>
      <c r="B774" s="10" t="s">
        <v>947</v>
      </c>
      <c r="C774" s="10" t="s">
        <v>1562</v>
      </c>
      <c r="D774" s="10" t="s">
        <v>1563</v>
      </c>
      <c r="E774" s="10" t="s">
        <v>99</v>
      </c>
    </row>
    <row r="775" spans="1:5" hidden="1" x14ac:dyDescent="0.25">
      <c r="A775" s="10" t="s">
        <v>5</v>
      </c>
      <c r="B775" s="10" t="s">
        <v>947</v>
      </c>
      <c r="C775" s="10" t="s">
        <v>1564</v>
      </c>
      <c r="D775" s="10" t="s">
        <v>1565</v>
      </c>
      <c r="E775" s="10" t="s">
        <v>99</v>
      </c>
    </row>
    <row r="776" spans="1:5" hidden="1" x14ac:dyDescent="0.25">
      <c r="A776" s="10" t="s">
        <v>5</v>
      </c>
      <c r="B776" s="10" t="s">
        <v>947</v>
      </c>
      <c r="C776" s="10" t="s">
        <v>1566</v>
      </c>
      <c r="D776" s="10" t="s">
        <v>1567</v>
      </c>
      <c r="E776" s="10" t="s">
        <v>99</v>
      </c>
    </row>
    <row r="777" spans="1:5" hidden="1" x14ac:dyDescent="0.25">
      <c r="A777" s="10" t="s">
        <v>5</v>
      </c>
      <c r="B777" s="10" t="s">
        <v>947</v>
      </c>
      <c r="C777" s="10" t="s">
        <v>1568</v>
      </c>
      <c r="D777" s="10" t="s">
        <v>1569</v>
      </c>
      <c r="E777" s="10" t="s">
        <v>99</v>
      </c>
    </row>
    <row r="778" spans="1:5" hidden="1" x14ac:dyDescent="0.25">
      <c r="A778" s="10" t="s">
        <v>5</v>
      </c>
      <c r="B778" s="10" t="s">
        <v>947</v>
      </c>
      <c r="C778" s="10" t="s">
        <v>1570</v>
      </c>
      <c r="D778" s="10" t="s">
        <v>1571</v>
      </c>
      <c r="E778" s="10" t="s">
        <v>99</v>
      </c>
    </row>
    <row r="779" spans="1:5" hidden="1" x14ac:dyDescent="0.25">
      <c r="A779" s="10" t="s">
        <v>5</v>
      </c>
      <c r="B779" s="10" t="s">
        <v>947</v>
      </c>
      <c r="C779" s="10" t="s">
        <v>1572</v>
      </c>
      <c r="D779" s="10" t="s">
        <v>1573</v>
      </c>
      <c r="E779" s="10" t="s">
        <v>99</v>
      </c>
    </row>
    <row r="780" spans="1:5" hidden="1" x14ac:dyDescent="0.25">
      <c r="A780" s="10" t="s">
        <v>5</v>
      </c>
      <c r="B780" s="10" t="s">
        <v>947</v>
      </c>
      <c r="C780" s="10" t="s">
        <v>1574</v>
      </c>
      <c r="D780" s="10" t="s">
        <v>1575</v>
      </c>
      <c r="E780" s="10" t="s">
        <v>99</v>
      </c>
    </row>
    <row r="781" spans="1:5" hidden="1" x14ac:dyDescent="0.25">
      <c r="A781" s="10" t="s">
        <v>5</v>
      </c>
      <c r="B781" s="10" t="s">
        <v>947</v>
      </c>
      <c r="C781" s="10" t="s">
        <v>1576</v>
      </c>
      <c r="D781" s="10" t="s">
        <v>1577</v>
      </c>
      <c r="E781" s="10" t="s">
        <v>99</v>
      </c>
    </row>
    <row r="782" spans="1:5" hidden="1" x14ac:dyDescent="0.25">
      <c r="A782" s="10" t="s">
        <v>5</v>
      </c>
      <c r="B782" s="10" t="s">
        <v>947</v>
      </c>
      <c r="C782" s="10" t="s">
        <v>1578</v>
      </c>
      <c r="D782" s="10" t="s">
        <v>1579</v>
      </c>
      <c r="E782" s="10" t="s">
        <v>99</v>
      </c>
    </row>
    <row r="783" spans="1:5" hidden="1" x14ac:dyDescent="0.25">
      <c r="A783" s="10" t="s">
        <v>5</v>
      </c>
      <c r="B783" s="10" t="s">
        <v>947</v>
      </c>
      <c r="C783" s="10" t="s">
        <v>1580</v>
      </c>
      <c r="D783" s="10" t="s">
        <v>1581</v>
      </c>
      <c r="E783" s="10" t="s">
        <v>99</v>
      </c>
    </row>
    <row r="784" spans="1:5" hidden="1" x14ac:dyDescent="0.25">
      <c r="A784" s="10" t="s">
        <v>5</v>
      </c>
      <c r="B784" s="10" t="s">
        <v>947</v>
      </c>
      <c r="C784" s="10" t="s">
        <v>1582</v>
      </c>
      <c r="D784" s="10" t="s">
        <v>1583</v>
      </c>
      <c r="E784" s="10" t="s">
        <v>99</v>
      </c>
    </row>
    <row r="785" spans="1:5" hidden="1" x14ac:dyDescent="0.25">
      <c r="A785" s="10" t="s">
        <v>5</v>
      </c>
      <c r="B785" s="10" t="s">
        <v>947</v>
      </c>
      <c r="C785" s="10" t="s">
        <v>1584</v>
      </c>
      <c r="D785" s="10" t="s">
        <v>1585</v>
      </c>
      <c r="E785" s="10" t="s">
        <v>99</v>
      </c>
    </row>
    <row r="786" spans="1:5" hidden="1" x14ac:dyDescent="0.25">
      <c r="A786" s="10" t="s">
        <v>5</v>
      </c>
      <c r="B786" s="10" t="s">
        <v>947</v>
      </c>
      <c r="C786" s="10" t="s">
        <v>1586</v>
      </c>
      <c r="D786" s="10" t="s">
        <v>1587</v>
      </c>
      <c r="E786" s="10" t="s">
        <v>99</v>
      </c>
    </row>
    <row r="787" spans="1:5" hidden="1" x14ac:dyDescent="0.25">
      <c r="A787" s="10" t="s">
        <v>5</v>
      </c>
      <c r="B787" s="10" t="s">
        <v>947</v>
      </c>
      <c r="C787" s="10" t="s">
        <v>1588</v>
      </c>
      <c r="D787" s="10" t="s">
        <v>1589</v>
      </c>
      <c r="E787" s="10" t="s">
        <v>99</v>
      </c>
    </row>
    <row r="788" spans="1:5" hidden="1" x14ac:dyDescent="0.25">
      <c r="A788" s="10" t="s">
        <v>5</v>
      </c>
      <c r="B788" s="10" t="s">
        <v>947</v>
      </c>
      <c r="C788" s="10" t="s">
        <v>1590</v>
      </c>
      <c r="D788" s="10" t="s">
        <v>1591</v>
      </c>
      <c r="E788" s="10" t="s">
        <v>99</v>
      </c>
    </row>
    <row r="789" spans="1:5" hidden="1" x14ac:dyDescent="0.25">
      <c r="A789" s="10" t="s">
        <v>5</v>
      </c>
      <c r="B789" s="10" t="s">
        <v>947</v>
      </c>
      <c r="C789" s="10" t="s">
        <v>1592</v>
      </c>
      <c r="D789" s="10" t="s">
        <v>1593</v>
      </c>
      <c r="E789" s="10" t="s">
        <v>99</v>
      </c>
    </row>
    <row r="790" spans="1:5" hidden="1" x14ac:dyDescent="0.25">
      <c r="A790" s="10" t="s">
        <v>5</v>
      </c>
      <c r="B790" s="10" t="s">
        <v>947</v>
      </c>
      <c r="C790" s="10" t="s">
        <v>1594</v>
      </c>
      <c r="D790" s="10" t="s">
        <v>1595</v>
      </c>
      <c r="E790" s="10" t="s">
        <v>99</v>
      </c>
    </row>
    <row r="791" spans="1:5" hidden="1" x14ac:dyDescent="0.25">
      <c r="A791" s="10" t="s">
        <v>5</v>
      </c>
      <c r="B791" s="10" t="s">
        <v>947</v>
      </c>
      <c r="C791" s="10" t="s">
        <v>1596</v>
      </c>
      <c r="D791" s="10" t="s">
        <v>1597</v>
      </c>
      <c r="E791" s="10" t="s">
        <v>99</v>
      </c>
    </row>
    <row r="792" spans="1:5" hidden="1" x14ac:dyDescent="0.25">
      <c r="A792" s="10" t="s">
        <v>5</v>
      </c>
      <c r="B792" s="10" t="s">
        <v>1598</v>
      </c>
      <c r="C792" s="10" t="s">
        <v>1599</v>
      </c>
      <c r="D792" s="10" t="s">
        <v>1600</v>
      </c>
      <c r="E792" s="10" t="s">
        <v>1601</v>
      </c>
    </row>
    <row r="793" spans="1:5" hidden="1" x14ac:dyDescent="0.25">
      <c r="A793" s="10" t="s">
        <v>5</v>
      </c>
      <c r="B793" s="10" t="s">
        <v>1598</v>
      </c>
      <c r="C793" s="10" t="s">
        <v>1602</v>
      </c>
      <c r="D793" s="10" t="s">
        <v>1603</v>
      </c>
      <c r="E793" s="10" t="s">
        <v>1601</v>
      </c>
    </row>
    <row r="794" spans="1:5" hidden="1" x14ac:dyDescent="0.25">
      <c r="A794" s="10" t="s">
        <v>5</v>
      </c>
      <c r="B794" s="10" t="s">
        <v>1598</v>
      </c>
      <c r="C794" s="10" t="s">
        <v>1604</v>
      </c>
      <c r="D794" s="10" t="s">
        <v>1605</v>
      </c>
      <c r="E794" s="10" t="s">
        <v>1601</v>
      </c>
    </row>
    <row r="795" spans="1:5" hidden="1" x14ac:dyDescent="0.25">
      <c r="A795" s="10" t="s">
        <v>5</v>
      </c>
      <c r="B795" s="10" t="s">
        <v>1598</v>
      </c>
      <c r="C795" s="10" t="s">
        <v>1606</v>
      </c>
      <c r="D795" s="10" t="s">
        <v>1607</v>
      </c>
      <c r="E795" s="10" t="s">
        <v>1601</v>
      </c>
    </row>
    <row r="796" spans="1:5" hidden="1" x14ac:dyDescent="0.25">
      <c r="A796" s="10" t="s">
        <v>5</v>
      </c>
      <c r="B796" s="10" t="s">
        <v>1598</v>
      </c>
      <c r="C796" s="10" t="s">
        <v>1608</v>
      </c>
      <c r="D796" s="10" t="s">
        <v>1609</v>
      </c>
      <c r="E796" s="10" t="s">
        <v>1601</v>
      </c>
    </row>
    <row r="797" spans="1:5" hidden="1" x14ac:dyDescent="0.25">
      <c r="A797" s="10" t="s">
        <v>5</v>
      </c>
      <c r="B797" s="10" t="s">
        <v>1598</v>
      </c>
      <c r="C797" s="10" t="s">
        <v>1610</v>
      </c>
      <c r="D797" s="10" t="s">
        <v>1611</v>
      </c>
      <c r="E797" s="10" t="s">
        <v>1601</v>
      </c>
    </row>
    <row r="798" spans="1:5" hidden="1" x14ac:dyDescent="0.25">
      <c r="A798" s="10" t="s">
        <v>5</v>
      </c>
      <c r="B798" s="10" t="s">
        <v>1598</v>
      </c>
      <c r="C798" s="10" t="s">
        <v>1612</v>
      </c>
      <c r="D798" s="10" t="s">
        <v>1613</v>
      </c>
      <c r="E798" s="10" t="s">
        <v>1601</v>
      </c>
    </row>
    <row r="799" spans="1:5" hidden="1" x14ac:dyDescent="0.25">
      <c r="A799" s="10" t="s">
        <v>5</v>
      </c>
      <c r="B799" s="10" t="s">
        <v>1598</v>
      </c>
      <c r="C799" s="10" t="s">
        <v>1614</v>
      </c>
      <c r="D799" s="10" t="s">
        <v>1615</v>
      </c>
      <c r="E799" s="10" t="s">
        <v>1601</v>
      </c>
    </row>
    <row r="800" spans="1:5" hidden="1" x14ac:dyDescent="0.25">
      <c r="A800" s="10" t="s">
        <v>5</v>
      </c>
      <c r="B800" s="10" t="s">
        <v>1598</v>
      </c>
      <c r="C800" s="10" t="s">
        <v>1616</v>
      </c>
      <c r="D800" s="10" t="s">
        <v>1617</v>
      </c>
      <c r="E800" s="10" t="s">
        <v>1601</v>
      </c>
    </row>
    <row r="801" spans="1:5" hidden="1" x14ac:dyDescent="0.25">
      <c r="A801" s="10" t="s">
        <v>5</v>
      </c>
      <c r="B801" s="10" t="s">
        <v>1598</v>
      </c>
      <c r="C801" s="10" t="s">
        <v>1618</v>
      </c>
      <c r="D801" s="10" t="s">
        <v>1619</v>
      </c>
      <c r="E801" s="10" t="s">
        <v>1601</v>
      </c>
    </row>
    <row r="802" spans="1:5" hidden="1" x14ac:dyDescent="0.25">
      <c r="A802" s="10" t="s">
        <v>5</v>
      </c>
      <c r="B802" s="10" t="s">
        <v>1598</v>
      </c>
      <c r="C802" s="10" t="s">
        <v>1620</v>
      </c>
      <c r="D802" s="10" t="s">
        <v>1621</v>
      </c>
      <c r="E802" s="10" t="s">
        <v>1601</v>
      </c>
    </row>
    <row r="803" spans="1:5" hidden="1" x14ac:dyDescent="0.25">
      <c r="A803" s="10" t="s">
        <v>5</v>
      </c>
      <c r="B803" s="10" t="s">
        <v>1598</v>
      </c>
      <c r="C803" s="10" t="s">
        <v>1622</v>
      </c>
      <c r="D803" s="10" t="s">
        <v>1623</v>
      </c>
      <c r="E803" s="10" t="s">
        <v>1601</v>
      </c>
    </row>
    <row r="804" spans="1:5" hidden="1" x14ac:dyDescent="0.25">
      <c r="A804" s="10" t="s">
        <v>5</v>
      </c>
      <c r="B804" s="10" t="s">
        <v>1598</v>
      </c>
      <c r="C804" s="10" t="s">
        <v>1624</v>
      </c>
      <c r="D804" s="10" t="s">
        <v>1625</v>
      </c>
      <c r="E804" s="10" t="s">
        <v>1601</v>
      </c>
    </row>
    <row r="805" spans="1:5" hidden="1" x14ac:dyDescent="0.25">
      <c r="A805" s="10" t="s">
        <v>5</v>
      </c>
      <c r="B805" s="10" t="s">
        <v>1598</v>
      </c>
      <c r="C805" s="10" t="s">
        <v>1626</v>
      </c>
      <c r="D805" s="10" t="s">
        <v>1627</v>
      </c>
      <c r="E805" s="10" t="s">
        <v>1601</v>
      </c>
    </row>
    <row r="806" spans="1:5" hidden="1" x14ac:dyDescent="0.25">
      <c r="A806" s="10" t="s">
        <v>5</v>
      </c>
      <c r="B806" s="10" t="s">
        <v>1598</v>
      </c>
      <c r="C806" s="10" t="s">
        <v>1628</v>
      </c>
      <c r="D806" s="10" t="s">
        <v>1629</v>
      </c>
      <c r="E806" s="10" t="s">
        <v>1601</v>
      </c>
    </row>
    <row r="807" spans="1:5" hidden="1" x14ac:dyDescent="0.25">
      <c r="A807" s="10" t="s">
        <v>5</v>
      </c>
      <c r="B807" s="10" t="s">
        <v>1598</v>
      </c>
      <c r="C807" s="10" t="s">
        <v>1630</v>
      </c>
      <c r="D807" s="10" t="s">
        <v>1631</v>
      </c>
      <c r="E807" s="10" t="s">
        <v>1601</v>
      </c>
    </row>
    <row r="808" spans="1:5" hidden="1" x14ac:dyDescent="0.25">
      <c r="A808" s="10" t="s">
        <v>5</v>
      </c>
      <c r="B808" s="10" t="s">
        <v>1598</v>
      </c>
      <c r="C808" s="10" t="s">
        <v>1632</v>
      </c>
      <c r="D808" s="10" t="s">
        <v>1633</v>
      </c>
      <c r="E808" s="10" t="s">
        <v>1601</v>
      </c>
    </row>
    <row r="809" spans="1:5" hidden="1" x14ac:dyDescent="0.25">
      <c r="A809" s="10" t="s">
        <v>5</v>
      </c>
      <c r="B809" s="10" t="s">
        <v>1598</v>
      </c>
      <c r="C809" s="10" t="s">
        <v>1634</v>
      </c>
      <c r="D809" s="10" t="s">
        <v>1635</v>
      </c>
      <c r="E809" s="10" t="s">
        <v>1601</v>
      </c>
    </row>
    <row r="810" spans="1:5" hidden="1" x14ac:dyDescent="0.25">
      <c r="A810" s="10" t="s">
        <v>5</v>
      </c>
      <c r="B810" s="10" t="s">
        <v>1598</v>
      </c>
      <c r="C810" s="10" t="s">
        <v>1636</v>
      </c>
      <c r="D810" s="10" t="s">
        <v>1637</v>
      </c>
      <c r="E810" s="10" t="s">
        <v>1601</v>
      </c>
    </row>
    <row r="811" spans="1:5" hidden="1" x14ac:dyDescent="0.25">
      <c r="A811" s="10" t="s">
        <v>5</v>
      </c>
      <c r="B811" s="10" t="s">
        <v>1598</v>
      </c>
      <c r="C811" s="10" t="s">
        <v>1638</v>
      </c>
      <c r="D811" s="10" t="s">
        <v>1639</v>
      </c>
      <c r="E811" s="10" t="s">
        <v>1601</v>
      </c>
    </row>
    <row r="812" spans="1:5" hidden="1" x14ac:dyDescent="0.25">
      <c r="A812" s="10" t="s">
        <v>5</v>
      </c>
      <c r="B812" s="10" t="s">
        <v>1598</v>
      </c>
      <c r="C812" s="10" t="s">
        <v>1640</v>
      </c>
      <c r="D812" s="10" t="s">
        <v>1641</v>
      </c>
      <c r="E812" s="10" t="s">
        <v>1601</v>
      </c>
    </row>
    <row r="813" spans="1:5" hidden="1" x14ac:dyDescent="0.25">
      <c r="A813" s="10" t="s">
        <v>5</v>
      </c>
      <c r="B813" s="10" t="s">
        <v>1598</v>
      </c>
      <c r="C813" s="10" t="s">
        <v>1642</v>
      </c>
      <c r="D813" s="10" t="s">
        <v>1643</v>
      </c>
      <c r="E813" s="10" t="s">
        <v>1601</v>
      </c>
    </row>
    <row r="814" spans="1:5" hidden="1" x14ac:dyDescent="0.25">
      <c r="A814" s="10" t="s">
        <v>5</v>
      </c>
      <c r="B814" s="10" t="s">
        <v>1598</v>
      </c>
      <c r="C814" s="10" t="s">
        <v>1644</v>
      </c>
      <c r="D814" s="10" t="s">
        <v>1645</v>
      </c>
      <c r="E814" s="10" t="s">
        <v>1601</v>
      </c>
    </row>
    <row r="815" spans="1:5" hidden="1" x14ac:dyDescent="0.25">
      <c r="A815" s="10" t="s">
        <v>5</v>
      </c>
      <c r="B815" s="10" t="s">
        <v>1598</v>
      </c>
      <c r="C815" s="10" t="s">
        <v>1646</v>
      </c>
      <c r="D815" s="10" t="s">
        <v>1647</v>
      </c>
      <c r="E815" s="10" t="s">
        <v>1601</v>
      </c>
    </row>
    <row r="816" spans="1:5" hidden="1" x14ac:dyDescent="0.25">
      <c r="A816" s="10" t="s">
        <v>5</v>
      </c>
      <c r="B816" s="10" t="s">
        <v>1598</v>
      </c>
      <c r="C816" s="10" t="s">
        <v>1648</v>
      </c>
      <c r="D816" s="10" t="s">
        <v>1649</v>
      </c>
      <c r="E816" s="10" t="s">
        <v>1601</v>
      </c>
    </row>
    <row r="817" spans="1:5" hidden="1" x14ac:dyDescent="0.25">
      <c r="A817" s="10" t="s">
        <v>5</v>
      </c>
      <c r="B817" s="10" t="s">
        <v>1598</v>
      </c>
      <c r="C817" s="10" t="s">
        <v>1650</v>
      </c>
      <c r="D817" s="10" t="s">
        <v>1651</v>
      </c>
      <c r="E817" s="10" t="s">
        <v>1601</v>
      </c>
    </row>
    <row r="818" spans="1:5" hidden="1" x14ac:dyDescent="0.25">
      <c r="A818" s="10" t="s">
        <v>5</v>
      </c>
      <c r="B818" s="10" t="s">
        <v>1598</v>
      </c>
      <c r="C818" s="10" t="s">
        <v>1652</v>
      </c>
      <c r="D818" s="10" t="s">
        <v>1653</v>
      </c>
      <c r="E818" s="10" t="s">
        <v>1601</v>
      </c>
    </row>
    <row r="819" spans="1:5" hidden="1" x14ac:dyDescent="0.25">
      <c r="A819" s="10" t="s">
        <v>5</v>
      </c>
      <c r="B819" s="10" t="s">
        <v>1598</v>
      </c>
      <c r="C819" s="10" t="s">
        <v>1654</v>
      </c>
      <c r="D819" s="10" t="s">
        <v>1655</v>
      </c>
      <c r="E819" s="10" t="s">
        <v>1601</v>
      </c>
    </row>
    <row r="820" spans="1:5" hidden="1" x14ac:dyDescent="0.25">
      <c r="A820" s="10" t="s">
        <v>5</v>
      </c>
      <c r="B820" s="10" t="s">
        <v>1598</v>
      </c>
      <c r="C820" s="10" t="s">
        <v>1656</v>
      </c>
      <c r="D820" s="10" t="s">
        <v>1657</v>
      </c>
      <c r="E820" s="10" t="s">
        <v>1601</v>
      </c>
    </row>
    <row r="821" spans="1:5" hidden="1" x14ac:dyDescent="0.25">
      <c r="A821" s="10" t="s">
        <v>5</v>
      </c>
      <c r="B821" s="10" t="s">
        <v>1598</v>
      </c>
      <c r="C821" s="10" t="s">
        <v>1658</v>
      </c>
      <c r="D821" s="10" t="s">
        <v>1659</v>
      </c>
      <c r="E821" s="10" t="s">
        <v>1601</v>
      </c>
    </row>
    <row r="822" spans="1:5" hidden="1" x14ac:dyDescent="0.25">
      <c r="A822" s="10" t="s">
        <v>5</v>
      </c>
      <c r="B822" s="10" t="s">
        <v>1598</v>
      </c>
      <c r="C822" s="10" t="s">
        <v>1660</v>
      </c>
      <c r="D822" s="10" t="s">
        <v>1661</v>
      </c>
      <c r="E822" s="10" t="s">
        <v>1601</v>
      </c>
    </row>
    <row r="823" spans="1:5" hidden="1" x14ac:dyDescent="0.25">
      <c r="A823" s="10" t="s">
        <v>5</v>
      </c>
      <c r="B823" s="10" t="s">
        <v>1598</v>
      </c>
      <c r="C823" s="10" t="s">
        <v>1662</v>
      </c>
      <c r="D823" s="10" t="s">
        <v>1663</v>
      </c>
      <c r="E823" s="10" t="s">
        <v>1601</v>
      </c>
    </row>
    <row r="824" spans="1:5" hidden="1" x14ac:dyDescent="0.25">
      <c r="A824" s="10" t="s">
        <v>5</v>
      </c>
      <c r="B824" s="10" t="s">
        <v>1598</v>
      </c>
      <c r="C824" s="10" t="s">
        <v>1664</v>
      </c>
      <c r="D824" s="10" t="s">
        <v>1665</v>
      </c>
      <c r="E824" s="10" t="s">
        <v>1601</v>
      </c>
    </row>
    <row r="825" spans="1:5" hidden="1" x14ac:dyDescent="0.25">
      <c r="A825" s="10" t="s">
        <v>5</v>
      </c>
      <c r="B825" s="10" t="s">
        <v>1598</v>
      </c>
      <c r="C825" s="10" t="s">
        <v>1666</v>
      </c>
      <c r="D825" s="10" t="s">
        <v>1667</v>
      </c>
      <c r="E825" s="10" t="s">
        <v>1601</v>
      </c>
    </row>
    <row r="826" spans="1:5" hidden="1" x14ac:dyDescent="0.25">
      <c r="A826" s="10" t="s">
        <v>5</v>
      </c>
      <c r="B826" s="10" t="s">
        <v>1598</v>
      </c>
      <c r="C826" s="10" t="s">
        <v>1668</v>
      </c>
      <c r="D826" s="10" t="s">
        <v>1669</v>
      </c>
      <c r="E826" s="10" t="s">
        <v>1601</v>
      </c>
    </row>
    <row r="827" spans="1:5" hidden="1" x14ac:dyDescent="0.25">
      <c r="A827" s="10" t="s">
        <v>5</v>
      </c>
      <c r="B827" s="10" t="s">
        <v>1598</v>
      </c>
      <c r="C827" s="10" t="s">
        <v>1670</v>
      </c>
      <c r="D827" s="10" t="s">
        <v>1671</v>
      </c>
      <c r="E827" s="10" t="s">
        <v>1601</v>
      </c>
    </row>
    <row r="828" spans="1:5" hidden="1" x14ac:dyDescent="0.25">
      <c r="A828" s="10" t="s">
        <v>5</v>
      </c>
      <c r="B828" s="10" t="s">
        <v>1598</v>
      </c>
      <c r="C828" s="10" t="s">
        <v>1672</v>
      </c>
      <c r="D828" s="10" t="s">
        <v>1673</v>
      </c>
      <c r="E828" s="10" t="s">
        <v>1601</v>
      </c>
    </row>
    <row r="829" spans="1:5" hidden="1" x14ac:dyDescent="0.25">
      <c r="A829" s="10" t="s">
        <v>5</v>
      </c>
      <c r="B829" s="10" t="s">
        <v>1598</v>
      </c>
      <c r="C829" s="10" t="s">
        <v>1674</v>
      </c>
      <c r="D829" s="10" t="s">
        <v>1675</v>
      </c>
      <c r="E829" s="10" t="s">
        <v>1601</v>
      </c>
    </row>
    <row r="830" spans="1:5" hidden="1" x14ac:dyDescent="0.25">
      <c r="A830" s="10" t="s">
        <v>5</v>
      </c>
      <c r="B830" s="10" t="s">
        <v>1598</v>
      </c>
      <c r="C830" s="10" t="s">
        <v>1676</v>
      </c>
      <c r="D830" s="10" t="s">
        <v>1677</v>
      </c>
      <c r="E830" s="10" t="s">
        <v>1601</v>
      </c>
    </row>
    <row r="831" spans="1:5" hidden="1" x14ac:dyDescent="0.25">
      <c r="A831" s="10" t="s">
        <v>5</v>
      </c>
      <c r="B831" s="10" t="s">
        <v>1598</v>
      </c>
      <c r="C831" s="10" t="s">
        <v>1678</v>
      </c>
      <c r="D831" s="10" t="s">
        <v>1679</v>
      </c>
      <c r="E831" s="10" t="s">
        <v>1601</v>
      </c>
    </row>
    <row r="832" spans="1:5" hidden="1" x14ac:dyDescent="0.25">
      <c r="A832" s="10" t="s">
        <v>5</v>
      </c>
      <c r="B832" s="10" t="s">
        <v>1598</v>
      </c>
      <c r="C832" s="10" t="s">
        <v>1680</v>
      </c>
      <c r="D832" s="10" t="s">
        <v>1681</v>
      </c>
      <c r="E832" s="10" t="s">
        <v>1601</v>
      </c>
    </row>
    <row r="833" spans="1:5" hidden="1" x14ac:dyDescent="0.25">
      <c r="A833" s="10" t="s">
        <v>5</v>
      </c>
      <c r="B833" s="10" t="s">
        <v>1598</v>
      </c>
      <c r="C833" s="10" t="s">
        <v>1682</v>
      </c>
      <c r="D833" s="10" t="s">
        <v>1683</v>
      </c>
      <c r="E833" s="10" t="s">
        <v>1601</v>
      </c>
    </row>
    <row r="834" spans="1:5" hidden="1" x14ac:dyDescent="0.25">
      <c r="A834" s="10" t="s">
        <v>5</v>
      </c>
      <c r="B834" s="10" t="s">
        <v>1598</v>
      </c>
      <c r="C834" s="10" t="s">
        <v>1684</v>
      </c>
      <c r="D834" s="10" t="s">
        <v>1685</v>
      </c>
      <c r="E834" s="10" t="s">
        <v>1601</v>
      </c>
    </row>
    <row r="835" spans="1:5" hidden="1" x14ac:dyDescent="0.25">
      <c r="A835" s="10" t="s">
        <v>5</v>
      </c>
      <c r="B835" s="10" t="s">
        <v>1598</v>
      </c>
      <c r="C835" s="10" t="s">
        <v>1686</v>
      </c>
      <c r="D835" s="10" t="s">
        <v>1687</v>
      </c>
      <c r="E835" s="10" t="s">
        <v>1601</v>
      </c>
    </row>
    <row r="836" spans="1:5" hidden="1" x14ac:dyDescent="0.25">
      <c r="A836" s="10" t="s">
        <v>5</v>
      </c>
      <c r="B836" s="10" t="s">
        <v>1598</v>
      </c>
      <c r="C836" s="10" t="s">
        <v>1688</v>
      </c>
      <c r="D836" s="10" t="s">
        <v>1689</v>
      </c>
      <c r="E836" s="10" t="s">
        <v>1601</v>
      </c>
    </row>
    <row r="837" spans="1:5" hidden="1" x14ac:dyDescent="0.25">
      <c r="A837" s="10" t="s">
        <v>5</v>
      </c>
      <c r="B837" s="10" t="s">
        <v>1598</v>
      </c>
      <c r="C837" s="10" t="s">
        <v>1690</v>
      </c>
      <c r="D837" s="10" t="s">
        <v>1691</v>
      </c>
      <c r="E837" s="10" t="s">
        <v>1601</v>
      </c>
    </row>
    <row r="838" spans="1:5" hidden="1" x14ac:dyDescent="0.25">
      <c r="A838" s="10" t="s">
        <v>5</v>
      </c>
      <c r="B838" s="10" t="s">
        <v>1598</v>
      </c>
      <c r="C838" s="10" t="s">
        <v>1692</v>
      </c>
      <c r="D838" s="10" t="s">
        <v>1693</v>
      </c>
      <c r="E838" s="10" t="s">
        <v>1601</v>
      </c>
    </row>
    <row r="839" spans="1:5" hidden="1" x14ac:dyDescent="0.25">
      <c r="A839" s="10" t="s">
        <v>5</v>
      </c>
      <c r="B839" s="10" t="s">
        <v>1598</v>
      </c>
      <c r="C839" s="10" t="s">
        <v>1694</v>
      </c>
      <c r="D839" s="10" t="s">
        <v>1695</v>
      </c>
      <c r="E839" s="10" t="s">
        <v>1601</v>
      </c>
    </row>
    <row r="840" spans="1:5" hidden="1" x14ac:dyDescent="0.25">
      <c r="A840" s="10" t="s">
        <v>5</v>
      </c>
      <c r="B840" s="10" t="s">
        <v>1598</v>
      </c>
      <c r="C840" s="10" t="s">
        <v>1696</v>
      </c>
      <c r="D840" s="10" t="s">
        <v>1697</v>
      </c>
      <c r="E840" s="10" t="s">
        <v>1601</v>
      </c>
    </row>
    <row r="841" spans="1:5" hidden="1" x14ac:dyDescent="0.25">
      <c r="A841" s="10" t="s">
        <v>5</v>
      </c>
      <c r="B841" s="10" t="s">
        <v>1598</v>
      </c>
      <c r="C841" s="10" t="s">
        <v>1698</v>
      </c>
      <c r="D841" s="10" t="s">
        <v>1699</v>
      </c>
      <c r="E841" s="10" t="s">
        <v>1601</v>
      </c>
    </row>
    <row r="842" spans="1:5" hidden="1" x14ac:dyDescent="0.25">
      <c r="A842" s="10" t="s">
        <v>5</v>
      </c>
      <c r="B842" s="10" t="s">
        <v>1598</v>
      </c>
      <c r="C842" s="10" t="s">
        <v>1700</v>
      </c>
      <c r="D842" s="10" t="s">
        <v>1701</v>
      </c>
      <c r="E842" s="10" t="s">
        <v>1601</v>
      </c>
    </row>
    <row r="843" spans="1:5" hidden="1" x14ac:dyDescent="0.25">
      <c r="A843" s="10" t="s">
        <v>5</v>
      </c>
      <c r="B843" s="10" t="s">
        <v>1598</v>
      </c>
      <c r="C843" s="10" t="s">
        <v>1702</v>
      </c>
      <c r="D843" s="10" t="s">
        <v>1703</v>
      </c>
      <c r="E843" s="10" t="s">
        <v>1601</v>
      </c>
    </row>
    <row r="844" spans="1:5" hidden="1" x14ac:dyDescent="0.25">
      <c r="A844" s="10" t="s">
        <v>5</v>
      </c>
      <c r="B844" s="10" t="s">
        <v>1598</v>
      </c>
      <c r="C844" s="10" t="s">
        <v>1704</v>
      </c>
      <c r="D844" s="10" t="s">
        <v>1705</v>
      </c>
      <c r="E844" s="10" t="s">
        <v>1601</v>
      </c>
    </row>
    <row r="845" spans="1:5" hidden="1" x14ac:dyDescent="0.25">
      <c r="A845" s="10" t="s">
        <v>5</v>
      </c>
      <c r="B845" s="10" t="s">
        <v>1598</v>
      </c>
      <c r="C845" s="10" t="s">
        <v>1706</v>
      </c>
      <c r="D845" s="10" t="s">
        <v>1707</v>
      </c>
      <c r="E845" s="10" t="s">
        <v>1601</v>
      </c>
    </row>
    <row r="846" spans="1:5" hidden="1" x14ac:dyDescent="0.25">
      <c r="A846" s="10" t="s">
        <v>5</v>
      </c>
      <c r="B846" s="10" t="s">
        <v>1598</v>
      </c>
      <c r="C846" s="10" t="s">
        <v>1708</v>
      </c>
      <c r="D846" s="10" t="s">
        <v>1709</v>
      </c>
      <c r="E846" s="10" t="s">
        <v>1601</v>
      </c>
    </row>
    <row r="847" spans="1:5" hidden="1" x14ac:dyDescent="0.25">
      <c r="A847" s="10" t="s">
        <v>5</v>
      </c>
      <c r="B847" s="10" t="s">
        <v>1598</v>
      </c>
      <c r="C847" s="10" t="s">
        <v>1710</v>
      </c>
      <c r="D847" s="10" t="s">
        <v>1711</v>
      </c>
      <c r="E847" s="10" t="s">
        <v>1601</v>
      </c>
    </row>
    <row r="848" spans="1:5" hidden="1" x14ac:dyDescent="0.25">
      <c r="A848" s="10" t="s">
        <v>5</v>
      </c>
      <c r="B848" s="10" t="s">
        <v>1598</v>
      </c>
      <c r="C848" s="10" t="s">
        <v>1712</v>
      </c>
      <c r="D848" s="10" t="s">
        <v>1713</v>
      </c>
      <c r="E848" s="10" t="s">
        <v>1601</v>
      </c>
    </row>
    <row r="849" spans="1:5" hidden="1" x14ac:dyDescent="0.25">
      <c r="A849" s="10" t="s">
        <v>5</v>
      </c>
      <c r="B849" s="10" t="s">
        <v>1598</v>
      </c>
      <c r="C849" s="10" t="s">
        <v>1714</v>
      </c>
      <c r="D849" s="10" t="s">
        <v>1715</v>
      </c>
      <c r="E849" s="10" t="s">
        <v>1601</v>
      </c>
    </row>
    <row r="850" spans="1:5" hidden="1" x14ac:dyDescent="0.25">
      <c r="A850" s="10" t="s">
        <v>5</v>
      </c>
      <c r="B850" s="10" t="s">
        <v>1598</v>
      </c>
      <c r="C850" s="10" t="s">
        <v>1716</v>
      </c>
      <c r="D850" s="10" t="s">
        <v>1717</v>
      </c>
      <c r="E850" s="10" t="s">
        <v>1601</v>
      </c>
    </row>
    <row r="851" spans="1:5" hidden="1" x14ac:dyDescent="0.25">
      <c r="A851" s="10" t="s">
        <v>5</v>
      </c>
      <c r="B851" s="10" t="s">
        <v>1598</v>
      </c>
      <c r="C851" s="10" t="s">
        <v>1718</v>
      </c>
      <c r="D851" s="10" t="s">
        <v>1719</v>
      </c>
      <c r="E851" s="10" t="s">
        <v>1601</v>
      </c>
    </row>
    <row r="852" spans="1:5" hidden="1" x14ac:dyDescent="0.25">
      <c r="A852" s="10" t="s">
        <v>5</v>
      </c>
      <c r="B852" s="10" t="s">
        <v>1598</v>
      </c>
      <c r="C852" s="10" t="s">
        <v>1720</v>
      </c>
      <c r="D852" s="10" t="s">
        <v>1721</v>
      </c>
      <c r="E852" s="10" t="s">
        <v>1601</v>
      </c>
    </row>
    <row r="853" spans="1:5" hidden="1" x14ac:dyDescent="0.25">
      <c r="A853" s="10" t="s">
        <v>5</v>
      </c>
      <c r="B853" s="10" t="s">
        <v>1598</v>
      </c>
      <c r="C853" s="10" t="s">
        <v>1722</v>
      </c>
      <c r="D853" s="10" t="s">
        <v>1723</v>
      </c>
      <c r="E853" s="10" t="s">
        <v>1601</v>
      </c>
    </row>
    <row r="854" spans="1:5" hidden="1" x14ac:dyDescent="0.25">
      <c r="A854" s="10" t="s">
        <v>5</v>
      </c>
      <c r="B854" s="10" t="s">
        <v>1598</v>
      </c>
      <c r="C854" s="10" t="s">
        <v>1724</v>
      </c>
      <c r="D854" s="10" t="s">
        <v>1725</v>
      </c>
      <c r="E854" s="10" t="s">
        <v>1601</v>
      </c>
    </row>
    <row r="855" spans="1:5" hidden="1" x14ac:dyDescent="0.25">
      <c r="A855" s="10" t="s">
        <v>5</v>
      </c>
      <c r="B855" s="10" t="s">
        <v>1598</v>
      </c>
      <c r="C855" s="10" t="s">
        <v>1726</v>
      </c>
      <c r="D855" s="10" t="s">
        <v>1727</v>
      </c>
      <c r="E855" s="10" t="s">
        <v>1601</v>
      </c>
    </row>
    <row r="856" spans="1:5" hidden="1" x14ac:dyDescent="0.25">
      <c r="A856" s="10" t="s">
        <v>5</v>
      </c>
      <c r="B856" s="10" t="s">
        <v>1598</v>
      </c>
      <c r="C856" s="10" t="s">
        <v>1728</v>
      </c>
      <c r="D856" s="10" t="s">
        <v>1729</v>
      </c>
      <c r="E856" s="10" t="s">
        <v>1601</v>
      </c>
    </row>
    <row r="857" spans="1:5" hidden="1" x14ac:dyDescent="0.25">
      <c r="A857" s="10" t="s">
        <v>5</v>
      </c>
      <c r="B857" s="10" t="s">
        <v>1598</v>
      </c>
      <c r="C857" s="10" t="s">
        <v>1730</v>
      </c>
      <c r="D857" s="10" t="s">
        <v>1731</v>
      </c>
      <c r="E857" s="10" t="s">
        <v>187</v>
      </c>
    </row>
    <row r="858" spans="1:5" hidden="1" x14ac:dyDescent="0.25">
      <c r="A858" s="10" t="s">
        <v>5</v>
      </c>
      <c r="B858" s="10" t="s">
        <v>1598</v>
      </c>
      <c r="C858" s="10" t="s">
        <v>1732</v>
      </c>
      <c r="D858" s="10" t="s">
        <v>1733</v>
      </c>
      <c r="E858" s="10" t="s">
        <v>187</v>
      </c>
    </row>
    <row r="859" spans="1:5" hidden="1" x14ac:dyDescent="0.25">
      <c r="A859" s="10" t="s">
        <v>5</v>
      </c>
      <c r="B859" s="10" t="s">
        <v>1598</v>
      </c>
      <c r="C859" s="10" t="s">
        <v>1734</v>
      </c>
      <c r="D859" s="10" t="s">
        <v>1735</v>
      </c>
      <c r="E859" s="10" t="s">
        <v>187</v>
      </c>
    </row>
    <row r="860" spans="1:5" hidden="1" x14ac:dyDescent="0.25">
      <c r="A860" s="10" t="s">
        <v>5</v>
      </c>
      <c r="B860" s="10" t="s">
        <v>1598</v>
      </c>
      <c r="C860" s="10" t="s">
        <v>1736</v>
      </c>
      <c r="D860" s="10" t="s">
        <v>1737</v>
      </c>
      <c r="E860" s="10" t="s">
        <v>187</v>
      </c>
    </row>
    <row r="861" spans="1:5" hidden="1" x14ac:dyDescent="0.25">
      <c r="A861" s="10" t="s">
        <v>5</v>
      </c>
      <c r="B861" s="10" t="s">
        <v>1598</v>
      </c>
      <c r="C861" s="10" t="s">
        <v>1738</v>
      </c>
      <c r="D861" s="10" t="s">
        <v>1739</v>
      </c>
      <c r="E861" s="10" t="s">
        <v>187</v>
      </c>
    </row>
    <row r="862" spans="1:5" hidden="1" x14ac:dyDescent="0.25">
      <c r="A862" s="10" t="s">
        <v>5</v>
      </c>
      <c r="B862" s="10" t="s">
        <v>1598</v>
      </c>
      <c r="C862" s="10" t="s">
        <v>1740</v>
      </c>
      <c r="D862" s="10" t="s">
        <v>1741</v>
      </c>
      <c r="E862" s="10" t="s">
        <v>187</v>
      </c>
    </row>
    <row r="863" spans="1:5" hidden="1" x14ac:dyDescent="0.25">
      <c r="A863" s="10" t="s">
        <v>5</v>
      </c>
      <c r="B863" s="10" t="s">
        <v>1598</v>
      </c>
      <c r="C863" s="10" t="s">
        <v>1742</v>
      </c>
      <c r="D863" s="10" t="s">
        <v>1743</v>
      </c>
      <c r="E863" s="10" t="s">
        <v>187</v>
      </c>
    </row>
    <row r="864" spans="1:5" hidden="1" x14ac:dyDescent="0.25">
      <c r="A864" s="10" t="s">
        <v>5</v>
      </c>
      <c r="B864" s="10" t="s">
        <v>1598</v>
      </c>
      <c r="C864" s="10" t="s">
        <v>1744</v>
      </c>
      <c r="D864" s="10" t="s">
        <v>1745</v>
      </c>
      <c r="E864" s="10" t="s">
        <v>187</v>
      </c>
    </row>
    <row r="865" spans="1:5" hidden="1" x14ac:dyDescent="0.25">
      <c r="A865" s="10" t="s">
        <v>5</v>
      </c>
      <c r="B865" s="10" t="s">
        <v>1598</v>
      </c>
      <c r="C865" s="10" t="s">
        <v>1746</v>
      </c>
      <c r="D865" s="10" t="s">
        <v>1747</v>
      </c>
      <c r="E865" s="10" t="s">
        <v>187</v>
      </c>
    </row>
    <row r="866" spans="1:5" hidden="1" x14ac:dyDescent="0.25">
      <c r="A866" s="10" t="s">
        <v>5</v>
      </c>
      <c r="B866" s="10" t="s">
        <v>1598</v>
      </c>
      <c r="C866" s="10" t="s">
        <v>1748</v>
      </c>
      <c r="D866" s="10" t="s">
        <v>1749</v>
      </c>
      <c r="E866" s="10" t="s">
        <v>187</v>
      </c>
    </row>
    <row r="867" spans="1:5" hidden="1" x14ac:dyDescent="0.25">
      <c r="A867" s="10" t="s">
        <v>5</v>
      </c>
      <c r="B867" s="10" t="s">
        <v>1598</v>
      </c>
      <c r="C867" s="10" t="s">
        <v>1750</v>
      </c>
      <c r="D867" s="10" t="s">
        <v>1751</v>
      </c>
      <c r="E867" s="10" t="s">
        <v>187</v>
      </c>
    </row>
    <row r="868" spans="1:5" hidden="1" x14ac:dyDescent="0.25">
      <c r="A868" s="10" t="s">
        <v>5</v>
      </c>
      <c r="B868" s="10" t="s">
        <v>1598</v>
      </c>
      <c r="C868" s="10" t="s">
        <v>1752</v>
      </c>
      <c r="D868" s="10" t="s">
        <v>1753</v>
      </c>
      <c r="E868" s="10" t="s">
        <v>187</v>
      </c>
    </row>
    <row r="869" spans="1:5" hidden="1" x14ac:dyDescent="0.25">
      <c r="A869" s="10" t="s">
        <v>5</v>
      </c>
      <c r="B869" s="10" t="s">
        <v>1598</v>
      </c>
      <c r="C869" s="10" t="s">
        <v>1754</v>
      </c>
      <c r="D869" s="10" t="s">
        <v>1755</v>
      </c>
      <c r="E869" s="10" t="s">
        <v>187</v>
      </c>
    </row>
    <row r="870" spans="1:5" hidden="1" x14ac:dyDescent="0.25">
      <c r="A870" s="10" t="s">
        <v>5</v>
      </c>
      <c r="B870" s="10" t="s">
        <v>1598</v>
      </c>
      <c r="C870" s="10" t="s">
        <v>1756</v>
      </c>
      <c r="D870" s="10" t="s">
        <v>1757</v>
      </c>
      <c r="E870" s="10" t="s">
        <v>187</v>
      </c>
    </row>
    <row r="871" spans="1:5" hidden="1" x14ac:dyDescent="0.25">
      <c r="A871" s="10" t="s">
        <v>5</v>
      </c>
      <c r="B871" s="10" t="s">
        <v>1598</v>
      </c>
      <c r="C871" s="10" t="s">
        <v>1758</v>
      </c>
      <c r="D871" s="10" t="s">
        <v>1759</v>
      </c>
      <c r="E871" s="10" t="s">
        <v>1760</v>
      </c>
    </row>
    <row r="872" spans="1:5" hidden="1" x14ac:dyDescent="0.25">
      <c r="A872" s="10" t="s">
        <v>5</v>
      </c>
      <c r="B872" s="10" t="s">
        <v>1598</v>
      </c>
      <c r="C872" s="10" t="s">
        <v>1761</v>
      </c>
      <c r="D872" s="10" t="s">
        <v>1762</v>
      </c>
      <c r="E872" s="10" t="s">
        <v>1760</v>
      </c>
    </row>
    <row r="873" spans="1:5" hidden="1" x14ac:dyDescent="0.25">
      <c r="A873" s="10" t="s">
        <v>5</v>
      </c>
      <c r="B873" s="10" t="s">
        <v>1598</v>
      </c>
      <c r="C873" s="10" t="s">
        <v>1763</v>
      </c>
      <c r="D873" s="10" t="s">
        <v>1764</v>
      </c>
      <c r="E873" s="10" t="s">
        <v>1760</v>
      </c>
    </row>
    <row r="874" spans="1:5" hidden="1" x14ac:dyDescent="0.25">
      <c r="A874" s="10" t="s">
        <v>5</v>
      </c>
      <c r="B874" s="10" t="s">
        <v>1598</v>
      </c>
      <c r="C874" s="10" t="s">
        <v>1765</v>
      </c>
      <c r="D874" s="10" t="s">
        <v>1766</v>
      </c>
      <c r="E874" s="10" t="s">
        <v>1760</v>
      </c>
    </row>
    <row r="875" spans="1:5" hidden="1" x14ac:dyDescent="0.25">
      <c r="A875" s="10" t="s">
        <v>5</v>
      </c>
      <c r="B875" s="10" t="s">
        <v>1598</v>
      </c>
      <c r="C875" s="10" t="s">
        <v>1767</v>
      </c>
      <c r="D875" s="10" t="s">
        <v>1768</v>
      </c>
      <c r="E875" s="10" t="s">
        <v>1760</v>
      </c>
    </row>
    <row r="876" spans="1:5" hidden="1" x14ac:dyDescent="0.25">
      <c r="A876" s="10" t="s">
        <v>5</v>
      </c>
      <c r="B876" s="10" t="s">
        <v>1598</v>
      </c>
      <c r="C876" s="10" t="s">
        <v>1769</v>
      </c>
      <c r="D876" s="10" t="s">
        <v>1770</v>
      </c>
      <c r="E876" s="10" t="s">
        <v>1760</v>
      </c>
    </row>
    <row r="877" spans="1:5" hidden="1" x14ac:dyDescent="0.25">
      <c r="A877" s="10" t="s">
        <v>5</v>
      </c>
      <c r="B877" s="10" t="s">
        <v>1598</v>
      </c>
      <c r="C877" s="10" t="s">
        <v>1771</v>
      </c>
      <c r="D877" s="10" t="s">
        <v>1772</v>
      </c>
      <c r="E877" s="10" t="s">
        <v>1760</v>
      </c>
    </row>
    <row r="878" spans="1:5" hidden="1" x14ac:dyDescent="0.25">
      <c r="A878" s="10" t="s">
        <v>5</v>
      </c>
      <c r="B878" s="10" t="s">
        <v>1598</v>
      </c>
      <c r="C878" s="10" t="s">
        <v>1773</v>
      </c>
      <c r="D878" s="10" t="s">
        <v>1774</v>
      </c>
      <c r="E878" s="10" t="s">
        <v>1760</v>
      </c>
    </row>
    <row r="879" spans="1:5" hidden="1" x14ac:dyDescent="0.25">
      <c r="A879" s="10" t="s">
        <v>5</v>
      </c>
      <c r="B879" s="10" t="s">
        <v>1598</v>
      </c>
      <c r="C879" s="10" t="s">
        <v>1775</v>
      </c>
      <c r="D879" s="10" t="s">
        <v>1776</v>
      </c>
      <c r="E879" s="10" t="s">
        <v>1760</v>
      </c>
    </row>
    <row r="880" spans="1:5" hidden="1" x14ac:dyDescent="0.25">
      <c r="A880" s="10" t="s">
        <v>5</v>
      </c>
      <c r="B880" s="10" t="s">
        <v>1598</v>
      </c>
      <c r="C880" s="10" t="s">
        <v>1777</v>
      </c>
      <c r="D880" s="10" t="s">
        <v>1778</v>
      </c>
      <c r="E880" s="10" t="s">
        <v>1760</v>
      </c>
    </row>
    <row r="881" spans="1:5" hidden="1" x14ac:dyDescent="0.25">
      <c r="A881" s="10" t="s">
        <v>5</v>
      </c>
      <c r="B881" s="10" t="s">
        <v>1598</v>
      </c>
      <c r="C881" s="10" t="s">
        <v>1779</v>
      </c>
      <c r="D881" s="10" t="s">
        <v>1780</v>
      </c>
      <c r="E881" s="10" t="s">
        <v>1760</v>
      </c>
    </row>
    <row r="882" spans="1:5" hidden="1" x14ac:dyDescent="0.25">
      <c r="A882" s="10" t="s">
        <v>5</v>
      </c>
      <c r="B882" s="10" t="s">
        <v>1598</v>
      </c>
      <c r="C882" s="10" t="s">
        <v>1781</v>
      </c>
      <c r="D882" s="10" t="s">
        <v>1782</v>
      </c>
      <c r="E882" s="10" t="s">
        <v>1760</v>
      </c>
    </row>
    <row r="883" spans="1:5" hidden="1" x14ac:dyDescent="0.25">
      <c r="A883" s="10" t="s">
        <v>5</v>
      </c>
      <c r="B883" s="10" t="s">
        <v>1598</v>
      </c>
      <c r="C883" s="10" t="s">
        <v>1783</v>
      </c>
      <c r="D883" s="10" t="s">
        <v>1784</v>
      </c>
      <c r="E883" s="10" t="s">
        <v>1760</v>
      </c>
    </row>
    <row r="884" spans="1:5" hidden="1" x14ac:dyDescent="0.25">
      <c r="A884" s="10" t="s">
        <v>5</v>
      </c>
      <c r="B884" s="10" t="s">
        <v>1598</v>
      </c>
      <c r="C884" s="10" t="s">
        <v>1785</v>
      </c>
      <c r="D884" s="10" t="s">
        <v>1786</v>
      </c>
      <c r="E884" s="10" t="s">
        <v>1760</v>
      </c>
    </row>
    <row r="885" spans="1:5" hidden="1" x14ac:dyDescent="0.25">
      <c r="A885" s="10" t="s">
        <v>5</v>
      </c>
      <c r="B885" s="10" t="s">
        <v>1598</v>
      </c>
      <c r="C885" s="10" t="s">
        <v>1787</v>
      </c>
      <c r="D885" s="10" t="s">
        <v>1788</v>
      </c>
      <c r="E885" s="10" t="s">
        <v>1760</v>
      </c>
    </row>
    <row r="886" spans="1:5" hidden="1" x14ac:dyDescent="0.25">
      <c r="A886" s="10" t="s">
        <v>5</v>
      </c>
      <c r="B886" s="10" t="s">
        <v>1598</v>
      </c>
      <c r="C886" s="10" t="s">
        <v>1789</v>
      </c>
      <c r="D886" s="10" t="s">
        <v>1790</v>
      </c>
      <c r="E886" s="10" t="s">
        <v>1760</v>
      </c>
    </row>
    <row r="887" spans="1:5" hidden="1" x14ac:dyDescent="0.25">
      <c r="A887" s="10" t="s">
        <v>5</v>
      </c>
      <c r="B887" s="10" t="s">
        <v>1598</v>
      </c>
      <c r="C887" s="10" t="s">
        <v>1791</v>
      </c>
      <c r="D887" s="10" t="s">
        <v>1792</v>
      </c>
      <c r="E887" s="10" t="s">
        <v>1760</v>
      </c>
    </row>
    <row r="888" spans="1:5" hidden="1" x14ac:dyDescent="0.25">
      <c r="A888" s="10" t="s">
        <v>5</v>
      </c>
      <c r="B888" s="10" t="s">
        <v>1598</v>
      </c>
      <c r="C888" s="10" t="s">
        <v>1793</v>
      </c>
      <c r="D888" s="10" t="s">
        <v>1794</v>
      </c>
      <c r="E888" s="10" t="s">
        <v>1760</v>
      </c>
    </row>
    <row r="889" spans="1:5" hidden="1" x14ac:dyDescent="0.25">
      <c r="A889" s="10" t="s">
        <v>5</v>
      </c>
      <c r="B889" s="10" t="s">
        <v>1598</v>
      </c>
      <c r="C889" s="10" t="s">
        <v>1795</v>
      </c>
      <c r="D889" s="10" t="s">
        <v>1796</v>
      </c>
      <c r="E889" s="10" t="s">
        <v>1760</v>
      </c>
    </row>
    <row r="890" spans="1:5" hidden="1" x14ac:dyDescent="0.25">
      <c r="A890" s="10" t="s">
        <v>5</v>
      </c>
      <c r="B890" s="10" t="s">
        <v>1598</v>
      </c>
      <c r="C890" s="10" t="s">
        <v>1797</v>
      </c>
      <c r="D890" s="10" t="s">
        <v>1798</v>
      </c>
      <c r="E890" s="10" t="s">
        <v>1760</v>
      </c>
    </row>
    <row r="891" spans="1:5" hidden="1" x14ac:dyDescent="0.25">
      <c r="A891" s="10" t="s">
        <v>5</v>
      </c>
      <c r="B891" s="10" t="s">
        <v>1598</v>
      </c>
      <c r="C891" s="10" t="s">
        <v>1799</v>
      </c>
      <c r="D891" s="10" t="s">
        <v>1800</v>
      </c>
      <c r="E891" s="10" t="s">
        <v>1760</v>
      </c>
    </row>
    <row r="892" spans="1:5" hidden="1" x14ac:dyDescent="0.25">
      <c r="A892" s="10" t="s">
        <v>5</v>
      </c>
      <c r="B892" s="10" t="s">
        <v>1598</v>
      </c>
      <c r="C892" s="10" t="s">
        <v>1801</v>
      </c>
      <c r="D892" s="10" t="s">
        <v>1802</v>
      </c>
      <c r="E892" s="10" t="s">
        <v>1760</v>
      </c>
    </row>
    <row r="893" spans="1:5" hidden="1" x14ac:dyDescent="0.25">
      <c r="A893" s="10" t="s">
        <v>5</v>
      </c>
      <c r="B893" s="10" t="s">
        <v>1598</v>
      </c>
      <c r="C893" s="10" t="s">
        <v>1803</v>
      </c>
      <c r="D893" s="10" t="s">
        <v>1804</v>
      </c>
      <c r="E893" s="10" t="s">
        <v>1760</v>
      </c>
    </row>
    <row r="894" spans="1:5" hidden="1" x14ac:dyDescent="0.25">
      <c r="A894" s="10" t="s">
        <v>5</v>
      </c>
      <c r="B894" s="10" t="s">
        <v>1598</v>
      </c>
      <c r="C894" s="10" t="s">
        <v>1805</v>
      </c>
      <c r="D894" s="10" t="s">
        <v>1806</v>
      </c>
      <c r="E894" s="10" t="s">
        <v>1760</v>
      </c>
    </row>
    <row r="895" spans="1:5" hidden="1" x14ac:dyDescent="0.25">
      <c r="A895" s="10" t="s">
        <v>5</v>
      </c>
      <c r="B895" s="10" t="s">
        <v>1598</v>
      </c>
      <c r="C895" s="10" t="s">
        <v>1807</v>
      </c>
      <c r="D895" s="10" t="s">
        <v>1808</v>
      </c>
      <c r="E895" s="10" t="s">
        <v>1760</v>
      </c>
    </row>
    <row r="896" spans="1:5" hidden="1" x14ac:dyDescent="0.25">
      <c r="A896" s="10" t="s">
        <v>5</v>
      </c>
      <c r="B896" s="10" t="s">
        <v>1598</v>
      </c>
      <c r="C896" s="10" t="s">
        <v>1809</v>
      </c>
      <c r="D896" s="10" t="s">
        <v>1810</v>
      </c>
      <c r="E896" s="10" t="s">
        <v>1760</v>
      </c>
    </row>
    <row r="897" spans="1:5" hidden="1" x14ac:dyDescent="0.25">
      <c r="A897" s="10" t="s">
        <v>5</v>
      </c>
      <c r="B897" s="10" t="s">
        <v>1598</v>
      </c>
      <c r="C897" s="10" t="s">
        <v>1811</v>
      </c>
      <c r="D897" s="10" t="s">
        <v>1812</v>
      </c>
      <c r="E897" s="10" t="s">
        <v>1760</v>
      </c>
    </row>
    <row r="898" spans="1:5" hidden="1" x14ac:dyDescent="0.25">
      <c r="A898" s="10" t="s">
        <v>5</v>
      </c>
      <c r="B898" s="10" t="s">
        <v>1598</v>
      </c>
      <c r="C898" s="10" t="s">
        <v>1813</v>
      </c>
      <c r="D898" s="10" t="s">
        <v>1814</v>
      </c>
      <c r="E898" s="10" t="s">
        <v>1760</v>
      </c>
    </row>
    <row r="899" spans="1:5" hidden="1" x14ac:dyDescent="0.25">
      <c r="A899" s="10" t="s">
        <v>5</v>
      </c>
      <c r="B899" s="10" t="s">
        <v>1598</v>
      </c>
      <c r="C899" s="10" t="s">
        <v>1815</v>
      </c>
      <c r="D899" s="10" t="s">
        <v>1816</v>
      </c>
      <c r="E899" s="10" t="s">
        <v>1760</v>
      </c>
    </row>
    <row r="900" spans="1:5" hidden="1" x14ac:dyDescent="0.25">
      <c r="A900" s="10" t="s">
        <v>5</v>
      </c>
      <c r="B900" s="10" t="s">
        <v>1598</v>
      </c>
      <c r="C900" s="10" t="s">
        <v>1817</v>
      </c>
      <c r="D900" s="10" t="s">
        <v>1818</v>
      </c>
      <c r="E900" s="10" t="s">
        <v>1760</v>
      </c>
    </row>
    <row r="901" spans="1:5" hidden="1" x14ac:dyDescent="0.25">
      <c r="A901" s="10" t="s">
        <v>5</v>
      </c>
      <c r="B901" s="10" t="s">
        <v>1598</v>
      </c>
      <c r="C901" s="10" t="s">
        <v>1819</v>
      </c>
      <c r="D901" s="10" t="s">
        <v>1820</v>
      </c>
      <c r="E901" s="10" t="s">
        <v>1760</v>
      </c>
    </row>
    <row r="902" spans="1:5" hidden="1" x14ac:dyDescent="0.25">
      <c r="A902" s="10" t="s">
        <v>5</v>
      </c>
      <c r="B902" s="10" t="s">
        <v>1598</v>
      </c>
      <c r="C902" s="10" t="s">
        <v>1821</v>
      </c>
      <c r="D902" s="10" t="s">
        <v>1822</v>
      </c>
      <c r="E902" s="10" t="s">
        <v>1760</v>
      </c>
    </row>
    <row r="903" spans="1:5" hidden="1" x14ac:dyDescent="0.25">
      <c r="A903" s="10" t="s">
        <v>5</v>
      </c>
      <c r="B903" s="10" t="s">
        <v>1598</v>
      </c>
      <c r="C903" s="10" t="s">
        <v>1823</v>
      </c>
      <c r="D903" s="10" t="s">
        <v>1824</v>
      </c>
      <c r="E903" s="10" t="s">
        <v>1760</v>
      </c>
    </row>
    <row r="904" spans="1:5" hidden="1" x14ac:dyDescent="0.25">
      <c r="A904" s="10" t="s">
        <v>5</v>
      </c>
      <c r="B904" s="10" t="s">
        <v>1598</v>
      </c>
      <c r="C904" s="10" t="s">
        <v>1825</v>
      </c>
      <c r="D904" s="10" t="s">
        <v>1826</v>
      </c>
      <c r="E904" s="10" t="s">
        <v>1760</v>
      </c>
    </row>
    <row r="905" spans="1:5" hidden="1" x14ac:dyDescent="0.25">
      <c r="A905" s="10" t="s">
        <v>5</v>
      </c>
      <c r="B905" s="10" t="s">
        <v>1598</v>
      </c>
      <c r="C905" s="10" t="s">
        <v>1827</v>
      </c>
      <c r="D905" s="10" t="s">
        <v>1828</v>
      </c>
      <c r="E905" s="10" t="s">
        <v>1760</v>
      </c>
    </row>
    <row r="906" spans="1:5" hidden="1" x14ac:dyDescent="0.25">
      <c r="A906" s="10" t="s">
        <v>5</v>
      </c>
      <c r="B906" s="10" t="s">
        <v>1598</v>
      </c>
      <c r="C906" s="10" t="s">
        <v>1829</v>
      </c>
      <c r="D906" s="10" t="s">
        <v>1830</v>
      </c>
      <c r="E906" s="10" t="s">
        <v>1760</v>
      </c>
    </row>
    <row r="907" spans="1:5" hidden="1" x14ac:dyDescent="0.25">
      <c r="A907" s="10" t="s">
        <v>5</v>
      </c>
      <c r="B907" s="10" t="s">
        <v>1598</v>
      </c>
      <c r="C907" s="10" t="s">
        <v>1831</v>
      </c>
      <c r="D907" s="10" t="s">
        <v>1832</v>
      </c>
      <c r="E907" s="10" t="s">
        <v>1760</v>
      </c>
    </row>
    <row r="908" spans="1:5" hidden="1" x14ac:dyDescent="0.25">
      <c r="A908" s="10" t="s">
        <v>5</v>
      </c>
      <c r="B908" s="10" t="s">
        <v>1598</v>
      </c>
      <c r="C908" s="10" t="s">
        <v>1833</v>
      </c>
      <c r="D908" s="10" t="s">
        <v>1834</v>
      </c>
      <c r="E908" s="10" t="s">
        <v>1760</v>
      </c>
    </row>
    <row r="909" spans="1:5" hidden="1" x14ac:dyDescent="0.25">
      <c r="A909" s="10" t="s">
        <v>5</v>
      </c>
      <c r="B909" s="10" t="s">
        <v>1598</v>
      </c>
      <c r="C909" s="10" t="s">
        <v>1835</v>
      </c>
      <c r="D909" s="10" t="s">
        <v>1836</v>
      </c>
      <c r="E909" s="10" t="s">
        <v>1760</v>
      </c>
    </row>
    <row r="910" spans="1:5" hidden="1" x14ac:dyDescent="0.25">
      <c r="A910" s="10" t="s">
        <v>5</v>
      </c>
      <c r="B910" s="10" t="s">
        <v>1598</v>
      </c>
      <c r="C910" s="10" t="s">
        <v>1837</v>
      </c>
      <c r="D910" s="10" t="s">
        <v>1838</v>
      </c>
      <c r="E910" s="10" t="s">
        <v>1760</v>
      </c>
    </row>
    <row r="911" spans="1:5" hidden="1" x14ac:dyDescent="0.25">
      <c r="A911" s="10" t="s">
        <v>5</v>
      </c>
      <c r="B911" s="10" t="s">
        <v>1598</v>
      </c>
      <c r="C911" s="10" t="s">
        <v>1839</v>
      </c>
      <c r="D911" s="10" t="s">
        <v>1840</v>
      </c>
      <c r="E911" s="10" t="s">
        <v>1760</v>
      </c>
    </row>
    <row r="912" spans="1:5" hidden="1" x14ac:dyDescent="0.25">
      <c r="A912" s="10" t="s">
        <v>5</v>
      </c>
      <c r="B912" s="10" t="s">
        <v>1598</v>
      </c>
      <c r="C912" s="10" t="s">
        <v>1841</v>
      </c>
      <c r="D912" s="10" t="s">
        <v>1842</v>
      </c>
      <c r="E912" s="10" t="s">
        <v>1760</v>
      </c>
    </row>
    <row r="913" spans="1:5" hidden="1" x14ac:dyDescent="0.25">
      <c r="A913" s="10" t="s">
        <v>5</v>
      </c>
      <c r="B913" s="10" t="s">
        <v>1598</v>
      </c>
      <c r="C913" s="10" t="s">
        <v>1843</v>
      </c>
      <c r="D913" s="10" t="s">
        <v>1844</v>
      </c>
      <c r="E913" s="10" t="s">
        <v>1760</v>
      </c>
    </row>
    <row r="914" spans="1:5" hidden="1" x14ac:dyDescent="0.25">
      <c r="A914" s="10" t="s">
        <v>5</v>
      </c>
      <c r="B914" s="10" t="s">
        <v>1598</v>
      </c>
      <c r="C914" s="10" t="s">
        <v>1845</v>
      </c>
      <c r="D914" s="10" t="s">
        <v>1846</v>
      </c>
      <c r="E914" s="10" t="s">
        <v>1760</v>
      </c>
    </row>
    <row r="915" spans="1:5" hidden="1" x14ac:dyDescent="0.25">
      <c r="A915" s="10" t="s">
        <v>5</v>
      </c>
      <c r="B915" s="10" t="s">
        <v>1598</v>
      </c>
      <c r="C915" s="10" t="s">
        <v>1847</v>
      </c>
      <c r="D915" s="10" t="s">
        <v>1848</v>
      </c>
      <c r="E915" s="10" t="s">
        <v>1760</v>
      </c>
    </row>
    <row r="916" spans="1:5" hidden="1" x14ac:dyDescent="0.25">
      <c r="A916" s="10" t="s">
        <v>5</v>
      </c>
      <c r="B916" s="10" t="s">
        <v>1598</v>
      </c>
      <c r="C916" s="10" t="s">
        <v>1849</v>
      </c>
      <c r="D916" s="10" t="s">
        <v>1850</v>
      </c>
      <c r="E916" s="10" t="s">
        <v>1760</v>
      </c>
    </row>
    <row r="917" spans="1:5" hidden="1" x14ac:dyDescent="0.25">
      <c r="A917" s="10" t="s">
        <v>5</v>
      </c>
      <c r="B917" s="10" t="s">
        <v>1598</v>
      </c>
      <c r="C917" s="10" t="s">
        <v>1851</v>
      </c>
      <c r="D917" s="10" t="s">
        <v>1852</v>
      </c>
      <c r="E917" s="10" t="s">
        <v>1760</v>
      </c>
    </row>
    <row r="918" spans="1:5" hidden="1" x14ac:dyDescent="0.25">
      <c r="A918" s="10" t="s">
        <v>5</v>
      </c>
      <c r="B918" s="10" t="s">
        <v>1598</v>
      </c>
      <c r="C918" s="10" t="s">
        <v>1853</v>
      </c>
      <c r="D918" s="10" t="s">
        <v>1854</v>
      </c>
      <c r="E918" s="10" t="s">
        <v>1760</v>
      </c>
    </row>
    <row r="919" spans="1:5" hidden="1" x14ac:dyDescent="0.25">
      <c r="A919" s="10" t="s">
        <v>5</v>
      </c>
      <c r="B919" s="10" t="s">
        <v>1598</v>
      </c>
      <c r="C919" s="10" t="s">
        <v>1855</v>
      </c>
      <c r="D919" s="10" t="s">
        <v>1856</v>
      </c>
      <c r="E919" s="10" t="s">
        <v>1760</v>
      </c>
    </row>
    <row r="920" spans="1:5" hidden="1" x14ac:dyDescent="0.25">
      <c r="A920" s="10" t="s">
        <v>5</v>
      </c>
      <c r="B920" s="10" t="s">
        <v>1598</v>
      </c>
      <c r="C920" s="10" t="s">
        <v>1857</v>
      </c>
      <c r="D920" s="10" t="s">
        <v>1858</v>
      </c>
      <c r="E920" s="10" t="s">
        <v>1760</v>
      </c>
    </row>
    <row r="921" spans="1:5" hidden="1" x14ac:dyDescent="0.25">
      <c r="A921" s="10" t="s">
        <v>5</v>
      </c>
      <c r="B921" s="10" t="s">
        <v>1598</v>
      </c>
      <c r="C921" s="10" t="s">
        <v>1859</v>
      </c>
      <c r="D921" s="10" t="s">
        <v>1860</v>
      </c>
      <c r="E921" s="10" t="s">
        <v>1760</v>
      </c>
    </row>
    <row r="922" spans="1:5" hidden="1" x14ac:dyDescent="0.25">
      <c r="A922" s="10" t="s">
        <v>5</v>
      </c>
      <c r="B922" s="10" t="s">
        <v>1598</v>
      </c>
      <c r="C922" s="10" t="s">
        <v>1861</v>
      </c>
      <c r="D922" s="10" t="s">
        <v>1862</v>
      </c>
      <c r="E922" s="10" t="s">
        <v>1760</v>
      </c>
    </row>
    <row r="923" spans="1:5" hidden="1" x14ac:dyDescent="0.25">
      <c r="A923" s="10" t="s">
        <v>5</v>
      </c>
      <c r="B923" s="10" t="s">
        <v>1598</v>
      </c>
      <c r="C923" s="10" t="s">
        <v>1863</v>
      </c>
      <c r="D923" s="10" t="s">
        <v>1864</v>
      </c>
      <c r="E923" s="10" t="s">
        <v>1760</v>
      </c>
    </row>
    <row r="924" spans="1:5" hidden="1" x14ac:dyDescent="0.25">
      <c r="A924" s="10" t="s">
        <v>5</v>
      </c>
      <c r="B924" s="10" t="s">
        <v>1598</v>
      </c>
      <c r="C924" s="10" t="s">
        <v>1865</v>
      </c>
      <c r="D924" s="10" t="s">
        <v>1866</v>
      </c>
      <c r="E924" s="10" t="s">
        <v>1760</v>
      </c>
    </row>
    <row r="925" spans="1:5" hidden="1" x14ac:dyDescent="0.25">
      <c r="A925" s="10" t="s">
        <v>5</v>
      </c>
      <c r="B925" s="10" t="s">
        <v>1598</v>
      </c>
      <c r="C925" s="10" t="s">
        <v>1867</v>
      </c>
      <c r="D925" s="10" t="s">
        <v>1868</v>
      </c>
      <c r="E925" s="10" t="s">
        <v>1760</v>
      </c>
    </row>
    <row r="926" spans="1:5" hidden="1" x14ac:dyDescent="0.25">
      <c r="A926" s="10" t="s">
        <v>5</v>
      </c>
      <c r="B926" s="10" t="s">
        <v>1598</v>
      </c>
      <c r="C926" s="10" t="s">
        <v>1869</v>
      </c>
      <c r="D926" s="10" t="s">
        <v>1870</v>
      </c>
      <c r="E926" s="10" t="s">
        <v>1760</v>
      </c>
    </row>
    <row r="927" spans="1:5" hidden="1" x14ac:dyDescent="0.25">
      <c r="A927" s="10" t="s">
        <v>5</v>
      </c>
      <c r="B927" s="10" t="s">
        <v>1598</v>
      </c>
      <c r="C927" s="10" t="s">
        <v>1871</v>
      </c>
      <c r="D927" s="10" t="s">
        <v>1872</v>
      </c>
      <c r="E927" s="10" t="s">
        <v>1760</v>
      </c>
    </row>
    <row r="928" spans="1:5" hidden="1" x14ac:dyDescent="0.25">
      <c r="A928" s="10" t="s">
        <v>5</v>
      </c>
      <c r="B928" s="10" t="s">
        <v>1598</v>
      </c>
      <c r="C928" s="10" t="s">
        <v>1873</v>
      </c>
      <c r="D928" s="10" t="s">
        <v>1874</v>
      </c>
      <c r="E928" s="10" t="s">
        <v>1760</v>
      </c>
    </row>
    <row r="929" spans="1:5" hidden="1" x14ac:dyDescent="0.25">
      <c r="A929" s="10" t="s">
        <v>5</v>
      </c>
      <c r="B929" s="10" t="s">
        <v>1598</v>
      </c>
      <c r="C929" s="10" t="s">
        <v>1875</v>
      </c>
      <c r="D929" s="10" t="s">
        <v>1876</v>
      </c>
      <c r="E929" s="10" t="s">
        <v>1760</v>
      </c>
    </row>
    <row r="930" spans="1:5" hidden="1" x14ac:dyDescent="0.25">
      <c r="A930" s="10" t="s">
        <v>5</v>
      </c>
      <c r="B930" s="10" t="s">
        <v>1598</v>
      </c>
      <c r="C930" s="10" t="s">
        <v>1877</v>
      </c>
      <c r="D930" s="10" t="s">
        <v>1878</v>
      </c>
      <c r="E930" s="10" t="s">
        <v>1760</v>
      </c>
    </row>
    <row r="931" spans="1:5" hidden="1" x14ac:dyDescent="0.25">
      <c r="A931" s="10" t="s">
        <v>5</v>
      </c>
      <c r="B931" s="10" t="s">
        <v>1598</v>
      </c>
      <c r="C931" s="10" t="s">
        <v>1879</v>
      </c>
      <c r="D931" s="10" t="s">
        <v>1880</v>
      </c>
      <c r="E931" s="10" t="s">
        <v>1760</v>
      </c>
    </row>
    <row r="932" spans="1:5" hidden="1" x14ac:dyDescent="0.25">
      <c r="A932" s="10" t="s">
        <v>5</v>
      </c>
      <c r="B932" s="10" t="s">
        <v>1598</v>
      </c>
      <c r="C932" s="10" t="s">
        <v>1881</v>
      </c>
      <c r="D932" s="10" t="s">
        <v>1882</v>
      </c>
      <c r="E932" s="10" t="s">
        <v>1760</v>
      </c>
    </row>
    <row r="933" spans="1:5" hidden="1" x14ac:dyDescent="0.25">
      <c r="A933" s="10" t="s">
        <v>5</v>
      </c>
      <c r="B933" s="10" t="s">
        <v>1598</v>
      </c>
      <c r="C933" s="10" t="s">
        <v>1883</v>
      </c>
      <c r="D933" s="10" t="s">
        <v>1884</v>
      </c>
      <c r="E933" s="10" t="s">
        <v>1760</v>
      </c>
    </row>
    <row r="934" spans="1:5" hidden="1" x14ac:dyDescent="0.25">
      <c r="A934" s="10" t="s">
        <v>5</v>
      </c>
      <c r="B934" s="10" t="s">
        <v>1598</v>
      </c>
      <c r="C934" s="10" t="s">
        <v>1885</v>
      </c>
      <c r="D934" s="10" t="s">
        <v>1886</v>
      </c>
      <c r="E934" s="10" t="s">
        <v>1760</v>
      </c>
    </row>
    <row r="935" spans="1:5" hidden="1" x14ac:dyDescent="0.25">
      <c r="A935" s="10" t="s">
        <v>5</v>
      </c>
      <c r="B935" s="10" t="s">
        <v>1598</v>
      </c>
      <c r="C935" s="10" t="s">
        <v>1887</v>
      </c>
      <c r="D935" s="10" t="s">
        <v>1888</v>
      </c>
      <c r="E935" s="10" t="s">
        <v>1760</v>
      </c>
    </row>
    <row r="936" spans="1:5" hidden="1" x14ac:dyDescent="0.25">
      <c r="A936" s="10" t="s">
        <v>5</v>
      </c>
      <c r="B936" s="10" t="s">
        <v>1598</v>
      </c>
      <c r="C936" s="10" t="s">
        <v>1889</v>
      </c>
      <c r="D936" s="10" t="s">
        <v>1890</v>
      </c>
      <c r="E936" s="10" t="s">
        <v>1760</v>
      </c>
    </row>
    <row r="937" spans="1:5" hidden="1" x14ac:dyDescent="0.25">
      <c r="A937" s="10" t="s">
        <v>5</v>
      </c>
      <c r="B937" s="10" t="s">
        <v>1598</v>
      </c>
      <c r="C937" s="10" t="s">
        <v>1891</v>
      </c>
      <c r="D937" s="10" t="s">
        <v>1892</v>
      </c>
      <c r="E937" s="10" t="s">
        <v>1760</v>
      </c>
    </row>
    <row r="938" spans="1:5" hidden="1" x14ac:dyDescent="0.25">
      <c r="A938" s="10" t="s">
        <v>5</v>
      </c>
      <c r="B938" s="10" t="s">
        <v>1598</v>
      </c>
      <c r="C938" s="10" t="s">
        <v>1893</v>
      </c>
      <c r="D938" s="10" t="s">
        <v>1894</v>
      </c>
      <c r="E938" s="10" t="s">
        <v>1760</v>
      </c>
    </row>
    <row r="939" spans="1:5" hidden="1" x14ac:dyDescent="0.25">
      <c r="A939" s="10" t="s">
        <v>5</v>
      </c>
      <c r="B939" s="10" t="s">
        <v>1598</v>
      </c>
      <c r="C939" s="10" t="s">
        <v>1895</v>
      </c>
      <c r="D939" s="10" t="s">
        <v>1896</v>
      </c>
      <c r="E939" s="10" t="s">
        <v>1760</v>
      </c>
    </row>
    <row r="940" spans="1:5" hidden="1" x14ac:dyDescent="0.25">
      <c r="A940" s="10" t="s">
        <v>5</v>
      </c>
      <c r="B940" s="10" t="s">
        <v>1598</v>
      </c>
      <c r="C940" s="10" t="s">
        <v>1897</v>
      </c>
      <c r="D940" s="10" t="s">
        <v>1898</v>
      </c>
      <c r="E940" s="10" t="s">
        <v>1760</v>
      </c>
    </row>
    <row r="941" spans="1:5" hidden="1" x14ac:dyDescent="0.25">
      <c r="A941" s="10" t="s">
        <v>5</v>
      </c>
      <c r="B941" s="10" t="s">
        <v>1598</v>
      </c>
      <c r="C941" s="10" t="s">
        <v>1899</v>
      </c>
      <c r="D941" s="10" t="s">
        <v>1900</v>
      </c>
      <c r="E941" s="10" t="s">
        <v>1760</v>
      </c>
    </row>
    <row r="942" spans="1:5" hidden="1" x14ac:dyDescent="0.25">
      <c r="A942" s="10" t="s">
        <v>5</v>
      </c>
      <c r="B942" s="10" t="s">
        <v>1598</v>
      </c>
      <c r="C942" s="10" t="s">
        <v>1901</v>
      </c>
      <c r="D942" s="10" t="s">
        <v>1902</v>
      </c>
      <c r="E942" s="10" t="s">
        <v>1760</v>
      </c>
    </row>
    <row r="943" spans="1:5" hidden="1" x14ac:dyDescent="0.25">
      <c r="A943" s="10" t="s">
        <v>5</v>
      </c>
      <c r="B943" s="10" t="s">
        <v>1598</v>
      </c>
      <c r="C943" s="10" t="s">
        <v>1903</v>
      </c>
      <c r="D943" s="10" t="s">
        <v>1904</v>
      </c>
      <c r="E943" s="10" t="s">
        <v>1760</v>
      </c>
    </row>
    <row r="944" spans="1:5" hidden="1" x14ac:dyDescent="0.25">
      <c r="A944" s="10" t="s">
        <v>5</v>
      </c>
      <c r="B944" s="10" t="s">
        <v>1598</v>
      </c>
      <c r="C944" s="10" t="s">
        <v>1905</v>
      </c>
      <c r="D944" s="10" t="s">
        <v>1906</v>
      </c>
      <c r="E944" s="10" t="s">
        <v>1760</v>
      </c>
    </row>
    <row r="945" spans="1:5" hidden="1" x14ac:dyDescent="0.25">
      <c r="A945" s="10" t="s">
        <v>5</v>
      </c>
      <c r="B945" s="10" t="s">
        <v>1598</v>
      </c>
      <c r="C945" s="10" t="s">
        <v>1907</v>
      </c>
      <c r="D945" s="10" t="s">
        <v>1908</v>
      </c>
      <c r="E945" s="10" t="s">
        <v>1760</v>
      </c>
    </row>
    <row r="946" spans="1:5" hidden="1" x14ac:dyDescent="0.25">
      <c r="A946" s="10" t="s">
        <v>5</v>
      </c>
      <c r="B946" s="10" t="s">
        <v>1598</v>
      </c>
      <c r="C946" s="10" t="s">
        <v>1909</v>
      </c>
      <c r="D946" s="10" t="s">
        <v>1910</v>
      </c>
      <c r="E946" s="10" t="s">
        <v>1760</v>
      </c>
    </row>
    <row r="947" spans="1:5" hidden="1" x14ac:dyDescent="0.25">
      <c r="A947" s="10" t="s">
        <v>5</v>
      </c>
      <c r="B947" s="10" t="s">
        <v>1598</v>
      </c>
      <c r="C947" s="10" t="s">
        <v>1911</v>
      </c>
      <c r="D947" s="10" t="s">
        <v>1912</v>
      </c>
      <c r="E947" s="10" t="s">
        <v>1760</v>
      </c>
    </row>
    <row r="948" spans="1:5" hidden="1" x14ac:dyDescent="0.25">
      <c r="A948" s="10" t="s">
        <v>5</v>
      </c>
      <c r="B948" s="10" t="s">
        <v>1598</v>
      </c>
      <c r="C948" s="10" t="s">
        <v>1913</v>
      </c>
      <c r="D948" s="10" t="s">
        <v>1914</v>
      </c>
      <c r="E948" s="10" t="s">
        <v>1760</v>
      </c>
    </row>
    <row r="949" spans="1:5" hidden="1" x14ac:dyDescent="0.25">
      <c r="A949" s="10" t="s">
        <v>5</v>
      </c>
      <c r="B949" s="10" t="s">
        <v>1598</v>
      </c>
      <c r="C949" s="10" t="s">
        <v>1915</v>
      </c>
      <c r="D949" s="10" t="s">
        <v>1916</v>
      </c>
      <c r="E949" s="10" t="s">
        <v>1760</v>
      </c>
    </row>
    <row r="950" spans="1:5" hidden="1" x14ac:dyDescent="0.25">
      <c r="A950" s="10" t="s">
        <v>5</v>
      </c>
      <c r="B950" s="10" t="s">
        <v>1598</v>
      </c>
      <c r="C950" s="10" t="s">
        <v>1917</v>
      </c>
      <c r="D950" s="10" t="s">
        <v>1918</v>
      </c>
      <c r="E950" s="10" t="s">
        <v>1760</v>
      </c>
    </row>
    <row r="951" spans="1:5" hidden="1" x14ac:dyDescent="0.25">
      <c r="A951" s="10" t="s">
        <v>5</v>
      </c>
      <c r="B951" s="10" t="s">
        <v>1598</v>
      </c>
      <c r="C951" s="10" t="s">
        <v>1919</v>
      </c>
      <c r="D951" s="10" t="s">
        <v>1920</v>
      </c>
      <c r="E951" s="10" t="s">
        <v>1760</v>
      </c>
    </row>
    <row r="952" spans="1:5" hidden="1" x14ac:dyDescent="0.25">
      <c r="A952" s="10" t="s">
        <v>5</v>
      </c>
      <c r="B952" s="10" t="s">
        <v>1598</v>
      </c>
      <c r="C952" s="10" t="s">
        <v>1921</v>
      </c>
      <c r="D952" s="10" t="s">
        <v>1922</v>
      </c>
      <c r="E952" s="10" t="s">
        <v>1760</v>
      </c>
    </row>
    <row r="953" spans="1:5" hidden="1" x14ac:dyDescent="0.25">
      <c r="A953" s="10" t="s">
        <v>5</v>
      </c>
      <c r="B953" s="10" t="s">
        <v>1598</v>
      </c>
      <c r="C953" s="10" t="s">
        <v>1923</v>
      </c>
      <c r="D953" s="10" t="s">
        <v>1924</v>
      </c>
      <c r="E953" s="10" t="s">
        <v>1760</v>
      </c>
    </row>
    <row r="954" spans="1:5" hidden="1" x14ac:dyDescent="0.25">
      <c r="A954" s="10" t="s">
        <v>5</v>
      </c>
      <c r="B954" s="10" t="s">
        <v>1598</v>
      </c>
      <c r="C954" s="10" t="s">
        <v>1925</v>
      </c>
      <c r="D954" s="10" t="s">
        <v>1926</v>
      </c>
      <c r="E954" s="10" t="s">
        <v>1760</v>
      </c>
    </row>
    <row r="955" spans="1:5" hidden="1" x14ac:dyDescent="0.25">
      <c r="A955" s="10" t="s">
        <v>5</v>
      </c>
      <c r="B955" s="10" t="s">
        <v>1598</v>
      </c>
      <c r="C955" s="10" t="s">
        <v>1927</v>
      </c>
      <c r="D955" s="10" t="s">
        <v>1928</v>
      </c>
      <c r="E955" s="10" t="s">
        <v>1760</v>
      </c>
    </row>
    <row r="956" spans="1:5" hidden="1" x14ac:dyDescent="0.25">
      <c r="A956" s="10" t="s">
        <v>5</v>
      </c>
      <c r="B956" s="10" t="s">
        <v>1598</v>
      </c>
      <c r="C956" s="10" t="s">
        <v>1929</v>
      </c>
      <c r="D956" s="10" t="s">
        <v>1930</v>
      </c>
      <c r="E956" s="10" t="s">
        <v>1760</v>
      </c>
    </row>
    <row r="957" spans="1:5" hidden="1" x14ac:dyDescent="0.25">
      <c r="A957" s="10" t="s">
        <v>5</v>
      </c>
      <c r="B957" s="10" t="s">
        <v>1598</v>
      </c>
      <c r="C957" s="10" t="s">
        <v>1931</v>
      </c>
      <c r="D957" s="10" t="s">
        <v>1932</v>
      </c>
      <c r="E957" s="10" t="s">
        <v>1760</v>
      </c>
    </row>
    <row r="958" spans="1:5" hidden="1" x14ac:dyDescent="0.25">
      <c r="A958" s="10" t="s">
        <v>5</v>
      </c>
      <c r="B958" s="10" t="s">
        <v>1598</v>
      </c>
      <c r="C958" s="10" t="s">
        <v>1933</v>
      </c>
      <c r="D958" s="10" t="s">
        <v>1934</v>
      </c>
      <c r="E958" s="10" t="s">
        <v>1760</v>
      </c>
    </row>
    <row r="959" spans="1:5" hidden="1" x14ac:dyDescent="0.25">
      <c r="A959" s="10" t="s">
        <v>5</v>
      </c>
      <c r="B959" s="10" t="s">
        <v>1598</v>
      </c>
      <c r="C959" s="10" t="s">
        <v>1935</v>
      </c>
      <c r="D959" s="10" t="s">
        <v>1936</v>
      </c>
      <c r="E959" s="10" t="s">
        <v>1760</v>
      </c>
    </row>
    <row r="960" spans="1:5" hidden="1" x14ac:dyDescent="0.25">
      <c r="A960" s="10" t="s">
        <v>5</v>
      </c>
      <c r="B960" s="10" t="s">
        <v>1598</v>
      </c>
      <c r="C960" s="10" t="s">
        <v>1937</v>
      </c>
      <c r="D960" s="10" t="s">
        <v>1938</v>
      </c>
      <c r="E960" s="10" t="s">
        <v>1760</v>
      </c>
    </row>
    <row r="961" spans="1:5" hidden="1" x14ac:dyDescent="0.25">
      <c r="A961" s="10" t="s">
        <v>5</v>
      </c>
      <c r="B961" s="10" t="s">
        <v>1598</v>
      </c>
      <c r="C961" s="10" t="s">
        <v>1939</v>
      </c>
      <c r="D961" s="10" t="s">
        <v>1940</v>
      </c>
      <c r="E961" s="10" t="s">
        <v>1760</v>
      </c>
    </row>
    <row r="962" spans="1:5" hidden="1" x14ac:dyDescent="0.25">
      <c r="A962" s="10" t="s">
        <v>5</v>
      </c>
      <c r="B962" s="10" t="s">
        <v>1598</v>
      </c>
      <c r="C962" s="10" t="s">
        <v>1941</v>
      </c>
      <c r="D962" s="10" t="s">
        <v>1942</v>
      </c>
      <c r="E962" s="10" t="s">
        <v>1760</v>
      </c>
    </row>
    <row r="963" spans="1:5" hidden="1" x14ac:dyDescent="0.25">
      <c r="A963" s="10" t="s">
        <v>5</v>
      </c>
      <c r="B963" s="10" t="s">
        <v>1598</v>
      </c>
      <c r="C963" s="10" t="s">
        <v>1943</v>
      </c>
      <c r="D963" s="10" t="s">
        <v>1944</v>
      </c>
      <c r="E963" s="10" t="s">
        <v>1760</v>
      </c>
    </row>
    <row r="964" spans="1:5" hidden="1" x14ac:dyDescent="0.25">
      <c r="A964" s="10" t="s">
        <v>5</v>
      </c>
      <c r="B964" s="10" t="s">
        <v>1598</v>
      </c>
      <c r="C964" s="10" t="s">
        <v>1945</v>
      </c>
      <c r="D964" s="10" t="s">
        <v>1946</v>
      </c>
      <c r="E964" s="10" t="s">
        <v>1760</v>
      </c>
    </row>
    <row r="965" spans="1:5" hidden="1" x14ac:dyDescent="0.25">
      <c r="A965" s="10" t="s">
        <v>5</v>
      </c>
      <c r="B965" s="10" t="s">
        <v>1598</v>
      </c>
      <c r="C965" s="10" t="s">
        <v>1947</v>
      </c>
      <c r="D965" s="10" t="s">
        <v>1948</v>
      </c>
      <c r="E965" s="10" t="s">
        <v>1760</v>
      </c>
    </row>
    <row r="966" spans="1:5" hidden="1" x14ac:dyDescent="0.25">
      <c r="A966" s="10" t="s">
        <v>5</v>
      </c>
      <c r="B966" s="10" t="s">
        <v>1598</v>
      </c>
      <c r="C966" s="10" t="s">
        <v>1949</v>
      </c>
      <c r="D966" s="10" t="s">
        <v>1950</v>
      </c>
      <c r="E966" s="10" t="s">
        <v>1760</v>
      </c>
    </row>
    <row r="967" spans="1:5" hidden="1" x14ac:dyDescent="0.25">
      <c r="A967" s="10" t="s">
        <v>5</v>
      </c>
      <c r="B967" s="10" t="s">
        <v>1598</v>
      </c>
      <c r="C967" s="10" t="s">
        <v>1951</v>
      </c>
      <c r="D967" s="10" t="s">
        <v>1952</v>
      </c>
      <c r="E967" s="10" t="s">
        <v>1760</v>
      </c>
    </row>
    <row r="968" spans="1:5" hidden="1" x14ac:dyDescent="0.25">
      <c r="A968" s="10" t="s">
        <v>5</v>
      </c>
      <c r="B968" s="10" t="s">
        <v>1598</v>
      </c>
      <c r="C968" s="10" t="s">
        <v>1953</v>
      </c>
      <c r="D968" s="10" t="s">
        <v>1954</v>
      </c>
      <c r="E968" s="10" t="s">
        <v>1760</v>
      </c>
    </row>
    <row r="969" spans="1:5" hidden="1" x14ac:dyDescent="0.25">
      <c r="A969" s="10" t="s">
        <v>5</v>
      </c>
      <c r="B969" s="10" t="s">
        <v>1598</v>
      </c>
      <c r="C969" s="10" t="s">
        <v>1955</v>
      </c>
      <c r="D969" s="10" t="s">
        <v>1956</v>
      </c>
      <c r="E969" s="10" t="s">
        <v>1760</v>
      </c>
    </row>
    <row r="970" spans="1:5" hidden="1" x14ac:dyDescent="0.25">
      <c r="A970" s="10" t="s">
        <v>5</v>
      </c>
      <c r="B970" s="10" t="s">
        <v>1598</v>
      </c>
      <c r="C970" s="10" t="s">
        <v>1957</v>
      </c>
      <c r="D970" s="10" t="s">
        <v>1958</v>
      </c>
      <c r="E970" s="10" t="s">
        <v>1760</v>
      </c>
    </row>
    <row r="971" spans="1:5" hidden="1" x14ac:dyDescent="0.25">
      <c r="A971" s="10" t="s">
        <v>5</v>
      </c>
      <c r="B971" s="10" t="s">
        <v>1598</v>
      </c>
      <c r="C971" s="10" t="s">
        <v>1959</v>
      </c>
      <c r="D971" s="10" t="s">
        <v>1960</v>
      </c>
      <c r="E971" s="10" t="s">
        <v>1760</v>
      </c>
    </row>
    <row r="972" spans="1:5" hidden="1" x14ac:dyDescent="0.25">
      <c r="A972" s="10" t="s">
        <v>5</v>
      </c>
      <c r="B972" s="10" t="s">
        <v>1598</v>
      </c>
      <c r="C972" s="10" t="s">
        <v>1961</v>
      </c>
      <c r="D972" s="10" t="s">
        <v>1962</v>
      </c>
      <c r="E972" s="10" t="s">
        <v>1760</v>
      </c>
    </row>
    <row r="973" spans="1:5" hidden="1" x14ac:dyDescent="0.25">
      <c r="A973" s="10" t="s">
        <v>5</v>
      </c>
      <c r="B973" s="10" t="s">
        <v>1598</v>
      </c>
      <c r="C973" s="10" t="s">
        <v>1963</v>
      </c>
      <c r="D973" s="10" t="s">
        <v>1964</v>
      </c>
      <c r="E973" s="10" t="s">
        <v>1760</v>
      </c>
    </row>
    <row r="974" spans="1:5" hidden="1" x14ac:dyDescent="0.25">
      <c r="A974" s="10" t="s">
        <v>5</v>
      </c>
      <c r="B974" s="10" t="s">
        <v>1598</v>
      </c>
      <c r="C974" s="10" t="s">
        <v>1965</v>
      </c>
      <c r="D974" s="10" t="s">
        <v>1966</v>
      </c>
      <c r="E974" s="10" t="s">
        <v>1760</v>
      </c>
    </row>
    <row r="975" spans="1:5" hidden="1" x14ac:dyDescent="0.25">
      <c r="A975" s="10" t="s">
        <v>5</v>
      </c>
      <c r="B975" s="10" t="s">
        <v>1598</v>
      </c>
      <c r="C975" s="10" t="s">
        <v>1967</v>
      </c>
      <c r="D975" s="10" t="s">
        <v>1968</v>
      </c>
      <c r="E975" s="10" t="s">
        <v>1760</v>
      </c>
    </row>
    <row r="976" spans="1:5" hidden="1" x14ac:dyDescent="0.25">
      <c r="A976" s="10" t="s">
        <v>5</v>
      </c>
      <c r="B976" s="10" t="s">
        <v>1598</v>
      </c>
      <c r="C976" s="10" t="s">
        <v>1969</v>
      </c>
      <c r="D976" s="10" t="s">
        <v>1970</v>
      </c>
      <c r="E976" s="10" t="s">
        <v>1760</v>
      </c>
    </row>
    <row r="977" spans="1:5" hidden="1" x14ac:dyDescent="0.25">
      <c r="A977" s="10" t="s">
        <v>5</v>
      </c>
      <c r="B977" s="10" t="s">
        <v>1598</v>
      </c>
      <c r="C977" s="10" t="s">
        <v>1971</v>
      </c>
      <c r="D977" s="10" t="s">
        <v>1972</v>
      </c>
      <c r="E977" s="10" t="s">
        <v>1760</v>
      </c>
    </row>
    <row r="978" spans="1:5" hidden="1" x14ac:dyDescent="0.25">
      <c r="A978" s="10" t="s">
        <v>5</v>
      </c>
      <c r="B978" s="10" t="s">
        <v>1598</v>
      </c>
      <c r="C978" s="10" t="s">
        <v>1973</v>
      </c>
      <c r="D978" s="10" t="s">
        <v>1974</v>
      </c>
      <c r="E978" s="10" t="s">
        <v>1760</v>
      </c>
    </row>
    <row r="979" spans="1:5" hidden="1" x14ac:dyDescent="0.25">
      <c r="A979" s="10" t="s">
        <v>5</v>
      </c>
      <c r="B979" s="10" t="s">
        <v>1598</v>
      </c>
      <c r="C979" s="10" t="s">
        <v>1975</v>
      </c>
      <c r="D979" s="10" t="s">
        <v>1976</v>
      </c>
      <c r="E979" s="10" t="s">
        <v>1760</v>
      </c>
    </row>
    <row r="980" spans="1:5" hidden="1" x14ac:dyDescent="0.25">
      <c r="A980" s="10" t="s">
        <v>5</v>
      </c>
      <c r="B980" s="10" t="s">
        <v>1598</v>
      </c>
      <c r="C980" s="10" t="s">
        <v>1977</v>
      </c>
      <c r="D980" s="10" t="s">
        <v>1978</v>
      </c>
      <c r="E980" s="10" t="s">
        <v>1760</v>
      </c>
    </row>
    <row r="981" spans="1:5" hidden="1" x14ac:dyDescent="0.25">
      <c r="A981" s="10" t="s">
        <v>5</v>
      </c>
      <c r="B981" s="10" t="s">
        <v>1598</v>
      </c>
      <c r="C981" s="10" t="s">
        <v>1979</v>
      </c>
      <c r="D981" s="10" t="s">
        <v>1980</v>
      </c>
      <c r="E981" s="10" t="s">
        <v>224</v>
      </c>
    </row>
    <row r="982" spans="1:5" hidden="1" x14ac:dyDescent="0.25">
      <c r="A982" s="10" t="s">
        <v>5</v>
      </c>
      <c r="B982" s="10" t="s">
        <v>1598</v>
      </c>
      <c r="C982" s="10" t="s">
        <v>1981</v>
      </c>
      <c r="D982" s="10" t="s">
        <v>1982</v>
      </c>
      <c r="E982" s="10" t="s">
        <v>1983</v>
      </c>
    </row>
    <row r="983" spans="1:5" hidden="1" x14ac:dyDescent="0.25">
      <c r="A983" s="10" t="s">
        <v>5</v>
      </c>
      <c r="B983" s="10" t="s">
        <v>1598</v>
      </c>
      <c r="C983" s="10" t="s">
        <v>1984</v>
      </c>
      <c r="D983" s="10" t="s">
        <v>1985</v>
      </c>
      <c r="E983" s="10" t="s">
        <v>1983</v>
      </c>
    </row>
    <row r="984" spans="1:5" hidden="1" x14ac:dyDescent="0.25">
      <c r="A984" s="10" t="s">
        <v>5</v>
      </c>
      <c r="B984" s="10" t="s">
        <v>1598</v>
      </c>
      <c r="C984" s="10" t="s">
        <v>1986</v>
      </c>
      <c r="D984" s="10" t="s">
        <v>1987</v>
      </c>
      <c r="E984" s="10" t="s">
        <v>1983</v>
      </c>
    </row>
    <row r="985" spans="1:5" hidden="1" x14ac:dyDescent="0.25">
      <c r="A985" s="10" t="s">
        <v>5</v>
      </c>
      <c r="B985" s="10" t="s">
        <v>1598</v>
      </c>
      <c r="C985" s="10" t="s">
        <v>1988</v>
      </c>
      <c r="D985" s="10" t="s">
        <v>1989</v>
      </c>
      <c r="E985" s="10" t="s">
        <v>1983</v>
      </c>
    </row>
    <row r="986" spans="1:5" hidden="1" x14ac:dyDescent="0.25">
      <c r="A986" s="10" t="s">
        <v>5</v>
      </c>
      <c r="B986" s="10" t="s">
        <v>1598</v>
      </c>
      <c r="C986" s="10" t="s">
        <v>1990</v>
      </c>
      <c r="D986" s="10" t="s">
        <v>1991</v>
      </c>
      <c r="E986" s="10" t="s">
        <v>1983</v>
      </c>
    </row>
    <row r="987" spans="1:5" hidden="1" x14ac:dyDescent="0.25">
      <c r="A987" s="10" t="s">
        <v>5</v>
      </c>
      <c r="B987" s="10" t="s">
        <v>1598</v>
      </c>
      <c r="C987" s="10" t="s">
        <v>1992</v>
      </c>
      <c r="D987" s="10" t="s">
        <v>1993</v>
      </c>
      <c r="E987" s="10" t="s">
        <v>1983</v>
      </c>
    </row>
    <row r="988" spans="1:5" hidden="1" x14ac:dyDescent="0.25">
      <c r="A988" s="10" t="s">
        <v>5</v>
      </c>
      <c r="B988" s="10" t="s">
        <v>1598</v>
      </c>
      <c r="C988" s="10" t="s">
        <v>1994</v>
      </c>
      <c r="D988" s="10" t="s">
        <v>1995</v>
      </c>
      <c r="E988" s="10" t="s">
        <v>1983</v>
      </c>
    </row>
    <row r="989" spans="1:5" hidden="1" x14ac:dyDescent="0.25">
      <c r="A989" s="10" t="s">
        <v>5</v>
      </c>
      <c r="B989" s="10" t="s">
        <v>1598</v>
      </c>
      <c r="C989" s="10" t="s">
        <v>1996</v>
      </c>
      <c r="D989" s="10" t="s">
        <v>1997</v>
      </c>
      <c r="E989" s="10" t="s">
        <v>1983</v>
      </c>
    </row>
    <row r="990" spans="1:5" hidden="1" x14ac:dyDescent="0.25">
      <c r="A990" s="10" t="s">
        <v>5</v>
      </c>
      <c r="B990" s="10" t="s">
        <v>1598</v>
      </c>
      <c r="C990" s="10" t="s">
        <v>1998</v>
      </c>
      <c r="D990" s="10" t="s">
        <v>1999</v>
      </c>
      <c r="E990" s="10" t="s">
        <v>1983</v>
      </c>
    </row>
    <row r="991" spans="1:5" hidden="1" x14ac:dyDescent="0.25">
      <c r="A991" s="10" t="s">
        <v>5</v>
      </c>
      <c r="B991" s="10" t="s">
        <v>1598</v>
      </c>
      <c r="C991" s="10" t="s">
        <v>2000</v>
      </c>
      <c r="D991" s="10" t="s">
        <v>2001</v>
      </c>
      <c r="E991" s="10" t="s">
        <v>1983</v>
      </c>
    </row>
    <row r="992" spans="1:5" hidden="1" x14ac:dyDescent="0.25">
      <c r="A992" s="10" t="s">
        <v>5</v>
      </c>
      <c r="B992" s="10" t="s">
        <v>1598</v>
      </c>
      <c r="C992" s="10" t="s">
        <v>2002</v>
      </c>
      <c r="D992" s="10" t="s">
        <v>2003</v>
      </c>
      <c r="E992" s="10" t="s">
        <v>1983</v>
      </c>
    </row>
    <row r="993" spans="1:5" hidden="1" x14ac:dyDescent="0.25">
      <c r="A993" s="10" t="s">
        <v>5</v>
      </c>
      <c r="B993" s="10" t="s">
        <v>1598</v>
      </c>
      <c r="C993" s="10" t="s">
        <v>2004</v>
      </c>
      <c r="D993" s="10" t="s">
        <v>2005</v>
      </c>
      <c r="E993" s="10" t="s">
        <v>1983</v>
      </c>
    </row>
    <row r="994" spans="1:5" hidden="1" x14ac:dyDescent="0.25">
      <c r="A994" s="10" t="s">
        <v>5</v>
      </c>
      <c r="B994" s="10" t="s">
        <v>1598</v>
      </c>
      <c r="C994" s="10" t="s">
        <v>2006</v>
      </c>
      <c r="D994" s="10" t="s">
        <v>2007</v>
      </c>
      <c r="E994" s="10" t="s">
        <v>1983</v>
      </c>
    </row>
    <row r="995" spans="1:5" hidden="1" x14ac:dyDescent="0.25">
      <c r="A995" s="10" t="s">
        <v>5</v>
      </c>
      <c r="B995" s="10" t="s">
        <v>1598</v>
      </c>
      <c r="C995" s="10" t="s">
        <v>2008</v>
      </c>
      <c r="D995" s="10" t="s">
        <v>2009</v>
      </c>
      <c r="E995" s="10" t="s">
        <v>1983</v>
      </c>
    </row>
    <row r="996" spans="1:5" hidden="1" x14ac:dyDescent="0.25">
      <c r="A996" s="10" t="s">
        <v>5</v>
      </c>
      <c r="B996" s="10" t="s">
        <v>1598</v>
      </c>
      <c r="C996" s="10" t="s">
        <v>2010</v>
      </c>
      <c r="D996" s="10" t="s">
        <v>2011</v>
      </c>
      <c r="E996" s="10" t="s">
        <v>1983</v>
      </c>
    </row>
    <row r="997" spans="1:5" hidden="1" x14ac:dyDescent="0.25">
      <c r="A997" s="10" t="s">
        <v>5</v>
      </c>
      <c r="B997" s="10" t="s">
        <v>1598</v>
      </c>
      <c r="C997" s="10" t="s">
        <v>2012</v>
      </c>
      <c r="D997" s="10" t="s">
        <v>2013</v>
      </c>
      <c r="E997" s="10" t="s">
        <v>1983</v>
      </c>
    </row>
    <row r="998" spans="1:5" hidden="1" x14ac:dyDescent="0.25">
      <c r="A998" s="10" t="s">
        <v>5</v>
      </c>
      <c r="B998" s="10" t="s">
        <v>1598</v>
      </c>
      <c r="C998" s="10" t="s">
        <v>2014</v>
      </c>
      <c r="D998" s="10" t="s">
        <v>2015</v>
      </c>
      <c r="E998" s="10" t="s">
        <v>1983</v>
      </c>
    </row>
    <row r="999" spans="1:5" hidden="1" x14ac:dyDescent="0.25">
      <c r="A999" s="10" t="s">
        <v>5</v>
      </c>
      <c r="B999" s="10" t="s">
        <v>1598</v>
      </c>
      <c r="C999" s="10" t="s">
        <v>2016</v>
      </c>
      <c r="D999" s="10" t="s">
        <v>2017</v>
      </c>
      <c r="E999" s="10" t="s">
        <v>1983</v>
      </c>
    </row>
    <row r="1000" spans="1:5" hidden="1" x14ac:dyDescent="0.25">
      <c r="A1000" s="10" t="s">
        <v>5</v>
      </c>
      <c r="B1000" s="10" t="s">
        <v>1598</v>
      </c>
      <c r="C1000" s="10" t="s">
        <v>2018</v>
      </c>
      <c r="D1000" s="10" t="s">
        <v>2019</v>
      </c>
      <c r="E1000" s="10" t="s">
        <v>1983</v>
      </c>
    </row>
    <row r="1001" spans="1:5" hidden="1" x14ac:dyDescent="0.25">
      <c r="A1001" s="10" t="s">
        <v>5</v>
      </c>
      <c r="B1001" s="10" t="s">
        <v>1598</v>
      </c>
      <c r="C1001" s="10" t="s">
        <v>2020</v>
      </c>
      <c r="D1001" s="10" t="s">
        <v>2021</v>
      </c>
      <c r="E1001" s="10" t="s">
        <v>1983</v>
      </c>
    </row>
    <row r="1002" spans="1:5" hidden="1" x14ac:dyDescent="0.25">
      <c r="A1002" s="10" t="s">
        <v>5</v>
      </c>
      <c r="B1002" s="10" t="s">
        <v>1598</v>
      </c>
      <c r="C1002" s="10" t="s">
        <v>2022</v>
      </c>
      <c r="D1002" s="10" t="s">
        <v>2023</v>
      </c>
      <c r="E1002" s="10" t="s">
        <v>1983</v>
      </c>
    </row>
    <row r="1003" spans="1:5" hidden="1" x14ac:dyDescent="0.25">
      <c r="A1003" s="10" t="s">
        <v>5</v>
      </c>
      <c r="B1003" s="10" t="s">
        <v>1598</v>
      </c>
      <c r="C1003" s="10" t="s">
        <v>2024</v>
      </c>
      <c r="D1003" s="10" t="s">
        <v>2025</v>
      </c>
      <c r="E1003" s="10" t="s">
        <v>1983</v>
      </c>
    </row>
    <row r="1004" spans="1:5" hidden="1" x14ac:dyDescent="0.25">
      <c r="A1004" s="10" t="s">
        <v>5</v>
      </c>
      <c r="B1004" s="10" t="s">
        <v>1598</v>
      </c>
      <c r="C1004" s="10" t="s">
        <v>2026</v>
      </c>
      <c r="D1004" s="10" t="s">
        <v>2027</v>
      </c>
      <c r="E1004" s="10" t="s">
        <v>1983</v>
      </c>
    </row>
    <row r="1005" spans="1:5" hidden="1" x14ac:dyDescent="0.25">
      <c r="A1005" s="10" t="s">
        <v>5</v>
      </c>
      <c r="B1005" s="10" t="s">
        <v>1598</v>
      </c>
      <c r="C1005" s="10" t="s">
        <v>2028</v>
      </c>
      <c r="D1005" s="10" t="s">
        <v>2029</v>
      </c>
      <c r="E1005" s="10" t="s">
        <v>1983</v>
      </c>
    </row>
    <row r="1006" spans="1:5" hidden="1" x14ac:dyDescent="0.25">
      <c r="A1006" s="10" t="s">
        <v>5</v>
      </c>
      <c r="B1006" s="10" t="s">
        <v>1598</v>
      </c>
      <c r="C1006" s="10" t="s">
        <v>2030</v>
      </c>
      <c r="D1006" s="10" t="s">
        <v>2031</v>
      </c>
      <c r="E1006" s="10" t="s">
        <v>1983</v>
      </c>
    </row>
    <row r="1007" spans="1:5" hidden="1" x14ac:dyDescent="0.25">
      <c r="A1007" s="10" t="s">
        <v>5</v>
      </c>
      <c r="B1007" s="10" t="s">
        <v>1598</v>
      </c>
      <c r="C1007" s="10" t="s">
        <v>2032</v>
      </c>
      <c r="D1007" s="10" t="s">
        <v>2033</v>
      </c>
      <c r="E1007" s="10" t="s">
        <v>1983</v>
      </c>
    </row>
    <row r="1008" spans="1:5" hidden="1" x14ac:dyDescent="0.25">
      <c r="A1008" s="10" t="s">
        <v>5</v>
      </c>
      <c r="B1008" s="10" t="s">
        <v>1598</v>
      </c>
      <c r="C1008" s="10" t="s">
        <v>2034</v>
      </c>
      <c r="D1008" s="10" t="s">
        <v>2035</v>
      </c>
      <c r="E1008" s="10" t="s">
        <v>1983</v>
      </c>
    </row>
    <row r="1009" spans="1:5" hidden="1" x14ac:dyDescent="0.25">
      <c r="A1009" s="10" t="s">
        <v>5</v>
      </c>
      <c r="B1009" s="10" t="s">
        <v>1598</v>
      </c>
      <c r="C1009" s="10" t="s">
        <v>2036</v>
      </c>
      <c r="D1009" s="10" t="s">
        <v>2037</v>
      </c>
      <c r="E1009" s="10" t="s">
        <v>1983</v>
      </c>
    </row>
    <row r="1010" spans="1:5" hidden="1" x14ac:dyDescent="0.25">
      <c r="A1010" s="10" t="s">
        <v>5</v>
      </c>
      <c r="B1010" s="10" t="s">
        <v>1598</v>
      </c>
      <c r="C1010" s="10" t="s">
        <v>2038</v>
      </c>
      <c r="D1010" s="10" t="s">
        <v>2039</v>
      </c>
      <c r="E1010" s="10" t="s">
        <v>1983</v>
      </c>
    </row>
    <row r="1011" spans="1:5" hidden="1" x14ac:dyDescent="0.25">
      <c r="A1011" s="10" t="s">
        <v>5</v>
      </c>
      <c r="B1011" s="10" t="s">
        <v>1598</v>
      </c>
      <c r="C1011" s="10" t="s">
        <v>2040</v>
      </c>
      <c r="D1011" s="10" t="s">
        <v>2041</v>
      </c>
      <c r="E1011" s="10" t="s">
        <v>1983</v>
      </c>
    </row>
    <row r="1012" spans="1:5" hidden="1" x14ac:dyDescent="0.25">
      <c r="A1012" s="10" t="s">
        <v>5</v>
      </c>
      <c r="B1012" s="10" t="s">
        <v>1598</v>
      </c>
      <c r="C1012" s="10" t="s">
        <v>2042</v>
      </c>
      <c r="D1012" s="10" t="s">
        <v>2043</v>
      </c>
      <c r="E1012" s="10" t="s">
        <v>1983</v>
      </c>
    </row>
    <row r="1013" spans="1:5" hidden="1" x14ac:dyDescent="0.25">
      <c r="A1013" s="10" t="s">
        <v>5</v>
      </c>
      <c r="B1013" s="10" t="s">
        <v>1598</v>
      </c>
      <c r="C1013" s="10" t="s">
        <v>2044</v>
      </c>
      <c r="D1013" s="10" t="s">
        <v>2045</v>
      </c>
      <c r="E1013" s="10" t="s">
        <v>1983</v>
      </c>
    </row>
    <row r="1014" spans="1:5" hidden="1" x14ac:dyDescent="0.25">
      <c r="A1014" s="10" t="s">
        <v>5</v>
      </c>
      <c r="B1014" s="10" t="s">
        <v>1598</v>
      </c>
      <c r="C1014" s="10" t="s">
        <v>2046</v>
      </c>
      <c r="D1014" s="10" t="s">
        <v>2047</v>
      </c>
      <c r="E1014" s="10" t="s">
        <v>1983</v>
      </c>
    </row>
    <row r="1015" spans="1:5" hidden="1" x14ac:dyDescent="0.25">
      <c r="A1015" s="10" t="s">
        <v>5</v>
      </c>
      <c r="B1015" s="10" t="s">
        <v>1598</v>
      </c>
      <c r="C1015" s="10" t="s">
        <v>2048</v>
      </c>
      <c r="D1015" s="10" t="s">
        <v>2049</v>
      </c>
      <c r="E1015" s="10" t="s">
        <v>1983</v>
      </c>
    </row>
    <row r="1016" spans="1:5" hidden="1" x14ac:dyDescent="0.25">
      <c r="A1016" s="10" t="s">
        <v>5</v>
      </c>
      <c r="B1016" s="10" t="s">
        <v>1598</v>
      </c>
      <c r="C1016" s="10" t="s">
        <v>2050</v>
      </c>
      <c r="D1016" s="10" t="s">
        <v>2051</v>
      </c>
      <c r="E1016" s="10" t="s">
        <v>1983</v>
      </c>
    </row>
    <row r="1017" spans="1:5" hidden="1" x14ac:dyDescent="0.25">
      <c r="A1017" s="10" t="s">
        <v>5</v>
      </c>
      <c r="B1017" s="10" t="s">
        <v>1598</v>
      </c>
      <c r="C1017" s="10" t="s">
        <v>2052</v>
      </c>
      <c r="D1017" s="10" t="s">
        <v>2053</v>
      </c>
      <c r="E1017" s="10" t="s">
        <v>1983</v>
      </c>
    </row>
    <row r="1018" spans="1:5" hidden="1" x14ac:dyDescent="0.25">
      <c r="A1018" s="10" t="s">
        <v>5</v>
      </c>
      <c r="B1018" s="10" t="s">
        <v>1598</v>
      </c>
      <c r="C1018" s="10" t="s">
        <v>2054</v>
      </c>
      <c r="D1018" s="10" t="s">
        <v>2055</v>
      </c>
      <c r="E1018" s="10" t="s">
        <v>1983</v>
      </c>
    </row>
    <row r="1019" spans="1:5" hidden="1" x14ac:dyDescent="0.25">
      <c r="A1019" s="10" t="s">
        <v>5</v>
      </c>
      <c r="B1019" s="10" t="s">
        <v>1598</v>
      </c>
      <c r="C1019" s="10" t="s">
        <v>2056</v>
      </c>
      <c r="D1019" s="10" t="s">
        <v>2057</v>
      </c>
      <c r="E1019" s="10" t="s">
        <v>1983</v>
      </c>
    </row>
    <row r="1020" spans="1:5" hidden="1" x14ac:dyDescent="0.25">
      <c r="A1020" s="10" t="s">
        <v>5</v>
      </c>
      <c r="B1020" s="10" t="s">
        <v>1598</v>
      </c>
      <c r="C1020" s="10" t="s">
        <v>2058</v>
      </c>
      <c r="D1020" s="10" t="s">
        <v>2059</v>
      </c>
      <c r="E1020" s="10" t="s">
        <v>1983</v>
      </c>
    </row>
    <row r="1021" spans="1:5" hidden="1" x14ac:dyDescent="0.25">
      <c r="A1021" s="10" t="s">
        <v>5</v>
      </c>
      <c r="B1021" s="10" t="s">
        <v>1598</v>
      </c>
      <c r="C1021" s="10" t="s">
        <v>2060</v>
      </c>
      <c r="D1021" s="10" t="s">
        <v>2061</v>
      </c>
      <c r="E1021" s="10" t="s">
        <v>1983</v>
      </c>
    </row>
    <row r="1022" spans="1:5" hidden="1" x14ac:dyDescent="0.25">
      <c r="A1022" s="10" t="s">
        <v>5</v>
      </c>
      <c r="B1022" s="10" t="s">
        <v>1598</v>
      </c>
      <c r="C1022" s="10" t="s">
        <v>2062</v>
      </c>
      <c r="D1022" s="10" t="s">
        <v>2063</v>
      </c>
      <c r="E1022" s="10" t="s">
        <v>1983</v>
      </c>
    </row>
    <row r="1023" spans="1:5" hidden="1" x14ac:dyDescent="0.25">
      <c r="A1023" s="10" t="s">
        <v>5</v>
      </c>
      <c r="B1023" s="10" t="s">
        <v>1598</v>
      </c>
      <c r="C1023" s="10" t="s">
        <v>2064</v>
      </c>
      <c r="D1023" s="10" t="s">
        <v>2065</v>
      </c>
      <c r="E1023" s="10" t="s">
        <v>1983</v>
      </c>
    </row>
    <row r="1024" spans="1:5" hidden="1" x14ac:dyDescent="0.25">
      <c r="A1024" s="10" t="s">
        <v>5</v>
      </c>
      <c r="B1024" s="10" t="s">
        <v>1598</v>
      </c>
      <c r="C1024" s="10" t="s">
        <v>2066</v>
      </c>
      <c r="D1024" s="10" t="s">
        <v>2067</v>
      </c>
      <c r="E1024" s="10" t="s">
        <v>1983</v>
      </c>
    </row>
    <row r="1025" spans="1:5" hidden="1" x14ac:dyDescent="0.25">
      <c r="A1025" s="10" t="s">
        <v>5</v>
      </c>
      <c r="B1025" s="10" t="s">
        <v>1598</v>
      </c>
      <c r="C1025" s="10" t="s">
        <v>2068</v>
      </c>
      <c r="D1025" s="10" t="s">
        <v>2069</v>
      </c>
      <c r="E1025" s="10" t="s">
        <v>1983</v>
      </c>
    </row>
    <row r="1026" spans="1:5" hidden="1" x14ac:dyDescent="0.25">
      <c r="A1026" s="10" t="s">
        <v>5</v>
      </c>
      <c r="B1026" s="10" t="s">
        <v>1598</v>
      </c>
      <c r="C1026" s="10" t="s">
        <v>2070</v>
      </c>
      <c r="D1026" s="10" t="s">
        <v>2071</v>
      </c>
      <c r="E1026" s="10" t="s">
        <v>1983</v>
      </c>
    </row>
    <row r="1027" spans="1:5" hidden="1" x14ac:dyDescent="0.25">
      <c r="A1027" s="10" t="s">
        <v>5</v>
      </c>
      <c r="B1027" s="10" t="s">
        <v>1598</v>
      </c>
      <c r="C1027" s="10" t="s">
        <v>2072</v>
      </c>
      <c r="D1027" s="10" t="s">
        <v>2073</v>
      </c>
      <c r="E1027" s="10" t="s">
        <v>1983</v>
      </c>
    </row>
    <row r="1028" spans="1:5" hidden="1" x14ac:dyDescent="0.25">
      <c r="A1028" s="10" t="s">
        <v>5</v>
      </c>
      <c r="B1028" s="10" t="s">
        <v>1598</v>
      </c>
      <c r="C1028" s="10" t="s">
        <v>2074</v>
      </c>
      <c r="D1028" s="10" t="s">
        <v>2075</v>
      </c>
      <c r="E1028" s="10" t="s">
        <v>1983</v>
      </c>
    </row>
    <row r="1029" spans="1:5" hidden="1" x14ac:dyDescent="0.25">
      <c r="A1029" s="10" t="s">
        <v>5</v>
      </c>
      <c r="B1029" s="10" t="s">
        <v>1598</v>
      </c>
      <c r="C1029" s="10" t="s">
        <v>2076</v>
      </c>
      <c r="D1029" s="10" t="s">
        <v>2077</v>
      </c>
      <c r="E1029" s="10" t="s">
        <v>1983</v>
      </c>
    </row>
    <row r="1030" spans="1:5" hidden="1" x14ac:dyDescent="0.25">
      <c r="A1030" s="10" t="s">
        <v>5</v>
      </c>
      <c r="B1030" s="10" t="s">
        <v>1598</v>
      </c>
      <c r="C1030" s="10" t="s">
        <v>2078</v>
      </c>
      <c r="D1030" s="10" t="s">
        <v>2079</v>
      </c>
      <c r="E1030" s="10" t="s">
        <v>1983</v>
      </c>
    </row>
    <row r="1031" spans="1:5" hidden="1" x14ac:dyDescent="0.25">
      <c r="A1031" s="10" t="s">
        <v>5</v>
      </c>
      <c r="B1031" s="10" t="s">
        <v>1598</v>
      </c>
      <c r="C1031" s="10" t="s">
        <v>2080</v>
      </c>
      <c r="D1031" s="10" t="s">
        <v>2081</v>
      </c>
      <c r="E1031" s="10" t="s">
        <v>1983</v>
      </c>
    </row>
    <row r="1032" spans="1:5" hidden="1" x14ac:dyDescent="0.25">
      <c r="A1032" s="10" t="s">
        <v>5</v>
      </c>
      <c r="B1032" s="10" t="s">
        <v>1598</v>
      </c>
      <c r="C1032" s="10" t="s">
        <v>2082</v>
      </c>
      <c r="D1032" s="10" t="s">
        <v>2083</v>
      </c>
      <c r="E1032" s="10" t="s">
        <v>1983</v>
      </c>
    </row>
    <row r="1033" spans="1:5" hidden="1" x14ac:dyDescent="0.25">
      <c r="A1033" s="10" t="s">
        <v>5</v>
      </c>
      <c r="B1033" s="10" t="s">
        <v>1598</v>
      </c>
      <c r="C1033" s="10" t="s">
        <v>2084</v>
      </c>
      <c r="D1033" s="10" t="s">
        <v>2085</v>
      </c>
      <c r="E1033" s="10" t="s">
        <v>1983</v>
      </c>
    </row>
    <row r="1034" spans="1:5" hidden="1" x14ac:dyDescent="0.25">
      <c r="A1034" s="10" t="s">
        <v>5</v>
      </c>
      <c r="B1034" s="10" t="s">
        <v>1598</v>
      </c>
      <c r="C1034" s="10" t="s">
        <v>2086</v>
      </c>
      <c r="D1034" s="10" t="s">
        <v>2087</v>
      </c>
      <c r="E1034" s="10" t="s">
        <v>1983</v>
      </c>
    </row>
    <row r="1035" spans="1:5" hidden="1" x14ac:dyDescent="0.25">
      <c r="A1035" s="10" t="s">
        <v>5</v>
      </c>
      <c r="B1035" s="10" t="s">
        <v>1598</v>
      </c>
      <c r="C1035" s="10" t="s">
        <v>2088</v>
      </c>
      <c r="D1035" s="10" t="s">
        <v>2089</v>
      </c>
      <c r="E1035" s="10" t="s">
        <v>1983</v>
      </c>
    </row>
    <row r="1036" spans="1:5" hidden="1" x14ac:dyDescent="0.25">
      <c r="A1036" s="10" t="s">
        <v>5</v>
      </c>
      <c r="B1036" s="10" t="s">
        <v>1598</v>
      </c>
      <c r="C1036" s="10" t="s">
        <v>2090</v>
      </c>
      <c r="D1036" s="10" t="s">
        <v>2091</v>
      </c>
      <c r="E1036" s="10" t="s">
        <v>281</v>
      </c>
    </row>
    <row r="1037" spans="1:5" hidden="1" x14ac:dyDescent="0.25">
      <c r="A1037" s="10" t="s">
        <v>5</v>
      </c>
      <c r="B1037" s="10" t="s">
        <v>1598</v>
      </c>
      <c r="C1037" s="10" t="s">
        <v>2092</v>
      </c>
      <c r="D1037" s="10" t="s">
        <v>2093</v>
      </c>
      <c r="E1037" s="10" t="s">
        <v>281</v>
      </c>
    </row>
    <row r="1038" spans="1:5" hidden="1" x14ac:dyDescent="0.25">
      <c r="A1038" s="10" t="s">
        <v>5</v>
      </c>
      <c r="B1038" s="10" t="s">
        <v>1598</v>
      </c>
      <c r="C1038" s="10" t="s">
        <v>2094</v>
      </c>
      <c r="D1038" s="10" t="s">
        <v>2095</v>
      </c>
      <c r="E1038" s="10" t="s">
        <v>281</v>
      </c>
    </row>
    <row r="1039" spans="1:5" hidden="1" x14ac:dyDescent="0.25">
      <c r="A1039" s="10" t="s">
        <v>5</v>
      </c>
      <c r="B1039" s="10" t="s">
        <v>1598</v>
      </c>
      <c r="C1039" s="10" t="s">
        <v>2096</v>
      </c>
      <c r="D1039" s="10" t="s">
        <v>2097</v>
      </c>
      <c r="E1039" s="10" t="s">
        <v>281</v>
      </c>
    </row>
    <row r="1040" spans="1:5" hidden="1" x14ac:dyDescent="0.25">
      <c r="A1040" s="10" t="s">
        <v>5</v>
      </c>
      <c r="B1040" s="10" t="s">
        <v>1598</v>
      </c>
      <c r="C1040" s="10" t="s">
        <v>2098</v>
      </c>
      <c r="D1040" s="10" t="s">
        <v>2099</v>
      </c>
      <c r="E1040" s="10" t="s">
        <v>281</v>
      </c>
    </row>
    <row r="1041" spans="1:5" hidden="1" x14ac:dyDescent="0.25">
      <c r="A1041" s="10" t="s">
        <v>5</v>
      </c>
      <c r="B1041" s="10" t="s">
        <v>1598</v>
      </c>
      <c r="C1041" s="10" t="s">
        <v>2100</v>
      </c>
      <c r="D1041" s="10" t="s">
        <v>2101</v>
      </c>
      <c r="E1041" s="10" t="s">
        <v>281</v>
      </c>
    </row>
    <row r="1042" spans="1:5" hidden="1" x14ac:dyDescent="0.25">
      <c r="A1042" s="10" t="s">
        <v>5</v>
      </c>
      <c r="B1042" s="10" t="s">
        <v>1598</v>
      </c>
      <c r="C1042" s="10" t="s">
        <v>2102</v>
      </c>
      <c r="D1042" s="10" t="s">
        <v>2103</v>
      </c>
      <c r="E1042" s="10" t="s">
        <v>281</v>
      </c>
    </row>
    <row r="1043" spans="1:5" hidden="1" x14ac:dyDescent="0.25">
      <c r="A1043" s="10" t="s">
        <v>5</v>
      </c>
      <c r="B1043" s="10" t="s">
        <v>1598</v>
      </c>
      <c r="C1043" s="10" t="s">
        <v>2104</v>
      </c>
      <c r="D1043" s="10" t="s">
        <v>2105</v>
      </c>
      <c r="E1043" s="10" t="s">
        <v>281</v>
      </c>
    </row>
    <row r="1044" spans="1:5" hidden="1" x14ac:dyDescent="0.25">
      <c r="A1044" s="10" t="s">
        <v>5</v>
      </c>
      <c r="B1044" s="10" t="s">
        <v>1598</v>
      </c>
      <c r="C1044" s="10" t="s">
        <v>2106</v>
      </c>
      <c r="D1044" s="10" t="s">
        <v>2107</v>
      </c>
      <c r="E1044" s="10" t="s">
        <v>281</v>
      </c>
    </row>
    <row r="1045" spans="1:5" hidden="1" x14ac:dyDescent="0.25">
      <c r="A1045" s="10" t="s">
        <v>5</v>
      </c>
      <c r="B1045" s="10" t="s">
        <v>1598</v>
      </c>
      <c r="C1045" s="10" t="s">
        <v>2108</v>
      </c>
      <c r="D1045" s="10" t="s">
        <v>2109</v>
      </c>
      <c r="E1045" s="10" t="s">
        <v>281</v>
      </c>
    </row>
    <row r="1046" spans="1:5" hidden="1" x14ac:dyDescent="0.25">
      <c r="A1046" s="10" t="s">
        <v>5</v>
      </c>
      <c r="B1046" s="10" t="s">
        <v>1598</v>
      </c>
      <c r="C1046" s="10" t="s">
        <v>2110</v>
      </c>
      <c r="D1046" s="10" t="s">
        <v>2111</v>
      </c>
      <c r="E1046" s="10" t="s">
        <v>281</v>
      </c>
    </row>
    <row r="1047" spans="1:5" hidden="1" x14ac:dyDescent="0.25">
      <c r="A1047" s="10" t="s">
        <v>5</v>
      </c>
      <c r="B1047" s="10" t="s">
        <v>1598</v>
      </c>
      <c r="C1047" s="10" t="s">
        <v>2112</v>
      </c>
      <c r="D1047" s="10" t="s">
        <v>2113</v>
      </c>
      <c r="E1047" s="10" t="s">
        <v>281</v>
      </c>
    </row>
    <row r="1048" spans="1:5" hidden="1" x14ac:dyDescent="0.25">
      <c r="A1048" s="10" t="s">
        <v>5</v>
      </c>
      <c r="B1048" s="10" t="s">
        <v>1598</v>
      </c>
      <c r="C1048" s="10" t="s">
        <v>2114</v>
      </c>
      <c r="D1048" s="10" t="s">
        <v>2115</v>
      </c>
      <c r="E1048" s="10" t="s">
        <v>281</v>
      </c>
    </row>
    <row r="1049" spans="1:5" hidden="1" x14ac:dyDescent="0.25">
      <c r="A1049" s="10" t="s">
        <v>5</v>
      </c>
      <c r="B1049" s="10" t="s">
        <v>1598</v>
      </c>
      <c r="C1049" s="10" t="s">
        <v>2116</v>
      </c>
      <c r="D1049" s="10" t="s">
        <v>2117</v>
      </c>
      <c r="E1049" s="10" t="s">
        <v>281</v>
      </c>
    </row>
    <row r="1050" spans="1:5" hidden="1" x14ac:dyDescent="0.25">
      <c r="A1050" s="10" t="s">
        <v>5</v>
      </c>
      <c r="B1050" s="10" t="s">
        <v>1598</v>
      </c>
      <c r="C1050" s="10" t="s">
        <v>2118</v>
      </c>
      <c r="D1050" s="10" t="s">
        <v>2119</v>
      </c>
      <c r="E1050" s="10" t="s">
        <v>281</v>
      </c>
    </row>
    <row r="1051" spans="1:5" hidden="1" x14ac:dyDescent="0.25">
      <c r="A1051" s="10" t="s">
        <v>5</v>
      </c>
      <c r="B1051" s="10" t="s">
        <v>1598</v>
      </c>
      <c r="C1051" s="10" t="s">
        <v>2120</v>
      </c>
      <c r="D1051" s="10" t="s">
        <v>2121</v>
      </c>
      <c r="E1051" s="10" t="s">
        <v>281</v>
      </c>
    </row>
    <row r="1052" spans="1:5" hidden="1" x14ac:dyDescent="0.25">
      <c r="A1052" s="10" t="s">
        <v>5</v>
      </c>
      <c r="B1052" s="10" t="s">
        <v>1598</v>
      </c>
      <c r="C1052" s="10" t="s">
        <v>2122</v>
      </c>
      <c r="D1052" s="10" t="s">
        <v>2123</v>
      </c>
      <c r="E1052" s="10" t="s">
        <v>281</v>
      </c>
    </row>
    <row r="1053" spans="1:5" hidden="1" x14ac:dyDescent="0.25">
      <c r="A1053" s="10" t="s">
        <v>5</v>
      </c>
      <c r="B1053" s="10" t="s">
        <v>1598</v>
      </c>
      <c r="C1053" s="10" t="s">
        <v>2124</v>
      </c>
      <c r="D1053" s="10" t="s">
        <v>2125</v>
      </c>
      <c r="E1053" s="10" t="s">
        <v>281</v>
      </c>
    </row>
    <row r="1054" spans="1:5" hidden="1" x14ac:dyDescent="0.25">
      <c r="A1054" s="10" t="s">
        <v>5</v>
      </c>
      <c r="B1054" s="10" t="s">
        <v>1598</v>
      </c>
      <c r="C1054" s="10" t="s">
        <v>2126</v>
      </c>
      <c r="D1054" s="10" t="s">
        <v>2127</v>
      </c>
      <c r="E1054" s="10" t="s">
        <v>281</v>
      </c>
    </row>
    <row r="1055" spans="1:5" hidden="1" x14ac:dyDescent="0.25">
      <c r="A1055" s="10" t="s">
        <v>5</v>
      </c>
      <c r="B1055" s="10" t="s">
        <v>1598</v>
      </c>
      <c r="C1055" s="10" t="s">
        <v>2128</v>
      </c>
      <c r="D1055" s="10" t="s">
        <v>2129</v>
      </c>
      <c r="E1055" s="10" t="s">
        <v>281</v>
      </c>
    </row>
    <row r="1056" spans="1:5" hidden="1" x14ac:dyDescent="0.25">
      <c r="A1056" s="10" t="s">
        <v>5</v>
      </c>
      <c r="B1056" s="10" t="s">
        <v>1598</v>
      </c>
      <c r="C1056" s="10" t="s">
        <v>2130</v>
      </c>
      <c r="D1056" s="10" t="s">
        <v>2131</v>
      </c>
      <c r="E1056" s="10" t="s">
        <v>281</v>
      </c>
    </row>
    <row r="1057" spans="1:5" hidden="1" x14ac:dyDescent="0.25">
      <c r="A1057" s="10" t="s">
        <v>5</v>
      </c>
      <c r="B1057" s="10" t="s">
        <v>1598</v>
      </c>
      <c r="C1057" s="10" t="s">
        <v>2132</v>
      </c>
      <c r="D1057" s="10" t="s">
        <v>2133</v>
      </c>
      <c r="E1057" s="10" t="s">
        <v>2134</v>
      </c>
    </row>
    <row r="1058" spans="1:5" hidden="1" x14ac:dyDescent="0.25">
      <c r="A1058" s="10" t="s">
        <v>5</v>
      </c>
      <c r="B1058" s="10" t="s">
        <v>1598</v>
      </c>
      <c r="C1058" s="10" t="s">
        <v>2135</v>
      </c>
      <c r="D1058" s="10" t="s">
        <v>2136</v>
      </c>
      <c r="E1058" s="10" t="s">
        <v>2134</v>
      </c>
    </row>
    <row r="1059" spans="1:5" hidden="1" x14ac:dyDescent="0.25">
      <c r="A1059" s="10" t="s">
        <v>5</v>
      </c>
      <c r="B1059" s="10" t="s">
        <v>1598</v>
      </c>
      <c r="C1059" s="10" t="s">
        <v>2137</v>
      </c>
      <c r="D1059" s="10" t="s">
        <v>2138</v>
      </c>
      <c r="E1059" s="10" t="s">
        <v>2134</v>
      </c>
    </row>
    <row r="1060" spans="1:5" hidden="1" x14ac:dyDescent="0.25">
      <c r="A1060" s="10" t="s">
        <v>5</v>
      </c>
      <c r="B1060" s="10" t="s">
        <v>1598</v>
      </c>
      <c r="C1060" s="10" t="s">
        <v>2139</v>
      </c>
      <c r="D1060" s="10" t="s">
        <v>2140</v>
      </c>
      <c r="E1060" s="10" t="s">
        <v>2134</v>
      </c>
    </row>
    <row r="1061" spans="1:5" hidden="1" x14ac:dyDescent="0.25">
      <c r="A1061" s="10" t="s">
        <v>5</v>
      </c>
      <c r="B1061" s="10" t="s">
        <v>1598</v>
      </c>
      <c r="C1061" s="10" t="s">
        <v>2141</v>
      </c>
      <c r="D1061" s="10" t="s">
        <v>2142</v>
      </c>
      <c r="E1061" s="10" t="s">
        <v>2134</v>
      </c>
    </row>
    <row r="1062" spans="1:5" hidden="1" x14ac:dyDescent="0.25">
      <c r="A1062" s="10" t="s">
        <v>5</v>
      </c>
      <c r="B1062" s="10" t="s">
        <v>1598</v>
      </c>
      <c r="C1062" s="10" t="s">
        <v>2143</v>
      </c>
      <c r="D1062" s="10" t="s">
        <v>2144</v>
      </c>
      <c r="E1062" s="10" t="s">
        <v>2134</v>
      </c>
    </row>
    <row r="1063" spans="1:5" hidden="1" x14ac:dyDescent="0.25">
      <c r="A1063" s="10" t="s">
        <v>5</v>
      </c>
      <c r="B1063" s="10" t="s">
        <v>1598</v>
      </c>
      <c r="C1063" s="10" t="s">
        <v>2145</v>
      </c>
      <c r="D1063" s="10" t="s">
        <v>2146</v>
      </c>
      <c r="E1063" s="10" t="s">
        <v>2134</v>
      </c>
    </row>
    <row r="1064" spans="1:5" hidden="1" x14ac:dyDescent="0.25">
      <c r="A1064" s="10" t="s">
        <v>5</v>
      </c>
      <c r="B1064" s="10" t="s">
        <v>1598</v>
      </c>
      <c r="C1064" s="10" t="s">
        <v>2147</v>
      </c>
      <c r="D1064" s="10" t="s">
        <v>2148</v>
      </c>
      <c r="E1064" s="10" t="s">
        <v>2134</v>
      </c>
    </row>
    <row r="1065" spans="1:5" hidden="1" x14ac:dyDescent="0.25">
      <c r="A1065" s="10" t="s">
        <v>5</v>
      </c>
      <c r="B1065" s="10" t="s">
        <v>1598</v>
      </c>
      <c r="C1065" s="10" t="s">
        <v>2149</v>
      </c>
      <c r="D1065" s="10" t="s">
        <v>2150</v>
      </c>
      <c r="E1065" s="10" t="s">
        <v>2134</v>
      </c>
    </row>
    <row r="1066" spans="1:5" hidden="1" x14ac:dyDescent="0.25">
      <c r="A1066" s="10" t="s">
        <v>5</v>
      </c>
      <c r="B1066" s="10" t="s">
        <v>1598</v>
      </c>
      <c r="C1066" s="10" t="s">
        <v>2151</v>
      </c>
      <c r="D1066" s="10" t="s">
        <v>2152</v>
      </c>
      <c r="E1066" s="10" t="s">
        <v>2134</v>
      </c>
    </row>
    <row r="1067" spans="1:5" hidden="1" x14ac:dyDescent="0.25">
      <c r="A1067" s="10" t="s">
        <v>5</v>
      </c>
      <c r="B1067" s="10" t="s">
        <v>1598</v>
      </c>
      <c r="C1067" s="10" t="s">
        <v>2153</v>
      </c>
      <c r="D1067" s="10" t="s">
        <v>2154</v>
      </c>
      <c r="E1067" s="10" t="s">
        <v>2134</v>
      </c>
    </row>
    <row r="1068" spans="1:5" hidden="1" x14ac:dyDescent="0.25">
      <c r="A1068" s="10" t="s">
        <v>5</v>
      </c>
      <c r="B1068" s="10" t="s">
        <v>1598</v>
      </c>
      <c r="C1068" s="10" t="s">
        <v>2155</v>
      </c>
      <c r="D1068" s="10" t="s">
        <v>2156</v>
      </c>
      <c r="E1068" s="10" t="s">
        <v>2134</v>
      </c>
    </row>
    <row r="1069" spans="1:5" hidden="1" x14ac:dyDescent="0.25">
      <c r="A1069" s="10" t="s">
        <v>5</v>
      </c>
      <c r="B1069" s="10" t="s">
        <v>1598</v>
      </c>
      <c r="C1069" s="10" t="s">
        <v>2157</v>
      </c>
      <c r="D1069" s="10" t="s">
        <v>2158</v>
      </c>
      <c r="E1069" s="10" t="s">
        <v>2134</v>
      </c>
    </row>
    <row r="1070" spans="1:5" hidden="1" x14ac:dyDescent="0.25">
      <c r="A1070" s="10" t="s">
        <v>5</v>
      </c>
      <c r="B1070" s="10" t="s">
        <v>1598</v>
      </c>
      <c r="C1070" s="10" t="s">
        <v>2159</v>
      </c>
      <c r="D1070" s="10" t="s">
        <v>2160</v>
      </c>
      <c r="E1070" s="10" t="s">
        <v>2134</v>
      </c>
    </row>
    <row r="1071" spans="1:5" hidden="1" x14ac:dyDescent="0.25">
      <c r="A1071" s="10" t="s">
        <v>5</v>
      </c>
      <c r="B1071" s="10" t="s">
        <v>1598</v>
      </c>
      <c r="C1071" s="10" t="s">
        <v>2161</v>
      </c>
      <c r="D1071" s="10" t="s">
        <v>2162</v>
      </c>
      <c r="E1071" s="10" t="s">
        <v>2134</v>
      </c>
    </row>
    <row r="1072" spans="1:5" hidden="1" x14ac:dyDescent="0.25">
      <c r="A1072" s="10" t="s">
        <v>5</v>
      </c>
      <c r="B1072" s="10" t="s">
        <v>1598</v>
      </c>
      <c r="C1072" s="10" t="s">
        <v>2163</v>
      </c>
      <c r="D1072" s="10" t="s">
        <v>2164</v>
      </c>
      <c r="E1072" s="10" t="s">
        <v>2134</v>
      </c>
    </row>
    <row r="1073" spans="1:5" hidden="1" x14ac:dyDescent="0.25">
      <c r="A1073" s="10" t="s">
        <v>5</v>
      </c>
      <c r="B1073" s="10" t="s">
        <v>1598</v>
      </c>
      <c r="C1073" s="10" t="s">
        <v>2165</v>
      </c>
      <c r="D1073" s="10" t="s">
        <v>2166</v>
      </c>
      <c r="E1073" s="10" t="s">
        <v>2134</v>
      </c>
    </row>
    <row r="1074" spans="1:5" hidden="1" x14ac:dyDescent="0.25">
      <c r="A1074" s="10" t="s">
        <v>5</v>
      </c>
      <c r="B1074" s="10" t="s">
        <v>1598</v>
      </c>
      <c r="C1074" s="10" t="s">
        <v>2167</v>
      </c>
      <c r="D1074" s="10" t="s">
        <v>2168</v>
      </c>
      <c r="E1074" s="10" t="s">
        <v>2134</v>
      </c>
    </row>
    <row r="1075" spans="1:5" hidden="1" x14ac:dyDescent="0.25">
      <c r="A1075" s="10" t="s">
        <v>5</v>
      </c>
      <c r="B1075" s="10" t="s">
        <v>1598</v>
      </c>
      <c r="C1075" s="10" t="s">
        <v>2169</v>
      </c>
      <c r="D1075" s="10" t="s">
        <v>2170</v>
      </c>
      <c r="E1075" s="10" t="s">
        <v>2134</v>
      </c>
    </row>
    <row r="1076" spans="1:5" hidden="1" x14ac:dyDescent="0.25">
      <c r="A1076" s="10" t="s">
        <v>5</v>
      </c>
      <c r="B1076" s="10" t="s">
        <v>1598</v>
      </c>
      <c r="C1076" s="10" t="s">
        <v>2171</v>
      </c>
      <c r="D1076" s="10" t="s">
        <v>2172</v>
      </c>
      <c r="E1076" s="10" t="s">
        <v>2134</v>
      </c>
    </row>
    <row r="1077" spans="1:5" hidden="1" x14ac:dyDescent="0.25">
      <c r="A1077" s="10" t="s">
        <v>5</v>
      </c>
      <c r="B1077" s="10" t="s">
        <v>1598</v>
      </c>
      <c r="C1077" s="10" t="s">
        <v>2173</v>
      </c>
      <c r="D1077" s="10" t="s">
        <v>2174</v>
      </c>
      <c r="E1077" s="10" t="s">
        <v>2134</v>
      </c>
    </row>
    <row r="1078" spans="1:5" hidden="1" x14ac:dyDescent="0.25">
      <c r="A1078" s="10" t="s">
        <v>5</v>
      </c>
      <c r="B1078" s="10" t="s">
        <v>1598</v>
      </c>
      <c r="C1078" s="10" t="s">
        <v>2175</v>
      </c>
      <c r="D1078" s="10" t="s">
        <v>2176</v>
      </c>
      <c r="E1078" s="10" t="s">
        <v>2134</v>
      </c>
    </row>
    <row r="1079" spans="1:5" hidden="1" x14ac:dyDescent="0.25">
      <c r="A1079" s="10" t="s">
        <v>5</v>
      </c>
      <c r="B1079" s="10" t="s">
        <v>1598</v>
      </c>
      <c r="C1079" s="10" t="s">
        <v>2177</v>
      </c>
      <c r="D1079" s="10" t="s">
        <v>2178</v>
      </c>
      <c r="E1079" s="10" t="s">
        <v>2134</v>
      </c>
    </row>
    <row r="1080" spans="1:5" hidden="1" x14ac:dyDescent="0.25">
      <c r="A1080" s="10" t="s">
        <v>5</v>
      </c>
      <c r="B1080" s="10" t="s">
        <v>1598</v>
      </c>
      <c r="C1080" s="10" t="s">
        <v>2179</v>
      </c>
      <c r="D1080" s="10" t="s">
        <v>2180</v>
      </c>
      <c r="E1080" s="10" t="s">
        <v>2134</v>
      </c>
    </row>
    <row r="1081" spans="1:5" hidden="1" x14ac:dyDescent="0.25">
      <c r="A1081" s="10" t="s">
        <v>5</v>
      </c>
      <c r="B1081" s="10" t="s">
        <v>1598</v>
      </c>
      <c r="C1081" s="10" t="s">
        <v>2181</v>
      </c>
      <c r="D1081" s="10" t="s">
        <v>2182</v>
      </c>
      <c r="E1081" s="10" t="s">
        <v>2134</v>
      </c>
    </row>
    <row r="1082" spans="1:5" hidden="1" x14ac:dyDescent="0.25">
      <c r="A1082" s="10" t="s">
        <v>5</v>
      </c>
      <c r="B1082" s="10" t="s">
        <v>1598</v>
      </c>
      <c r="C1082" s="10" t="s">
        <v>2183</v>
      </c>
      <c r="D1082" s="10" t="s">
        <v>2184</v>
      </c>
      <c r="E1082" s="10" t="s">
        <v>2185</v>
      </c>
    </row>
    <row r="1083" spans="1:5" hidden="1" x14ac:dyDescent="0.25">
      <c r="A1083" s="10" t="s">
        <v>5</v>
      </c>
      <c r="B1083" s="10" t="s">
        <v>1598</v>
      </c>
      <c r="C1083" s="10" t="s">
        <v>2186</v>
      </c>
      <c r="D1083" s="10" t="s">
        <v>2187</v>
      </c>
      <c r="E1083" s="10" t="s">
        <v>2185</v>
      </c>
    </row>
    <row r="1084" spans="1:5" hidden="1" x14ac:dyDescent="0.25">
      <c r="A1084" s="10" t="s">
        <v>5</v>
      </c>
      <c r="B1084" s="10" t="s">
        <v>1598</v>
      </c>
      <c r="C1084" s="10" t="s">
        <v>2188</v>
      </c>
      <c r="D1084" s="10" t="s">
        <v>2189</v>
      </c>
      <c r="E1084" s="10" t="s">
        <v>2185</v>
      </c>
    </row>
    <row r="1085" spans="1:5" hidden="1" x14ac:dyDescent="0.25">
      <c r="A1085" s="10" t="s">
        <v>5</v>
      </c>
      <c r="B1085" s="10" t="s">
        <v>1598</v>
      </c>
      <c r="C1085" s="10" t="s">
        <v>2190</v>
      </c>
      <c r="D1085" s="10" t="s">
        <v>2191</v>
      </c>
      <c r="E1085" s="10" t="s">
        <v>2185</v>
      </c>
    </row>
    <row r="1086" spans="1:5" hidden="1" x14ac:dyDescent="0.25">
      <c r="A1086" s="10" t="s">
        <v>5</v>
      </c>
      <c r="B1086" s="10" t="s">
        <v>1598</v>
      </c>
      <c r="C1086" s="10" t="s">
        <v>2192</v>
      </c>
      <c r="D1086" s="10" t="s">
        <v>2193</v>
      </c>
      <c r="E1086" s="10" t="s">
        <v>2185</v>
      </c>
    </row>
    <row r="1087" spans="1:5" hidden="1" x14ac:dyDescent="0.25">
      <c r="A1087" s="10" t="s">
        <v>5</v>
      </c>
      <c r="B1087" s="10" t="s">
        <v>1598</v>
      </c>
      <c r="C1087" s="10" t="s">
        <v>2194</v>
      </c>
      <c r="D1087" s="10" t="s">
        <v>2195</v>
      </c>
      <c r="E1087" s="10" t="s">
        <v>2185</v>
      </c>
    </row>
    <row r="1088" spans="1:5" hidden="1" x14ac:dyDescent="0.25">
      <c r="A1088" s="10" t="s">
        <v>5</v>
      </c>
      <c r="B1088" s="10" t="s">
        <v>1598</v>
      </c>
      <c r="C1088" s="10" t="s">
        <v>2196</v>
      </c>
      <c r="D1088" s="10" t="s">
        <v>2197</v>
      </c>
      <c r="E1088" s="10" t="s">
        <v>2185</v>
      </c>
    </row>
    <row r="1089" spans="1:5" hidden="1" x14ac:dyDescent="0.25">
      <c r="A1089" s="10" t="s">
        <v>5</v>
      </c>
      <c r="B1089" s="10" t="s">
        <v>1598</v>
      </c>
      <c r="C1089" s="10" t="s">
        <v>2198</v>
      </c>
      <c r="D1089" s="10" t="s">
        <v>2199</v>
      </c>
      <c r="E1089" s="10" t="s">
        <v>2185</v>
      </c>
    </row>
    <row r="1090" spans="1:5" hidden="1" x14ac:dyDescent="0.25">
      <c r="A1090" s="10" t="s">
        <v>5</v>
      </c>
      <c r="B1090" s="10" t="s">
        <v>1598</v>
      </c>
      <c r="C1090" s="10" t="s">
        <v>2200</v>
      </c>
      <c r="D1090" s="10" t="s">
        <v>2201</v>
      </c>
      <c r="E1090" s="10" t="s">
        <v>2185</v>
      </c>
    </row>
    <row r="1091" spans="1:5" hidden="1" x14ac:dyDescent="0.25">
      <c r="A1091" s="10" t="s">
        <v>5</v>
      </c>
      <c r="B1091" s="10" t="s">
        <v>1598</v>
      </c>
      <c r="C1091" s="10" t="s">
        <v>2202</v>
      </c>
      <c r="D1091" s="10" t="s">
        <v>2203</v>
      </c>
      <c r="E1091" s="10" t="s">
        <v>2185</v>
      </c>
    </row>
    <row r="1092" spans="1:5" hidden="1" x14ac:dyDescent="0.25">
      <c r="A1092" s="10" t="s">
        <v>5</v>
      </c>
      <c r="B1092" s="10" t="s">
        <v>1598</v>
      </c>
      <c r="C1092" s="10" t="s">
        <v>2204</v>
      </c>
      <c r="D1092" s="10" t="s">
        <v>2205</v>
      </c>
      <c r="E1092" s="10" t="s">
        <v>2185</v>
      </c>
    </row>
    <row r="1093" spans="1:5" hidden="1" x14ac:dyDescent="0.25">
      <c r="A1093" s="10" t="s">
        <v>5</v>
      </c>
      <c r="B1093" s="10" t="s">
        <v>1598</v>
      </c>
      <c r="C1093" s="10" t="s">
        <v>2206</v>
      </c>
      <c r="D1093" s="10" t="s">
        <v>2207</v>
      </c>
      <c r="E1093" s="10" t="s">
        <v>2185</v>
      </c>
    </row>
    <row r="1094" spans="1:5" hidden="1" x14ac:dyDescent="0.25">
      <c r="A1094" s="10" t="s">
        <v>5</v>
      </c>
      <c r="B1094" s="10" t="s">
        <v>1598</v>
      </c>
      <c r="C1094" s="10" t="s">
        <v>2208</v>
      </c>
      <c r="D1094" s="10" t="s">
        <v>2209</v>
      </c>
      <c r="E1094" s="10" t="s">
        <v>2185</v>
      </c>
    </row>
    <row r="1095" spans="1:5" hidden="1" x14ac:dyDescent="0.25">
      <c r="A1095" s="10" t="s">
        <v>5</v>
      </c>
      <c r="B1095" s="10" t="s">
        <v>1598</v>
      </c>
      <c r="C1095" s="10" t="s">
        <v>2210</v>
      </c>
      <c r="D1095" s="10" t="s">
        <v>2211</v>
      </c>
      <c r="E1095" s="10" t="s">
        <v>2185</v>
      </c>
    </row>
    <row r="1096" spans="1:5" hidden="1" x14ac:dyDescent="0.25">
      <c r="A1096" s="10" t="s">
        <v>5</v>
      </c>
      <c r="B1096" s="10" t="s">
        <v>1598</v>
      </c>
      <c r="C1096" s="10" t="s">
        <v>2212</v>
      </c>
      <c r="D1096" s="10" t="s">
        <v>2213</v>
      </c>
      <c r="E1096" s="10" t="s">
        <v>2185</v>
      </c>
    </row>
    <row r="1097" spans="1:5" hidden="1" x14ac:dyDescent="0.25">
      <c r="A1097" s="10" t="s">
        <v>5</v>
      </c>
      <c r="B1097" s="10" t="s">
        <v>1598</v>
      </c>
      <c r="C1097" s="10" t="s">
        <v>2214</v>
      </c>
      <c r="D1097" s="10" t="s">
        <v>2215</v>
      </c>
      <c r="E1097" s="10" t="s">
        <v>2185</v>
      </c>
    </row>
    <row r="1098" spans="1:5" hidden="1" x14ac:dyDescent="0.25">
      <c r="A1098" s="10" t="s">
        <v>5</v>
      </c>
      <c r="B1098" s="10" t="s">
        <v>1598</v>
      </c>
      <c r="C1098" s="10" t="s">
        <v>2216</v>
      </c>
      <c r="D1098" s="10" t="s">
        <v>2217</v>
      </c>
      <c r="E1098" s="10" t="s">
        <v>2185</v>
      </c>
    </row>
    <row r="1099" spans="1:5" hidden="1" x14ac:dyDescent="0.25">
      <c r="A1099" s="10" t="s">
        <v>5</v>
      </c>
      <c r="B1099" s="10" t="s">
        <v>1598</v>
      </c>
      <c r="C1099" s="10" t="s">
        <v>2218</v>
      </c>
      <c r="D1099" s="10" t="s">
        <v>2219</v>
      </c>
      <c r="E1099" s="10" t="s">
        <v>2185</v>
      </c>
    </row>
    <row r="1100" spans="1:5" hidden="1" x14ac:dyDescent="0.25">
      <c r="A1100" s="10" t="s">
        <v>5</v>
      </c>
      <c r="B1100" s="10" t="s">
        <v>1598</v>
      </c>
      <c r="C1100" s="10" t="s">
        <v>2220</v>
      </c>
      <c r="D1100" s="10" t="s">
        <v>2221</v>
      </c>
      <c r="E1100" s="10" t="s">
        <v>2185</v>
      </c>
    </row>
    <row r="1101" spans="1:5" hidden="1" x14ac:dyDescent="0.25">
      <c r="A1101" s="10" t="s">
        <v>5</v>
      </c>
      <c r="B1101" s="10" t="s">
        <v>1598</v>
      </c>
      <c r="C1101" s="10" t="s">
        <v>2222</v>
      </c>
      <c r="D1101" s="10" t="s">
        <v>2223</v>
      </c>
      <c r="E1101" s="10" t="s">
        <v>2185</v>
      </c>
    </row>
    <row r="1102" spans="1:5" hidden="1" x14ac:dyDescent="0.25">
      <c r="A1102" s="10" t="s">
        <v>5</v>
      </c>
      <c r="B1102" s="10" t="s">
        <v>1598</v>
      </c>
      <c r="C1102" s="10" t="s">
        <v>2224</v>
      </c>
      <c r="D1102" s="10" t="s">
        <v>2225</v>
      </c>
      <c r="E1102" s="10" t="s">
        <v>2185</v>
      </c>
    </row>
    <row r="1103" spans="1:5" hidden="1" x14ac:dyDescent="0.25">
      <c r="A1103" s="10" t="s">
        <v>5</v>
      </c>
      <c r="B1103" s="10" t="s">
        <v>1598</v>
      </c>
      <c r="C1103" s="10" t="s">
        <v>2226</v>
      </c>
      <c r="D1103" s="10" t="s">
        <v>2227</v>
      </c>
      <c r="E1103" s="10" t="s">
        <v>2185</v>
      </c>
    </row>
    <row r="1104" spans="1:5" hidden="1" x14ac:dyDescent="0.25">
      <c r="A1104" s="10" t="s">
        <v>5</v>
      </c>
      <c r="B1104" s="10" t="s">
        <v>1598</v>
      </c>
      <c r="C1104" s="10" t="s">
        <v>2228</v>
      </c>
      <c r="D1104" s="10" t="s">
        <v>2229</v>
      </c>
      <c r="E1104" s="10" t="s">
        <v>2185</v>
      </c>
    </row>
    <row r="1105" spans="1:5" hidden="1" x14ac:dyDescent="0.25">
      <c r="A1105" s="10" t="s">
        <v>5</v>
      </c>
      <c r="B1105" s="10" t="s">
        <v>1598</v>
      </c>
      <c r="C1105" s="10" t="s">
        <v>2230</v>
      </c>
      <c r="D1105" s="10" t="s">
        <v>2231</v>
      </c>
      <c r="E1105" s="10" t="s">
        <v>310</v>
      </c>
    </row>
    <row r="1106" spans="1:5" hidden="1" x14ac:dyDescent="0.25">
      <c r="A1106" s="10" t="s">
        <v>5</v>
      </c>
      <c r="B1106" s="10" t="s">
        <v>1598</v>
      </c>
      <c r="C1106" s="10" t="s">
        <v>2232</v>
      </c>
      <c r="D1106" s="10" t="s">
        <v>2233</v>
      </c>
      <c r="E1106" s="10" t="s">
        <v>310</v>
      </c>
    </row>
    <row r="1107" spans="1:5" hidden="1" x14ac:dyDescent="0.25">
      <c r="A1107" s="10" t="s">
        <v>5</v>
      </c>
      <c r="B1107" s="10" t="s">
        <v>1598</v>
      </c>
      <c r="C1107" s="10" t="s">
        <v>2234</v>
      </c>
      <c r="D1107" s="10" t="s">
        <v>2235</v>
      </c>
      <c r="E1107" s="10" t="s">
        <v>310</v>
      </c>
    </row>
    <row r="1108" spans="1:5" hidden="1" x14ac:dyDescent="0.25">
      <c r="A1108" s="10" t="s">
        <v>5</v>
      </c>
      <c r="B1108" s="10" t="s">
        <v>1598</v>
      </c>
      <c r="C1108" s="10" t="s">
        <v>2236</v>
      </c>
      <c r="D1108" s="10" t="s">
        <v>2237</v>
      </c>
      <c r="E1108" s="10" t="s">
        <v>310</v>
      </c>
    </row>
    <row r="1109" spans="1:5" hidden="1" x14ac:dyDescent="0.25">
      <c r="A1109" s="10" t="s">
        <v>5</v>
      </c>
      <c r="B1109" s="10" t="s">
        <v>1598</v>
      </c>
      <c r="C1109" s="10" t="s">
        <v>2238</v>
      </c>
      <c r="D1109" s="10" t="s">
        <v>2239</v>
      </c>
      <c r="E1109" s="10" t="s">
        <v>310</v>
      </c>
    </row>
    <row r="1110" spans="1:5" hidden="1" x14ac:dyDescent="0.25">
      <c r="A1110" s="10" t="s">
        <v>5</v>
      </c>
      <c r="B1110" s="10" t="s">
        <v>1598</v>
      </c>
      <c r="C1110" s="10" t="s">
        <v>2240</v>
      </c>
      <c r="D1110" s="10" t="s">
        <v>2241</v>
      </c>
      <c r="E1110" s="10" t="s">
        <v>310</v>
      </c>
    </row>
    <row r="1111" spans="1:5" hidden="1" x14ac:dyDescent="0.25">
      <c r="A1111" s="10" t="s">
        <v>5</v>
      </c>
      <c r="B1111" s="10" t="s">
        <v>1598</v>
      </c>
      <c r="C1111" s="10" t="s">
        <v>2242</v>
      </c>
      <c r="D1111" s="10" t="s">
        <v>2243</v>
      </c>
      <c r="E1111" s="10" t="s">
        <v>310</v>
      </c>
    </row>
    <row r="1112" spans="1:5" hidden="1" x14ac:dyDescent="0.25">
      <c r="A1112" s="10" t="s">
        <v>5</v>
      </c>
      <c r="B1112" s="10" t="s">
        <v>1598</v>
      </c>
      <c r="C1112" s="10" t="s">
        <v>2244</v>
      </c>
      <c r="D1112" s="10" t="s">
        <v>2245</v>
      </c>
      <c r="E1112" s="10" t="s">
        <v>310</v>
      </c>
    </row>
    <row r="1113" spans="1:5" hidden="1" x14ac:dyDescent="0.25">
      <c r="A1113" s="10" t="s">
        <v>5</v>
      </c>
      <c r="B1113" s="10" t="s">
        <v>1598</v>
      </c>
      <c r="C1113" s="10" t="s">
        <v>2246</v>
      </c>
      <c r="D1113" s="10" t="s">
        <v>2247</v>
      </c>
      <c r="E1113" s="10" t="s">
        <v>310</v>
      </c>
    </row>
    <row r="1114" spans="1:5" hidden="1" x14ac:dyDescent="0.25">
      <c r="A1114" s="10" t="s">
        <v>5</v>
      </c>
      <c r="B1114" s="10" t="s">
        <v>1598</v>
      </c>
      <c r="C1114" s="10" t="s">
        <v>2248</v>
      </c>
      <c r="D1114" s="10" t="s">
        <v>2249</v>
      </c>
      <c r="E1114" s="10" t="s">
        <v>310</v>
      </c>
    </row>
    <row r="1115" spans="1:5" hidden="1" x14ac:dyDescent="0.25">
      <c r="A1115" s="10" t="s">
        <v>5</v>
      </c>
      <c r="B1115" s="10" t="s">
        <v>1598</v>
      </c>
      <c r="C1115" s="10" t="s">
        <v>2250</v>
      </c>
      <c r="D1115" s="10" t="s">
        <v>2251</v>
      </c>
      <c r="E1115" s="10" t="s">
        <v>310</v>
      </c>
    </row>
    <row r="1116" spans="1:5" hidden="1" x14ac:dyDescent="0.25">
      <c r="A1116" s="10" t="s">
        <v>5</v>
      </c>
      <c r="B1116" s="10" t="s">
        <v>1598</v>
      </c>
      <c r="C1116" s="10" t="s">
        <v>2252</v>
      </c>
      <c r="D1116" s="10" t="s">
        <v>2253</v>
      </c>
      <c r="E1116" s="10" t="s">
        <v>310</v>
      </c>
    </row>
    <row r="1117" spans="1:5" hidden="1" x14ac:dyDescent="0.25">
      <c r="A1117" s="10" t="s">
        <v>5</v>
      </c>
      <c r="B1117" s="10" t="s">
        <v>1598</v>
      </c>
      <c r="C1117" s="10" t="s">
        <v>2254</v>
      </c>
      <c r="D1117" s="10" t="s">
        <v>2255</v>
      </c>
      <c r="E1117" s="10" t="s">
        <v>310</v>
      </c>
    </row>
    <row r="1118" spans="1:5" hidden="1" x14ac:dyDescent="0.25">
      <c r="A1118" s="10" t="s">
        <v>5</v>
      </c>
      <c r="B1118" s="10" t="s">
        <v>1598</v>
      </c>
      <c r="C1118" s="10" t="s">
        <v>2256</v>
      </c>
      <c r="D1118" s="10" t="s">
        <v>2257</v>
      </c>
      <c r="E1118" s="10" t="s">
        <v>310</v>
      </c>
    </row>
    <row r="1119" spans="1:5" hidden="1" x14ac:dyDescent="0.25">
      <c r="A1119" s="10" t="s">
        <v>5</v>
      </c>
      <c r="B1119" s="10" t="s">
        <v>1598</v>
      </c>
      <c r="C1119" s="10" t="s">
        <v>2258</v>
      </c>
      <c r="D1119" s="10" t="s">
        <v>2259</v>
      </c>
      <c r="E1119" s="10" t="s">
        <v>310</v>
      </c>
    </row>
    <row r="1120" spans="1:5" hidden="1" x14ac:dyDescent="0.25">
      <c r="A1120" s="10" t="s">
        <v>5</v>
      </c>
      <c r="B1120" s="10" t="s">
        <v>1598</v>
      </c>
      <c r="C1120" s="10" t="s">
        <v>2260</v>
      </c>
      <c r="D1120" s="10" t="s">
        <v>2261</v>
      </c>
      <c r="E1120" s="10" t="s">
        <v>310</v>
      </c>
    </row>
    <row r="1121" spans="1:5" hidden="1" x14ac:dyDescent="0.25">
      <c r="A1121" s="10" t="s">
        <v>5</v>
      </c>
      <c r="B1121" s="10" t="s">
        <v>1598</v>
      </c>
      <c r="C1121" s="10" t="s">
        <v>2262</v>
      </c>
      <c r="D1121" s="10" t="s">
        <v>2263</v>
      </c>
      <c r="E1121" s="10" t="s">
        <v>310</v>
      </c>
    </row>
    <row r="1122" spans="1:5" hidden="1" x14ac:dyDescent="0.25">
      <c r="A1122" s="10" t="s">
        <v>5</v>
      </c>
      <c r="B1122" s="10" t="s">
        <v>1598</v>
      </c>
      <c r="C1122" s="10" t="s">
        <v>2264</v>
      </c>
      <c r="D1122" s="10" t="s">
        <v>2265</v>
      </c>
      <c r="E1122" s="10" t="s">
        <v>310</v>
      </c>
    </row>
    <row r="1123" spans="1:5" hidden="1" x14ac:dyDescent="0.25">
      <c r="A1123" s="10" t="s">
        <v>5</v>
      </c>
      <c r="B1123" s="10" t="s">
        <v>1598</v>
      </c>
      <c r="C1123" s="10" t="s">
        <v>2266</v>
      </c>
      <c r="D1123" s="10" t="s">
        <v>2267</v>
      </c>
      <c r="E1123" s="10" t="s">
        <v>310</v>
      </c>
    </row>
    <row r="1124" spans="1:5" hidden="1" x14ac:dyDescent="0.25">
      <c r="A1124" s="10" t="s">
        <v>5</v>
      </c>
      <c r="B1124" s="10" t="s">
        <v>1598</v>
      </c>
      <c r="C1124" s="10" t="s">
        <v>2268</v>
      </c>
      <c r="D1124" s="10" t="s">
        <v>2269</v>
      </c>
      <c r="E1124" s="10" t="s">
        <v>310</v>
      </c>
    </row>
    <row r="1125" spans="1:5" hidden="1" x14ac:dyDescent="0.25">
      <c r="A1125" s="10" t="s">
        <v>5</v>
      </c>
      <c r="B1125" s="10" t="s">
        <v>1598</v>
      </c>
      <c r="C1125" s="10" t="s">
        <v>2270</v>
      </c>
      <c r="D1125" s="10" t="s">
        <v>2271</v>
      </c>
      <c r="E1125" s="10" t="s">
        <v>310</v>
      </c>
    </row>
    <row r="1126" spans="1:5" hidden="1" x14ac:dyDescent="0.25">
      <c r="A1126" s="10" t="s">
        <v>5</v>
      </c>
      <c r="B1126" s="10" t="s">
        <v>1598</v>
      </c>
      <c r="C1126" s="10" t="s">
        <v>2272</v>
      </c>
      <c r="D1126" s="10" t="s">
        <v>2273</v>
      </c>
      <c r="E1126" s="10" t="s">
        <v>310</v>
      </c>
    </row>
    <row r="1127" spans="1:5" hidden="1" x14ac:dyDescent="0.25">
      <c r="A1127" s="10" t="s">
        <v>5</v>
      </c>
      <c r="B1127" s="10" t="s">
        <v>1598</v>
      </c>
      <c r="C1127" s="10" t="s">
        <v>2274</v>
      </c>
      <c r="D1127" s="10" t="s">
        <v>2275</v>
      </c>
      <c r="E1127" s="10" t="s">
        <v>310</v>
      </c>
    </row>
    <row r="1128" spans="1:5" hidden="1" x14ac:dyDescent="0.25">
      <c r="A1128" s="10" t="s">
        <v>5</v>
      </c>
      <c r="B1128" s="10" t="s">
        <v>1598</v>
      </c>
      <c r="C1128" s="10" t="s">
        <v>2276</v>
      </c>
      <c r="D1128" s="10" t="s">
        <v>2277</v>
      </c>
      <c r="E1128" s="10" t="s">
        <v>310</v>
      </c>
    </row>
    <row r="1129" spans="1:5" hidden="1" x14ac:dyDescent="0.25">
      <c r="A1129" s="10" t="s">
        <v>5</v>
      </c>
      <c r="B1129" s="10" t="s">
        <v>1598</v>
      </c>
      <c r="C1129" s="10" t="s">
        <v>2278</v>
      </c>
      <c r="D1129" s="10" t="s">
        <v>2279</v>
      </c>
      <c r="E1129" s="10" t="s">
        <v>310</v>
      </c>
    </row>
    <row r="1130" spans="1:5" hidden="1" x14ac:dyDescent="0.25">
      <c r="A1130" s="10" t="s">
        <v>5</v>
      </c>
      <c r="B1130" s="10" t="s">
        <v>1598</v>
      </c>
      <c r="C1130" s="10" t="s">
        <v>2280</v>
      </c>
      <c r="D1130" s="10" t="s">
        <v>2281</v>
      </c>
      <c r="E1130" s="10" t="s">
        <v>310</v>
      </c>
    </row>
    <row r="1131" spans="1:5" hidden="1" x14ac:dyDescent="0.25">
      <c r="A1131" s="10" t="s">
        <v>5</v>
      </c>
      <c r="B1131" s="10" t="s">
        <v>1598</v>
      </c>
      <c r="C1131" s="10" t="s">
        <v>2282</v>
      </c>
      <c r="D1131" s="10" t="s">
        <v>2283</v>
      </c>
      <c r="E1131" s="10" t="s">
        <v>310</v>
      </c>
    </row>
    <row r="1132" spans="1:5" hidden="1" x14ac:dyDescent="0.25">
      <c r="A1132" s="10" t="s">
        <v>5</v>
      </c>
      <c r="B1132" s="10" t="s">
        <v>1598</v>
      </c>
      <c r="C1132" s="10" t="s">
        <v>2284</v>
      </c>
      <c r="D1132" s="10" t="s">
        <v>2285</v>
      </c>
      <c r="E1132" s="10" t="s">
        <v>1129</v>
      </c>
    </row>
    <row r="1133" spans="1:5" hidden="1" x14ac:dyDescent="0.25">
      <c r="A1133" s="10" t="s">
        <v>5</v>
      </c>
      <c r="B1133" s="10" t="s">
        <v>1598</v>
      </c>
      <c r="C1133" s="10" t="s">
        <v>2286</v>
      </c>
      <c r="D1133" s="10" t="s">
        <v>2287</v>
      </c>
      <c r="E1133" s="10" t="s">
        <v>26</v>
      </c>
    </row>
    <row r="1134" spans="1:5" hidden="1" x14ac:dyDescent="0.25">
      <c r="A1134" s="10" t="s">
        <v>5</v>
      </c>
      <c r="B1134" s="10" t="s">
        <v>1598</v>
      </c>
      <c r="C1134" s="10" t="s">
        <v>2288</v>
      </c>
      <c r="D1134" s="10" t="s">
        <v>2289</v>
      </c>
      <c r="E1134" s="10" t="s">
        <v>26</v>
      </c>
    </row>
    <row r="1135" spans="1:5" hidden="1" x14ac:dyDescent="0.25">
      <c r="A1135" s="10" t="s">
        <v>5</v>
      </c>
      <c r="B1135" s="10" t="s">
        <v>1598</v>
      </c>
      <c r="C1135" s="10" t="s">
        <v>2290</v>
      </c>
      <c r="D1135" s="10" t="s">
        <v>2291</v>
      </c>
      <c r="E1135" s="10" t="s">
        <v>26</v>
      </c>
    </row>
    <row r="1136" spans="1:5" hidden="1" x14ac:dyDescent="0.25">
      <c r="A1136" s="10" t="s">
        <v>5</v>
      </c>
      <c r="B1136" s="10" t="s">
        <v>1598</v>
      </c>
      <c r="C1136" s="10" t="s">
        <v>2292</v>
      </c>
      <c r="D1136" s="10" t="s">
        <v>2293</v>
      </c>
      <c r="E1136" s="10" t="s">
        <v>26</v>
      </c>
    </row>
    <row r="1137" spans="1:5" hidden="1" x14ac:dyDescent="0.25">
      <c r="A1137" s="10" t="s">
        <v>5</v>
      </c>
      <c r="B1137" s="10" t="s">
        <v>1598</v>
      </c>
      <c r="C1137" s="10" t="s">
        <v>2294</v>
      </c>
      <c r="D1137" s="10" t="s">
        <v>2295</v>
      </c>
      <c r="E1137" s="10" t="s">
        <v>26</v>
      </c>
    </row>
    <row r="1138" spans="1:5" hidden="1" x14ac:dyDescent="0.25">
      <c r="A1138" s="10" t="s">
        <v>5</v>
      </c>
      <c r="B1138" s="10" t="s">
        <v>1598</v>
      </c>
      <c r="C1138" s="10" t="s">
        <v>2296</v>
      </c>
      <c r="D1138" s="10" t="s">
        <v>2297</v>
      </c>
      <c r="E1138" s="10" t="s">
        <v>26</v>
      </c>
    </row>
    <row r="1139" spans="1:5" hidden="1" x14ac:dyDescent="0.25">
      <c r="A1139" s="10" t="s">
        <v>5</v>
      </c>
      <c r="B1139" s="10" t="s">
        <v>1598</v>
      </c>
      <c r="C1139" s="10" t="s">
        <v>2298</v>
      </c>
      <c r="D1139" s="10" t="s">
        <v>2299</v>
      </c>
      <c r="E1139" s="10" t="s">
        <v>26</v>
      </c>
    </row>
    <row r="1140" spans="1:5" hidden="1" x14ac:dyDescent="0.25">
      <c r="A1140" s="10" t="s">
        <v>5</v>
      </c>
      <c r="B1140" s="10" t="s">
        <v>1598</v>
      </c>
      <c r="C1140" s="10" t="s">
        <v>2300</v>
      </c>
      <c r="D1140" s="10" t="s">
        <v>2301</v>
      </c>
      <c r="E1140" s="10" t="s">
        <v>26</v>
      </c>
    </row>
    <row r="1141" spans="1:5" hidden="1" x14ac:dyDescent="0.25">
      <c r="A1141" s="10" t="s">
        <v>5</v>
      </c>
      <c r="B1141" s="10" t="s">
        <v>1598</v>
      </c>
      <c r="C1141" s="10" t="s">
        <v>2302</v>
      </c>
      <c r="D1141" s="10" t="s">
        <v>2303</v>
      </c>
      <c r="E1141" s="10" t="s">
        <v>26</v>
      </c>
    </row>
    <row r="1142" spans="1:5" hidden="1" x14ac:dyDescent="0.25">
      <c r="A1142" s="10" t="s">
        <v>5</v>
      </c>
      <c r="B1142" s="10" t="s">
        <v>1598</v>
      </c>
      <c r="C1142" s="10" t="s">
        <v>2304</v>
      </c>
      <c r="D1142" s="10" t="s">
        <v>2305</v>
      </c>
      <c r="E1142" s="10" t="s">
        <v>26</v>
      </c>
    </row>
    <row r="1143" spans="1:5" hidden="1" x14ac:dyDescent="0.25">
      <c r="A1143" s="10" t="s">
        <v>5</v>
      </c>
      <c r="B1143" s="10" t="s">
        <v>1598</v>
      </c>
      <c r="C1143" s="10" t="s">
        <v>2306</v>
      </c>
      <c r="D1143" s="10" t="s">
        <v>2307</v>
      </c>
      <c r="E1143" s="10" t="s">
        <v>26</v>
      </c>
    </row>
    <row r="1144" spans="1:5" hidden="1" x14ac:dyDescent="0.25">
      <c r="A1144" s="10" t="s">
        <v>5</v>
      </c>
      <c r="B1144" s="10" t="s">
        <v>1598</v>
      </c>
      <c r="C1144" s="10" t="s">
        <v>2308</v>
      </c>
      <c r="D1144" s="10" t="s">
        <v>2309</v>
      </c>
      <c r="E1144" s="11" t="s">
        <v>5465</v>
      </c>
    </row>
    <row r="1145" spans="1:5" hidden="1" x14ac:dyDescent="0.25">
      <c r="A1145" s="10" t="s">
        <v>5</v>
      </c>
      <c r="B1145" s="10" t="s">
        <v>1598</v>
      </c>
      <c r="C1145" s="10" t="s">
        <v>2310</v>
      </c>
      <c r="D1145" s="10" t="s">
        <v>2311</v>
      </c>
      <c r="E1145" s="11" t="s">
        <v>5465</v>
      </c>
    </row>
    <row r="1146" spans="1:5" hidden="1" x14ac:dyDescent="0.25">
      <c r="A1146" s="10" t="s">
        <v>5</v>
      </c>
      <c r="B1146" s="10" t="s">
        <v>1598</v>
      </c>
      <c r="C1146" s="10" t="s">
        <v>2312</v>
      </c>
      <c r="D1146" s="10" t="s">
        <v>2313</v>
      </c>
      <c r="E1146" s="11" t="s">
        <v>5465</v>
      </c>
    </row>
    <row r="1147" spans="1:5" hidden="1" x14ac:dyDescent="0.25">
      <c r="A1147" s="10" t="s">
        <v>5</v>
      </c>
      <c r="B1147" s="10" t="s">
        <v>1598</v>
      </c>
      <c r="C1147" s="10" t="s">
        <v>2314</v>
      </c>
      <c r="D1147" s="10" t="s">
        <v>2315</v>
      </c>
      <c r="E1147" s="11" t="s">
        <v>5465</v>
      </c>
    </row>
    <row r="1148" spans="1:5" hidden="1" x14ac:dyDescent="0.25">
      <c r="A1148" s="10" t="s">
        <v>5</v>
      </c>
      <c r="B1148" s="10" t="s">
        <v>1598</v>
      </c>
      <c r="C1148" s="10" t="s">
        <v>2316</v>
      </c>
      <c r="D1148" s="10" t="s">
        <v>2317</v>
      </c>
      <c r="E1148" s="11" t="s">
        <v>5465</v>
      </c>
    </row>
    <row r="1149" spans="1:5" hidden="1" x14ac:dyDescent="0.25">
      <c r="A1149" s="10" t="s">
        <v>5</v>
      </c>
      <c r="B1149" s="10" t="s">
        <v>1598</v>
      </c>
      <c r="C1149" s="10" t="s">
        <v>2318</v>
      </c>
      <c r="D1149" s="10" t="s">
        <v>2319</v>
      </c>
      <c r="E1149" s="11" t="s">
        <v>5465</v>
      </c>
    </row>
    <row r="1150" spans="1:5" hidden="1" x14ac:dyDescent="0.25">
      <c r="A1150" s="10" t="s">
        <v>5</v>
      </c>
      <c r="B1150" s="10" t="s">
        <v>1598</v>
      </c>
      <c r="C1150" s="10" t="s">
        <v>2320</v>
      </c>
      <c r="D1150" s="10" t="s">
        <v>2321</v>
      </c>
      <c r="E1150" s="11" t="s">
        <v>5465</v>
      </c>
    </row>
    <row r="1151" spans="1:5" hidden="1" x14ac:dyDescent="0.25">
      <c r="A1151" s="10" t="s">
        <v>5</v>
      </c>
      <c r="B1151" s="10" t="s">
        <v>1598</v>
      </c>
      <c r="C1151" s="10" t="s">
        <v>2322</v>
      </c>
      <c r="D1151" s="10" t="s">
        <v>2323</v>
      </c>
      <c r="E1151" s="11" t="s">
        <v>5465</v>
      </c>
    </row>
    <row r="1152" spans="1:5" hidden="1" x14ac:dyDescent="0.25">
      <c r="A1152" s="10" t="s">
        <v>5</v>
      </c>
      <c r="B1152" s="10" t="s">
        <v>1598</v>
      </c>
      <c r="C1152" s="10" t="s">
        <v>2324</v>
      </c>
      <c r="D1152" s="10" t="s">
        <v>2325</v>
      </c>
      <c r="E1152" s="11" t="s">
        <v>5465</v>
      </c>
    </row>
    <row r="1153" spans="1:5" hidden="1" x14ac:dyDescent="0.25">
      <c r="A1153" s="10" t="s">
        <v>5</v>
      </c>
      <c r="B1153" s="10" t="s">
        <v>1598</v>
      </c>
      <c r="C1153" s="10" t="s">
        <v>2326</v>
      </c>
      <c r="D1153" s="10" t="s">
        <v>2327</v>
      </c>
      <c r="E1153" s="11" t="s">
        <v>5465</v>
      </c>
    </row>
    <row r="1154" spans="1:5" hidden="1" x14ac:dyDescent="0.25">
      <c r="A1154" s="10" t="s">
        <v>5</v>
      </c>
      <c r="B1154" s="10" t="s">
        <v>1598</v>
      </c>
      <c r="C1154" s="10" t="s">
        <v>2328</v>
      </c>
      <c r="D1154" s="10" t="s">
        <v>2329</v>
      </c>
      <c r="E1154" s="11" t="s">
        <v>5465</v>
      </c>
    </row>
    <row r="1155" spans="1:5" hidden="1" x14ac:dyDescent="0.25">
      <c r="A1155" s="10" t="s">
        <v>5</v>
      </c>
      <c r="B1155" s="10" t="s">
        <v>1598</v>
      </c>
      <c r="C1155" s="10" t="s">
        <v>2330</v>
      </c>
      <c r="D1155" s="10" t="s">
        <v>2331</v>
      </c>
      <c r="E1155" s="11" t="s">
        <v>5465</v>
      </c>
    </row>
    <row r="1156" spans="1:5" hidden="1" x14ac:dyDescent="0.25">
      <c r="A1156" s="10" t="s">
        <v>5</v>
      </c>
      <c r="B1156" s="10" t="s">
        <v>1598</v>
      </c>
      <c r="C1156" s="10" t="s">
        <v>2332</v>
      </c>
      <c r="D1156" s="10" t="s">
        <v>2333</v>
      </c>
      <c r="E1156" s="11" t="s">
        <v>5465</v>
      </c>
    </row>
    <row r="1157" spans="1:5" hidden="1" x14ac:dyDescent="0.25">
      <c r="A1157" s="10" t="s">
        <v>5</v>
      </c>
      <c r="B1157" s="10" t="s">
        <v>1598</v>
      </c>
      <c r="C1157" s="10" t="s">
        <v>2334</v>
      </c>
      <c r="D1157" s="10" t="s">
        <v>2335</v>
      </c>
      <c r="E1157" s="11" t="s">
        <v>5465</v>
      </c>
    </row>
    <row r="1158" spans="1:5" hidden="1" x14ac:dyDescent="0.25">
      <c r="A1158" s="10" t="s">
        <v>5</v>
      </c>
      <c r="B1158" s="10" t="s">
        <v>1598</v>
      </c>
      <c r="C1158" s="10" t="s">
        <v>2336</v>
      </c>
      <c r="D1158" s="10" t="s">
        <v>2337</v>
      </c>
      <c r="E1158" s="11" t="s">
        <v>5465</v>
      </c>
    </row>
    <row r="1159" spans="1:5" hidden="1" x14ac:dyDescent="0.25">
      <c r="A1159" s="10" t="s">
        <v>5</v>
      </c>
      <c r="B1159" s="10" t="s">
        <v>1598</v>
      </c>
      <c r="C1159" s="10" t="s">
        <v>2338</v>
      </c>
      <c r="D1159" s="10" t="s">
        <v>2339</v>
      </c>
      <c r="E1159" s="11" t="s">
        <v>5465</v>
      </c>
    </row>
    <row r="1160" spans="1:5" hidden="1" x14ac:dyDescent="0.25">
      <c r="A1160" s="10" t="s">
        <v>5</v>
      </c>
      <c r="B1160" s="10" t="s">
        <v>1598</v>
      </c>
      <c r="C1160" s="10" t="s">
        <v>2340</v>
      </c>
      <c r="D1160" s="10" t="s">
        <v>2341</v>
      </c>
      <c r="E1160" s="11" t="s">
        <v>5465</v>
      </c>
    </row>
    <row r="1161" spans="1:5" hidden="1" x14ac:dyDescent="0.25">
      <c r="A1161" s="10" t="s">
        <v>5</v>
      </c>
      <c r="B1161" s="10" t="s">
        <v>1598</v>
      </c>
      <c r="C1161" s="10" t="s">
        <v>2342</v>
      </c>
      <c r="D1161" s="10" t="s">
        <v>2343</v>
      </c>
      <c r="E1161" s="11" t="s">
        <v>5465</v>
      </c>
    </row>
    <row r="1162" spans="1:5" hidden="1" x14ac:dyDescent="0.25">
      <c r="A1162" s="10" t="s">
        <v>5</v>
      </c>
      <c r="B1162" s="10" t="s">
        <v>1598</v>
      </c>
      <c r="C1162" s="10" t="s">
        <v>2344</v>
      </c>
      <c r="D1162" s="10" t="s">
        <v>2345</v>
      </c>
      <c r="E1162" s="11" t="s">
        <v>5465</v>
      </c>
    </row>
    <row r="1163" spans="1:5" hidden="1" x14ac:dyDescent="0.25">
      <c r="A1163" s="10" t="s">
        <v>5</v>
      </c>
      <c r="B1163" s="10" t="s">
        <v>1598</v>
      </c>
      <c r="C1163" s="10" t="s">
        <v>2346</v>
      </c>
      <c r="D1163" s="10" t="s">
        <v>2347</v>
      </c>
      <c r="E1163" s="11" t="s">
        <v>5465</v>
      </c>
    </row>
    <row r="1164" spans="1:5" hidden="1" x14ac:dyDescent="0.25">
      <c r="A1164" s="10" t="s">
        <v>5</v>
      </c>
      <c r="B1164" s="10" t="s">
        <v>1598</v>
      </c>
      <c r="C1164" s="10" t="s">
        <v>2348</v>
      </c>
      <c r="D1164" s="10" t="s">
        <v>2349</v>
      </c>
      <c r="E1164" s="11" t="s">
        <v>5465</v>
      </c>
    </row>
    <row r="1165" spans="1:5" hidden="1" x14ac:dyDescent="0.25">
      <c r="A1165" s="10" t="s">
        <v>5</v>
      </c>
      <c r="B1165" s="10" t="s">
        <v>1598</v>
      </c>
      <c r="C1165" s="10" t="s">
        <v>2350</v>
      </c>
      <c r="D1165" s="10" t="s">
        <v>2351</v>
      </c>
      <c r="E1165" s="10" t="s">
        <v>5466</v>
      </c>
    </row>
    <row r="1166" spans="1:5" hidden="1" x14ac:dyDescent="0.25">
      <c r="A1166" s="10" t="s">
        <v>5</v>
      </c>
      <c r="B1166" s="10" t="s">
        <v>1598</v>
      </c>
      <c r="C1166" s="10" t="s">
        <v>2352</v>
      </c>
      <c r="D1166" s="10" t="s">
        <v>2353</v>
      </c>
      <c r="E1166" s="10" t="s">
        <v>5466</v>
      </c>
    </row>
    <row r="1167" spans="1:5" hidden="1" x14ac:dyDescent="0.25">
      <c r="A1167" s="10" t="s">
        <v>5</v>
      </c>
      <c r="B1167" s="10" t="s">
        <v>1598</v>
      </c>
      <c r="C1167" s="10" t="s">
        <v>2354</v>
      </c>
      <c r="D1167" s="10" t="s">
        <v>2355</v>
      </c>
      <c r="E1167" s="10" t="s">
        <v>5466</v>
      </c>
    </row>
    <row r="1168" spans="1:5" hidden="1" x14ac:dyDescent="0.25">
      <c r="A1168" s="10" t="s">
        <v>5</v>
      </c>
      <c r="B1168" s="10" t="s">
        <v>1598</v>
      </c>
      <c r="C1168" s="10" t="s">
        <v>2356</v>
      </c>
      <c r="D1168" s="10" t="s">
        <v>2357</v>
      </c>
      <c r="E1168" s="10" t="s">
        <v>5466</v>
      </c>
    </row>
    <row r="1169" spans="1:5" hidden="1" x14ac:dyDescent="0.25">
      <c r="A1169" s="10" t="s">
        <v>5</v>
      </c>
      <c r="B1169" s="10" t="s">
        <v>1598</v>
      </c>
      <c r="C1169" s="10" t="s">
        <v>2358</v>
      </c>
      <c r="D1169" s="10" t="s">
        <v>2359</v>
      </c>
      <c r="E1169" s="10" t="s">
        <v>5466</v>
      </c>
    </row>
    <row r="1170" spans="1:5" hidden="1" x14ac:dyDescent="0.25">
      <c r="A1170" s="10" t="s">
        <v>5</v>
      </c>
      <c r="B1170" s="10" t="s">
        <v>1598</v>
      </c>
      <c r="C1170" s="10" t="s">
        <v>2360</v>
      </c>
      <c r="D1170" s="10" t="s">
        <v>2361</v>
      </c>
      <c r="E1170" s="10" t="s">
        <v>5466</v>
      </c>
    </row>
    <row r="1171" spans="1:5" hidden="1" x14ac:dyDescent="0.25">
      <c r="A1171" s="10" t="s">
        <v>2362</v>
      </c>
      <c r="B1171" s="10" t="s">
        <v>2363</v>
      </c>
      <c r="C1171" s="10" t="s">
        <v>2364</v>
      </c>
      <c r="D1171" s="10" t="s">
        <v>2365</v>
      </c>
    </row>
    <row r="1172" spans="1:5" hidden="1" x14ac:dyDescent="0.25">
      <c r="A1172" s="10" t="s">
        <v>2362</v>
      </c>
      <c r="B1172" s="10" t="s">
        <v>2363</v>
      </c>
      <c r="C1172" s="10" t="s">
        <v>2366</v>
      </c>
      <c r="D1172" s="10" t="s">
        <v>2367</v>
      </c>
    </row>
    <row r="1173" spans="1:5" hidden="1" x14ac:dyDescent="0.25">
      <c r="A1173" s="10" t="s">
        <v>2362</v>
      </c>
      <c r="B1173" s="10" t="s">
        <v>2363</v>
      </c>
      <c r="C1173" s="10" t="s">
        <v>2368</v>
      </c>
      <c r="D1173" s="10" t="s">
        <v>2369</v>
      </c>
    </row>
    <row r="1174" spans="1:5" hidden="1" x14ac:dyDescent="0.25">
      <c r="A1174" s="10" t="s">
        <v>2362</v>
      </c>
      <c r="B1174" s="10" t="s">
        <v>2363</v>
      </c>
      <c r="C1174" s="10" t="s">
        <v>2370</v>
      </c>
      <c r="D1174" s="10" t="s">
        <v>2371</v>
      </c>
    </row>
    <row r="1175" spans="1:5" hidden="1" x14ac:dyDescent="0.25">
      <c r="A1175" s="10" t="s">
        <v>2362</v>
      </c>
      <c r="B1175" s="10" t="s">
        <v>2363</v>
      </c>
      <c r="C1175" s="10" t="s">
        <v>2372</v>
      </c>
      <c r="D1175" s="10" t="s">
        <v>2373</v>
      </c>
    </row>
    <row r="1176" spans="1:5" hidden="1" x14ac:dyDescent="0.25">
      <c r="A1176" s="10" t="s">
        <v>2362</v>
      </c>
      <c r="B1176" s="10" t="s">
        <v>2363</v>
      </c>
      <c r="C1176" s="10" t="s">
        <v>2374</v>
      </c>
      <c r="D1176" s="10" t="s">
        <v>2375</v>
      </c>
    </row>
    <row r="1177" spans="1:5" hidden="1" x14ac:dyDescent="0.25">
      <c r="A1177" s="10" t="s">
        <v>2362</v>
      </c>
      <c r="B1177" s="10" t="s">
        <v>2363</v>
      </c>
      <c r="C1177" s="10" t="s">
        <v>2376</v>
      </c>
      <c r="D1177" s="10" t="s">
        <v>2377</v>
      </c>
    </row>
    <row r="1178" spans="1:5" hidden="1" x14ac:dyDescent="0.25">
      <c r="A1178" s="10" t="s">
        <v>2362</v>
      </c>
      <c r="B1178" s="10" t="s">
        <v>2363</v>
      </c>
      <c r="C1178" s="10" t="s">
        <v>2378</v>
      </c>
      <c r="D1178" s="10" t="s">
        <v>2379</v>
      </c>
    </row>
    <row r="1179" spans="1:5" hidden="1" x14ac:dyDescent="0.25">
      <c r="A1179" s="10" t="s">
        <v>2362</v>
      </c>
      <c r="B1179" s="10" t="s">
        <v>2363</v>
      </c>
      <c r="C1179" s="10" t="s">
        <v>2380</v>
      </c>
      <c r="D1179" s="10" t="s">
        <v>2381</v>
      </c>
    </row>
    <row r="1180" spans="1:5" hidden="1" x14ac:dyDescent="0.25">
      <c r="A1180" s="10" t="s">
        <v>2362</v>
      </c>
      <c r="B1180" s="10" t="s">
        <v>2363</v>
      </c>
      <c r="C1180" s="10" t="s">
        <v>2382</v>
      </c>
      <c r="D1180" s="10" t="s">
        <v>2383</v>
      </c>
    </row>
    <row r="1181" spans="1:5" hidden="1" x14ac:dyDescent="0.25">
      <c r="A1181" s="10" t="s">
        <v>2362</v>
      </c>
      <c r="B1181" s="10" t="s">
        <v>2363</v>
      </c>
      <c r="C1181" s="10" t="s">
        <v>2384</v>
      </c>
      <c r="D1181" s="10" t="s">
        <v>2385</v>
      </c>
    </row>
    <row r="1182" spans="1:5" hidden="1" x14ac:dyDescent="0.25">
      <c r="A1182" s="10" t="s">
        <v>2362</v>
      </c>
      <c r="B1182" s="10" t="s">
        <v>2363</v>
      </c>
      <c r="C1182" s="10" t="s">
        <v>2386</v>
      </c>
      <c r="D1182" s="10" t="s">
        <v>2387</v>
      </c>
    </row>
    <row r="1183" spans="1:5" hidden="1" x14ac:dyDescent="0.25">
      <c r="A1183" s="10" t="s">
        <v>2362</v>
      </c>
      <c r="B1183" s="10" t="s">
        <v>2363</v>
      </c>
      <c r="C1183" s="10" t="s">
        <v>2388</v>
      </c>
      <c r="D1183" s="10" t="s">
        <v>2389</v>
      </c>
    </row>
    <row r="1184" spans="1:5" hidden="1" x14ac:dyDescent="0.25">
      <c r="A1184" s="10" t="s">
        <v>2362</v>
      </c>
      <c r="B1184" s="10" t="s">
        <v>2363</v>
      </c>
      <c r="C1184" s="10" t="s">
        <v>2390</v>
      </c>
      <c r="D1184" s="10" t="s">
        <v>2391</v>
      </c>
    </row>
    <row r="1185" spans="1:4" hidden="1" x14ac:dyDescent="0.25">
      <c r="A1185" s="10" t="s">
        <v>2362</v>
      </c>
      <c r="B1185" s="10" t="s">
        <v>2363</v>
      </c>
      <c r="C1185" s="10" t="s">
        <v>2392</v>
      </c>
      <c r="D1185" s="10" t="s">
        <v>2393</v>
      </c>
    </row>
    <row r="1186" spans="1:4" hidden="1" x14ac:dyDescent="0.25">
      <c r="A1186" s="10" t="s">
        <v>2362</v>
      </c>
      <c r="B1186" s="10" t="s">
        <v>2363</v>
      </c>
      <c r="C1186" s="10" t="s">
        <v>2394</v>
      </c>
      <c r="D1186" s="10" t="s">
        <v>2395</v>
      </c>
    </row>
    <row r="1187" spans="1:4" hidden="1" x14ac:dyDescent="0.25">
      <c r="A1187" s="10" t="s">
        <v>2362</v>
      </c>
      <c r="B1187" s="10" t="s">
        <v>2363</v>
      </c>
      <c r="C1187" s="10" t="s">
        <v>2396</v>
      </c>
      <c r="D1187" s="10" t="s">
        <v>2397</v>
      </c>
    </row>
    <row r="1188" spans="1:4" hidden="1" x14ac:dyDescent="0.25">
      <c r="A1188" s="10" t="s">
        <v>2362</v>
      </c>
      <c r="B1188" s="10" t="s">
        <v>2363</v>
      </c>
      <c r="C1188" s="10" t="s">
        <v>2398</v>
      </c>
      <c r="D1188" s="10" t="s">
        <v>2399</v>
      </c>
    </row>
    <row r="1189" spans="1:4" hidden="1" x14ac:dyDescent="0.25">
      <c r="A1189" s="10" t="s">
        <v>2362</v>
      </c>
      <c r="B1189" s="10" t="s">
        <v>2363</v>
      </c>
      <c r="C1189" s="10" t="s">
        <v>2400</v>
      </c>
      <c r="D1189" s="10" t="s">
        <v>2401</v>
      </c>
    </row>
    <row r="1190" spans="1:4" hidden="1" x14ac:dyDescent="0.25">
      <c r="A1190" s="10" t="s">
        <v>2362</v>
      </c>
      <c r="B1190" s="10" t="s">
        <v>2363</v>
      </c>
      <c r="C1190" s="10" t="s">
        <v>2402</v>
      </c>
      <c r="D1190" s="10" t="s">
        <v>2403</v>
      </c>
    </row>
    <row r="1191" spans="1:4" hidden="1" x14ac:dyDescent="0.25">
      <c r="A1191" s="10" t="s">
        <v>2362</v>
      </c>
      <c r="B1191" s="10" t="s">
        <v>2363</v>
      </c>
      <c r="C1191" s="10" t="s">
        <v>2404</v>
      </c>
      <c r="D1191" s="10" t="s">
        <v>2405</v>
      </c>
    </row>
    <row r="1192" spans="1:4" hidden="1" x14ac:dyDescent="0.25">
      <c r="A1192" s="10" t="s">
        <v>2362</v>
      </c>
      <c r="B1192" s="10" t="s">
        <v>2363</v>
      </c>
      <c r="C1192" s="10" t="s">
        <v>2406</v>
      </c>
      <c r="D1192" s="10" t="s">
        <v>2407</v>
      </c>
    </row>
    <row r="1193" spans="1:4" hidden="1" x14ac:dyDescent="0.25">
      <c r="A1193" s="10" t="s">
        <v>2362</v>
      </c>
      <c r="B1193" s="10" t="s">
        <v>2363</v>
      </c>
      <c r="C1193" s="10" t="s">
        <v>2408</v>
      </c>
      <c r="D1193" s="10" t="s">
        <v>2409</v>
      </c>
    </row>
    <row r="1194" spans="1:4" hidden="1" x14ac:dyDescent="0.25">
      <c r="A1194" s="10" t="s">
        <v>2362</v>
      </c>
      <c r="B1194" s="10" t="s">
        <v>2363</v>
      </c>
      <c r="C1194" s="10" t="s">
        <v>2410</v>
      </c>
      <c r="D1194" s="10" t="s">
        <v>2411</v>
      </c>
    </row>
    <row r="1195" spans="1:4" hidden="1" x14ac:dyDescent="0.25">
      <c r="A1195" s="10" t="s">
        <v>2362</v>
      </c>
      <c r="B1195" s="10" t="s">
        <v>2363</v>
      </c>
      <c r="C1195" s="10" t="s">
        <v>2412</v>
      </c>
      <c r="D1195" s="10" t="s">
        <v>2413</v>
      </c>
    </row>
    <row r="1196" spans="1:4" hidden="1" x14ac:dyDescent="0.25">
      <c r="A1196" s="10" t="s">
        <v>2362</v>
      </c>
      <c r="B1196" s="10" t="s">
        <v>2363</v>
      </c>
      <c r="C1196" s="10" t="s">
        <v>2414</v>
      </c>
      <c r="D1196" s="10" t="s">
        <v>2415</v>
      </c>
    </row>
    <row r="1197" spans="1:4" hidden="1" x14ac:dyDescent="0.25">
      <c r="A1197" s="10" t="s">
        <v>2362</v>
      </c>
      <c r="B1197" s="10" t="s">
        <v>2363</v>
      </c>
      <c r="C1197" s="10" t="s">
        <v>2416</v>
      </c>
      <c r="D1197" s="10" t="s">
        <v>2417</v>
      </c>
    </row>
    <row r="1198" spans="1:4" hidden="1" x14ac:dyDescent="0.25">
      <c r="A1198" s="10" t="s">
        <v>2362</v>
      </c>
      <c r="B1198" s="10" t="s">
        <v>2363</v>
      </c>
      <c r="C1198" s="10" t="s">
        <v>2418</v>
      </c>
      <c r="D1198" s="10" t="s">
        <v>2419</v>
      </c>
    </row>
    <row r="1199" spans="1:4" hidden="1" x14ac:dyDescent="0.25">
      <c r="A1199" s="10" t="s">
        <v>2362</v>
      </c>
      <c r="B1199" s="10" t="s">
        <v>2363</v>
      </c>
      <c r="C1199" s="10" t="s">
        <v>2420</v>
      </c>
      <c r="D1199" s="10" t="s">
        <v>2421</v>
      </c>
    </row>
    <row r="1200" spans="1:4" hidden="1" x14ac:dyDescent="0.25">
      <c r="A1200" s="10" t="s">
        <v>2362</v>
      </c>
      <c r="B1200" s="10" t="s">
        <v>2363</v>
      </c>
      <c r="C1200" s="10" t="s">
        <v>2422</v>
      </c>
      <c r="D1200" s="10" t="s">
        <v>2423</v>
      </c>
    </row>
    <row r="1201" spans="1:4" hidden="1" x14ac:dyDescent="0.25">
      <c r="A1201" s="10" t="s">
        <v>2362</v>
      </c>
      <c r="B1201" s="10" t="s">
        <v>2363</v>
      </c>
      <c r="C1201" s="10" t="s">
        <v>2424</v>
      </c>
      <c r="D1201" s="10" t="s">
        <v>2425</v>
      </c>
    </row>
    <row r="1202" spans="1:4" hidden="1" x14ac:dyDescent="0.25">
      <c r="A1202" s="10" t="s">
        <v>2362</v>
      </c>
      <c r="B1202" s="10" t="s">
        <v>2363</v>
      </c>
      <c r="C1202" s="10" t="s">
        <v>2426</v>
      </c>
      <c r="D1202" s="10" t="s">
        <v>2427</v>
      </c>
    </row>
    <row r="1203" spans="1:4" hidden="1" x14ac:dyDescent="0.25">
      <c r="A1203" s="10" t="s">
        <v>2362</v>
      </c>
      <c r="B1203" s="10" t="s">
        <v>2363</v>
      </c>
      <c r="C1203" s="10" t="s">
        <v>2428</v>
      </c>
      <c r="D1203" s="10" t="s">
        <v>2429</v>
      </c>
    </row>
    <row r="1204" spans="1:4" hidden="1" x14ac:dyDescent="0.25">
      <c r="A1204" s="10" t="s">
        <v>2362</v>
      </c>
      <c r="B1204" s="10" t="s">
        <v>2363</v>
      </c>
      <c r="C1204" s="10" t="s">
        <v>2430</v>
      </c>
      <c r="D1204" s="10" t="s">
        <v>2431</v>
      </c>
    </row>
    <row r="1205" spans="1:4" hidden="1" x14ac:dyDescent="0.25">
      <c r="A1205" s="10" t="s">
        <v>2362</v>
      </c>
      <c r="B1205" s="10" t="s">
        <v>2363</v>
      </c>
      <c r="C1205" s="10" t="s">
        <v>2432</v>
      </c>
      <c r="D1205" s="10" t="s">
        <v>2433</v>
      </c>
    </row>
    <row r="1206" spans="1:4" hidden="1" x14ac:dyDescent="0.25">
      <c r="A1206" s="10" t="s">
        <v>2362</v>
      </c>
      <c r="B1206" s="10" t="s">
        <v>2363</v>
      </c>
      <c r="C1206" s="10" t="s">
        <v>2434</v>
      </c>
      <c r="D1206" s="10" t="s">
        <v>2435</v>
      </c>
    </row>
    <row r="1207" spans="1:4" hidden="1" x14ac:dyDescent="0.25">
      <c r="A1207" s="10" t="s">
        <v>2362</v>
      </c>
      <c r="B1207" s="10" t="s">
        <v>2363</v>
      </c>
      <c r="C1207" s="10" t="s">
        <v>2436</v>
      </c>
      <c r="D1207" s="10" t="s">
        <v>2437</v>
      </c>
    </row>
    <row r="1208" spans="1:4" hidden="1" x14ac:dyDescent="0.25">
      <c r="A1208" s="10" t="s">
        <v>2362</v>
      </c>
      <c r="B1208" s="10" t="s">
        <v>2363</v>
      </c>
      <c r="C1208" s="10" t="s">
        <v>2438</v>
      </c>
      <c r="D1208" s="10" t="s">
        <v>2439</v>
      </c>
    </row>
    <row r="1209" spans="1:4" hidden="1" x14ac:dyDescent="0.25">
      <c r="A1209" s="10" t="s">
        <v>2362</v>
      </c>
      <c r="B1209" s="10" t="s">
        <v>2363</v>
      </c>
      <c r="C1209" s="10" t="s">
        <v>2440</v>
      </c>
      <c r="D1209" s="10" t="s">
        <v>2441</v>
      </c>
    </row>
    <row r="1210" spans="1:4" hidden="1" x14ac:dyDescent="0.25">
      <c r="A1210" s="10" t="s">
        <v>2362</v>
      </c>
      <c r="B1210" s="10" t="s">
        <v>2363</v>
      </c>
      <c r="C1210" s="10" t="s">
        <v>2442</v>
      </c>
      <c r="D1210" s="10" t="s">
        <v>2443</v>
      </c>
    </row>
    <row r="1211" spans="1:4" hidden="1" x14ac:dyDescent="0.25">
      <c r="A1211" s="10" t="s">
        <v>2362</v>
      </c>
      <c r="B1211" s="10" t="s">
        <v>2363</v>
      </c>
      <c r="C1211" s="10" t="s">
        <v>2444</v>
      </c>
      <c r="D1211" s="10" t="s">
        <v>2445</v>
      </c>
    </row>
    <row r="1212" spans="1:4" hidden="1" x14ac:dyDescent="0.25">
      <c r="A1212" s="10" t="s">
        <v>2362</v>
      </c>
      <c r="B1212" s="10" t="s">
        <v>2363</v>
      </c>
      <c r="C1212" s="10" t="s">
        <v>2446</v>
      </c>
      <c r="D1212" s="10" t="s">
        <v>2447</v>
      </c>
    </row>
    <row r="1213" spans="1:4" hidden="1" x14ac:dyDescent="0.25">
      <c r="A1213" s="10" t="s">
        <v>2362</v>
      </c>
      <c r="B1213" s="10" t="s">
        <v>2363</v>
      </c>
      <c r="C1213" s="10" t="s">
        <v>2448</v>
      </c>
      <c r="D1213" s="10" t="s">
        <v>2449</v>
      </c>
    </row>
    <row r="1214" spans="1:4" hidden="1" x14ac:dyDescent="0.25">
      <c r="A1214" s="10" t="s">
        <v>2362</v>
      </c>
      <c r="B1214" s="10" t="s">
        <v>2363</v>
      </c>
      <c r="C1214" s="10" t="s">
        <v>2450</v>
      </c>
      <c r="D1214" s="10" t="s">
        <v>2451</v>
      </c>
    </row>
    <row r="1215" spans="1:4" hidden="1" x14ac:dyDescent="0.25">
      <c r="A1215" s="10" t="s">
        <v>2362</v>
      </c>
      <c r="B1215" s="10" t="s">
        <v>2363</v>
      </c>
      <c r="C1215" s="10" t="s">
        <v>2452</v>
      </c>
      <c r="D1215" s="10" t="s">
        <v>2453</v>
      </c>
    </row>
    <row r="1216" spans="1:4" hidden="1" x14ac:dyDescent="0.25">
      <c r="A1216" s="10" t="s">
        <v>2362</v>
      </c>
      <c r="B1216" s="10" t="s">
        <v>2363</v>
      </c>
      <c r="C1216" s="10" t="s">
        <v>2454</v>
      </c>
      <c r="D1216" s="10" t="s">
        <v>2455</v>
      </c>
    </row>
    <row r="1217" spans="1:4" hidden="1" x14ac:dyDescent="0.25">
      <c r="A1217" s="10" t="s">
        <v>2362</v>
      </c>
      <c r="B1217" s="10" t="s">
        <v>2363</v>
      </c>
      <c r="C1217" s="10" t="s">
        <v>2456</v>
      </c>
      <c r="D1217" s="10" t="s">
        <v>2457</v>
      </c>
    </row>
    <row r="1218" spans="1:4" hidden="1" x14ac:dyDescent="0.25">
      <c r="A1218" s="10" t="s">
        <v>2362</v>
      </c>
      <c r="B1218" s="10" t="s">
        <v>2363</v>
      </c>
      <c r="C1218" s="10" t="s">
        <v>2458</v>
      </c>
      <c r="D1218" s="10" t="s">
        <v>2459</v>
      </c>
    </row>
    <row r="1219" spans="1:4" hidden="1" x14ac:dyDescent="0.25">
      <c r="A1219" s="10" t="s">
        <v>2362</v>
      </c>
      <c r="B1219" s="10" t="s">
        <v>2363</v>
      </c>
      <c r="C1219" s="10" t="s">
        <v>2460</v>
      </c>
      <c r="D1219" s="10" t="s">
        <v>2461</v>
      </c>
    </row>
    <row r="1220" spans="1:4" hidden="1" x14ac:dyDescent="0.25">
      <c r="A1220" s="10" t="s">
        <v>2362</v>
      </c>
      <c r="B1220" s="10" t="s">
        <v>2363</v>
      </c>
      <c r="C1220" s="10" t="s">
        <v>2462</v>
      </c>
      <c r="D1220" s="10" t="s">
        <v>2463</v>
      </c>
    </row>
    <row r="1221" spans="1:4" hidden="1" x14ac:dyDescent="0.25">
      <c r="A1221" s="10" t="s">
        <v>2362</v>
      </c>
      <c r="B1221" s="10" t="s">
        <v>2363</v>
      </c>
      <c r="C1221" s="10" t="s">
        <v>2464</v>
      </c>
      <c r="D1221" s="10" t="s">
        <v>2465</v>
      </c>
    </row>
    <row r="1222" spans="1:4" hidden="1" x14ac:dyDescent="0.25">
      <c r="A1222" s="10" t="s">
        <v>2362</v>
      </c>
      <c r="B1222" s="10" t="s">
        <v>2363</v>
      </c>
      <c r="C1222" s="10" t="s">
        <v>2466</v>
      </c>
      <c r="D1222" s="10" t="s">
        <v>2467</v>
      </c>
    </row>
    <row r="1223" spans="1:4" hidden="1" x14ac:dyDescent="0.25">
      <c r="A1223" s="10" t="s">
        <v>2362</v>
      </c>
      <c r="B1223" s="10" t="s">
        <v>2363</v>
      </c>
      <c r="C1223" s="10" t="s">
        <v>2468</v>
      </c>
      <c r="D1223" s="10" t="s">
        <v>2469</v>
      </c>
    </row>
    <row r="1224" spans="1:4" hidden="1" x14ac:dyDescent="0.25">
      <c r="A1224" s="10" t="s">
        <v>2362</v>
      </c>
      <c r="B1224" s="10" t="s">
        <v>2363</v>
      </c>
      <c r="C1224" s="10" t="s">
        <v>2470</v>
      </c>
      <c r="D1224" s="10" t="s">
        <v>2471</v>
      </c>
    </row>
    <row r="1225" spans="1:4" hidden="1" x14ac:dyDescent="0.25">
      <c r="A1225" s="10" t="s">
        <v>2362</v>
      </c>
      <c r="B1225" s="10" t="s">
        <v>2363</v>
      </c>
      <c r="C1225" s="10" t="s">
        <v>2472</v>
      </c>
      <c r="D1225" s="10" t="s">
        <v>2473</v>
      </c>
    </row>
    <row r="1226" spans="1:4" hidden="1" x14ac:dyDescent="0.25">
      <c r="A1226" s="10" t="s">
        <v>2362</v>
      </c>
      <c r="B1226" s="10" t="s">
        <v>2363</v>
      </c>
      <c r="C1226" s="10" t="s">
        <v>2474</v>
      </c>
      <c r="D1226" s="10" t="s">
        <v>2475</v>
      </c>
    </row>
    <row r="1227" spans="1:4" hidden="1" x14ac:dyDescent="0.25">
      <c r="A1227" s="10" t="s">
        <v>2362</v>
      </c>
      <c r="B1227" s="10" t="s">
        <v>2363</v>
      </c>
      <c r="C1227" s="10" t="s">
        <v>2476</v>
      </c>
      <c r="D1227" s="10" t="s">
        <v>2477</v>
      </c>
    </row>
    <row r="1228" spans="1:4" hidden="1" x14ac:dyDescent="0.25">
      <c r="A1228" s="10" t="s">
        <v>2362</v>
      </c>
      <c r="B1228" s="10" t="s">
        <v>2363</v>
      </c>
      <c r="C1228" s="10" t="s">
        <v>2478</v>
      </c>
      <c r="D1228" s="10" t="s">
        <v>2479</v>
      </c>
    </row>
    <row r="1229" spans="1:4" hidden="1" x14ac:dyDescent="0.25">
      <c r="A1229" s="10" t="s">
        <v>2362</v>
      </c>
      <c r="B1229" s="10" t="s">
        <v>2363</v>
      </c>
      <c r="C1229" s="10" t="s">
        <v>2480</v>
      </c>
      <c r="D1229" s="10" t="s">
        <v>2481</v>
      </c>
    </row>
    <row r="1230" spans="1:4" hidden="1" x14ac:dyDescent="0.25">
      <c r="A1230" s="10" t="s">
        <v>2362</v>
      </c>
      <c r="B1230" s="10" t="s">
        <v>2363</v>
      </c>
      <c r="C1230" s="10" t="s">
        <v>2482</v>
      </c>
      <c r="D1230" s="10" t="s">
        <v>2483</v>
      </c>
    </row>
    <row r="1231" spans="1:4" hidden="1" x14ac:dyDescent="0.25">
      <c r="A1231" s="10" t="s">
        <v>2362</v>
      </c>
      <c r="B1231" s="10" t="s">
        <v>2363</v>
      </c>
      <c r="C1231" s="10" t="s">
        <v>2484</v>
      </c>
      <c r="D1231" s="10" t="s">
        <v>2485</v>
      </c>
    </row>
    <row r="1232" spans="1:4" hidden="1" x14ac:dyDescent="0.25">
      <c r="A1232" s="10" t="s">
        <v>2362</v>
      </c>
      <c r="B1232" s="10" t="s">
        <v>2363</v>
      </c>
      <c r="C1232" s="10" t="s">
        <v>2486</v>
      </c>
      <c r="D1232" s="10" t="s">
        <v>2487</v>
      </c>
    </row>
    <row r="1233" spans="1:4" hidden="1" x14ac:dyDescent="0.25">
      <c r="A1233" s="10" t="s">
        <v>2362</v>
      </c>
      <c r="B1233" s="10" t="s">
        <v>2363</v>
      </c>
      <c r="C1233" s="10" t="s">
        <v>2488</v>
      </c>
      <c r="D1233" s="10" t="s">
        <v>2489</v>
      </c>
    </row>
    <row r="1234" spans="1:4" hidden="1" x14ac:dyDescent="0.25">
      <c r="A1234" s="10" t="s">
        <v>2362</v>
      </c>
      <c r="B1234" s="10" t="s">
        <v>2363</v>
      </c>
      <c r="C1234" s="10" t="s">
        <v>2490</v>
      </c>
      <c r="D1234" s="10" t="s">
        <v>2491</v>
      </c>
    </row>
    <row r="1235" spans="1:4" hidden="1" x14ac:dyDescent="0.25">
      <c r="A1235" s="10" t="s">
        <v>2362</v>
      </c>
      <c r="B1235" s="10" t="s">
        <v>2363</v>
      </c>
      <c r="C1235" s="10" t="s">
        <v>2492</v>
      </c>
      <c r="D1235" s="10" t="s">
        <v>2493</v>
      </c>
    </row>
    <row r="1236" spans="1:4" hidden="1" x14ac:dyDescent="0.25">
      <c r="A1236" s="10" t="s">
        <v>2362</v>
      </c>
      <c r="B1236" s="10" t="s">
        <v>2363</v>
      </c>
      <c r="C1236" s="10" t="s">
        <v>2494</v>
      </c>
      <c r="D1236" s="10" t="s">
        <v>2495</v>
      </c>
    </row>
    <row r="1237" spans="1:4" hidden="1" x14ac:dyDescent="0.25">
      <c r="A1237" s="10" t="s">
        <v>2362</v>
      </c>
      <c r="B1237" s="10" t="s">
        <v>2363</v>
      </c>
      <c r="C1237" s="10" t="s">
        <v>2496</v>
      </c>
      <c r="D1237" s="10" t="s">
        <v>2497</v>
      </c>
    </row>
    <row r="1238" spans="1:4" hidden="1" x14ac:dyDescent="0.25">
      <c r="A1238" s="10" t="s">
        <v>2362</v>
      </c>
      <c r="B1238" s="10" t="s">
        <v>2363</v>
      </c>
      <c r="C1238" s="10" t="s">
        <v>2498</v>
      </c>
      <c r="D1238" s="10" t="s">
        <v>2499</v>
      </c>
    </row>
    <row r="1239" spans="1:4" hidden="1" x14ac:dyDescent="0.25">
      <c r="A1239" s="10" t="s">
        <v>2362</v>
      </c>
      <c r="B1239" s="10" t="s">
        <v>2363</v>
      </c>
      <c r="C1239" s="10" t="s">
        <v>2500</v>
      </c>
      <c r="D1239" s="10" t="s">
        <v>2501</v>
      </c>
    </row>
    <row r="1240" spans="1:4" hidden="1" x14ac:dyDescent="0.25">
      <c r="A1240" s="10" t="s">
        <v>2362</v>
      </c>
      <c r="B1240" s="10" t="s">
        <v>2502</v>
      </c>
      <c r="C1240" s="10" t="s">
        <v>2503</v>
      </c>
      <c r="D1240" s="10" t="s">
        <v>2504</v>
      </c>
    </row>
    <row r="1241" spans="1:4" hidden="1" x14ac:dyDescent="0.25">
      <c r="A1241" s="10" t="s">
        <v>2362</v>
      </c>
      <c r="B1241" s="10" t="s">
        <v>2502</v>
      </c>
      <c r="C1241" s="10" t="s">
        <v>2505</v>
      </c>
      <c r="D1241" s="10" t="s">
        <v>2506</v>
      </c>
    </row>
    <row r="1242" spans="1:4" hidden="1" x14ac:dyDescent="0.25">
      <c r="A1242" s="10" t="s">
        <v>2362</v>
      </c>
      <c r="B1242" s="10" t="s">
        <v>2502</v>
      </c>
      <c r="C1242" s="10" t="s">
        <v>2507</v>
      </c>
      <c r="D1242" s="10" t="s">
        <v>2508</v>
      </c>
    </row>
    <row r="1243" spans="1:4" hidden="1" x14ac:dyDescent="0.25">
      <c r="A1243" s="10" t="s">
        <v>2362</v>
      </c>
      <c r="B1243" s="10" t="s">
        <v>2502</v>
      </c>
      <c r="C1243" s="10" t="s">
        <v>2509</v>
      </c>
      <c r="D1243" s="10" t="s">
        <v>2510</v>
      </c>
    </row>
    <row r="1244" spans="1:4" hidden="1" x14ac:dyDescent="0.25">
      <c r="A1244" s="10" t="s">
        <v>2362</v>
      </c>
      <c r="B1244" s="10" t="s">
        <v>2502</v>
      </c>
      <c r="C1244" s="10" t="s">
        <v>2511</v>
      </c>
      <c r="D1244" s="10" t="s">
        <v>2512</v>
      </c>
    </row>
    <row r="1245" spans="1:4" hidden="1" x14ac:dyDescent="0.25">
      <c r="A1245" s="10" t="s">
        <v>2362</v>
      </c>
      <c r="B1245" s="10" t="s">
        <v>2502</v>
      </c>
      <c r="C1245" s="10" t="s">
        <v>2513</v>
      </c>
      <c r="D1245" s="10" t="s">
        <v>2514</v>
      </c>
    </row>
    <row r="1246" spans="1:4" hidden="1" x14ac:dyDescent="0.25">
      <c r="A1246" s="10" t="s">
        <v>2362</v>
      </c>
      <c r="B1246" s="10" t="s">
        <v>2502</v>
      </c>
      <c r="C1246" s="10" t="s">
        <v>2515</v>
      </c>
      <c r="D1246" s="10" t="s">
        <v>2516</v>
      </c>
    </row>
    <row r="1247" spans="1:4" hidden="1" x14ac:dyDescent="0.25">
      <c r="A1247" s="10" t="s">
        <v>2362</v>
      </c>
      <c r="B1247" s="10" t="s">
        <v>2502</v>
      </c>
      <c r="C1247" s="10" t="s">
        <v>2517</v>
      </c>
      <c r="D1247" s="10" t="s">
        <v>2518</v>
      </c>
    </row>
    <row r="1248" spans="1:4" hidden="1" x14ac:dyDescent="0.25">
      <c r="A1248" s="10" t="s">
        <v>2362</v>
      </c>
      <c r="B1248" s="10" t="s">
        <v>2502</v>
      </c>
      <c r="C1248" s="10" t="s">
        <v>2519</v>
      </c>
      <c r="D1248" s="10" t="s">
        <v>2520</v>
      </c>
    </row>
    <row r="1249" spans="1:4" hidden="1" x14ac:dyDescent="0.25">
      <c r="A1249" s="10" t="s">
        <v>2362</v>
      </c>
      <c r="B1249" s="10" t="s">
        <v>2502</v>
      </c>
      <c r="C1249" s="10" t="s">
        <v>2521</v>
      </c>
      <c r="D1249" s="10" t="s">
        <v>2522</v>
      </c>
    </row>
    <row r="1250" spans="1:4" hidden="1" x14ac:dyDescent="0.25">
      <c r="A1250" s="10" t="s">
        <v>2362</v>
      </c>
      <c r="B1250" s="10" t="s">
        <v>2502</v>
      </c>
      <c r="C1250" s="10" t="s">
        <v>2523</v>
      </c>
      <c r="D1250" s="10" t="s">
        <v>2524</v>
      </c>
    </row>
    <row r="1251" spans="1:4" hidden="1" x14ac:dyDescent="0.25">
      <c r="A1251" s="10" t="s">
        <v>2362</v>
      </c>
      <c r="B1251" s="10" t="s">
        <v>2502</v>
      </c>
      <c r="C1251" s="10" t="s">
        <v>2525</v>
      </c>
      <c r="D1251" s="10" t="s">
        <v>2526</v>
      </c>
    </row>
    <row r="1252" spans="1:4" hidden="1" x14ac:dyDescent="0.25">
      <c r="A1252" s="10" t="s">
        <v>2362</v>
      </c>
      <c r="B1252" s="10" t="s">
        <v>2502</v>
      </c>
      <c r="C1252" s="10" t="s">
        <v>2527</v>
      </c>
      <c r="D1252" s="10" t="s">
        <v>2528</v>
      </c>
    </row>
    <row r="1253" spans="1:4" hidden="1" x14ac:dyDescent="0.25">
      <c r="A1253" s="10" t="s">
        <v>2362</v>
      </c>
      <c r="B1253" s="10" t="s">
        <v>2502</v>
      </c>
      <c r="C1253" s="10" t="s">
        <v>2529</v>
      </c>
      <c r="D1253" s="10" t="s">
        <v>2530</v>
      </c>
    </row>
    <row r="1254" spans="1:4" hidden="1" x14ac:dyDescent="0.25">
      <c r="A1254" s="10" t="s">
        <v>2362</v>
      </c>
      <c r="B1254" s="10" t="s">
        <v>2502</v>
      </c>
      <c r="C1254" s="10" t="s">
        <v>2531</v>
      </c>
      <c r="D1254" s="10" t="s">
        <v>2532</v>
      </c>
    </row>
    <row r="1255" spans="1:4" hidden="1" x14ac:dyDescent="0.25">
      <c r="A1255" s="10" t="s">
        <v>2362</v>
      </c>
      <c r="B1255" s="10" t="s">
        <v>2502</v>
      </c>
      <c r="C1255" s="10" t="s">
        <v>2533</v>
      </c>
      <c r="D1255" s="10" t="s">
        <v>2534</v>
      </c>
    </row>
    <row r="1256" spans="1:4" hidden="1" x14ac:dyDescent="0.25">
      <c r="A1256" s="10" t="s">
        <v>2362</v>
      </c>
      <c r="B1256" s="10" t="s">
        <v>2502</v>
      </c>
      <c r="C1256" s="10" t="s">
        <v>2535</v>
      </c>
      <c r="D1256" s="10" t="s">
        <v>2536</v>
      </c>
    </row>
    <row r="1257" spans="1:4" hidden="1" x14ac:dyDescent="0.25">
      <c r="A1257" s="10" t="s">
        <v>2362</v>
      </c>
      <c r="B1257" s="10" t="s">
        <v>2502</v>
      </c>
      <c r="C1257" s="10" t="s">
        <v>2537</v>
      </c>
      <c r="D1257" s="10" t="s">
        <v>2538</v>
      </c>
    </row>
    <row r="1258" spans="1:4" hidden="1" x14ac:dyDescent="0.25">
      <c r="A1258" s="10" t="s">
        <v>2362</v>
      </c>
      <c r="B1258" s="10" t="s">
        <v>2502</v>
      </c>
      <c r="C1258" s="10" t="s">
        <v>2539</v>
      </c>
      <c r="D1258" s="10" t="s">
        <v>2540</v>
      </c>
    </row>
    <row r="1259" spans="1:4" hidden="1" x14ac:dyDescent="0.25">
      <c r="A1259" s="10" t="s">
        <v>2362</v>
      </c>
      <c r="B1259" s="10" t="s">
        <v>2502</v>
      </c>
      <c r="C1259" s="10" t="s">
        <v>2541</v>
      </c>
      <c r="D1259" s="10" t="s">
        <v>2542</v>
      </c>
    </row>
    <row r="1260" spans="1:4" hidden="1" x14ac:dyDescent="0.25">
      <c r="A1260" s="10" t="s">
        <v>2362</v>
      </c>
      <c r="B1260" s="10" t="s">
        <v>2502</v>
      </c>
      <c r="C1260" s="10" t="s">
        <v>2543</v>
      </c>
      <c r="D1260" s="10" t="s">
        <v>2544</v>
      </c>
    </row>
    <row r="1261" spans="1:4" hidden="1" x14ac:dyDescent="0.25">
      <c r="A1261" s="10" t="s">
        <v>2362</v>
      </c>
      <c r="B1261" s="10" t="s">
        <v>2502</v>
      </c>
      <c r="C1261" s="10" t="s">
        <v>2545</v>
      </c>
      <c r="D1261" s="10" t="s">
        <v>2546</v>
      </c>
    </row>
    <row r="1262" spans="1:4" hidden="1" x14ac:dyDescent="0.25">
      <c r="A1262" s="10" t="s">
        <v>2362</v>
      </c>
      <c r="B1262" s="10" t="s">
        <v>2502</v>
      </c>
      <c r="C1262" s="10" t="s">
        <v>2547</v>
      </c>
      <c r="D1262" s="10" t="s">
        <v>2548</v>
      </c>
    </row>
    <row r="1263" spans="1:4" hidden="1" x14ac:dyDescent="0.25">
      <c r="A1263" s="10" t="s">
        <v>2362</v>
      </c>
      <c r="B1263" s="10" t="s">
        <v>2502</v>
      </c>
      <c r="C1263" s="10" t="s">
        <v>2549</v>
      </c>
      <c r="D1263" s="10" t="s">
        <v>2550</v>
      </c>
    </row>
    <row r="1264" spans="1:4" hidden="1" x14ac:dyDescent="0.25">
      <c r="A1264" s="10" t="s">
        <v>2362</v>
      </c>
      <c r="B1264" s="10" t="s">
        <v>2502</v>
      </c>
      <c r="C1264" s="10" t="s">
        <v>2551</v>
      </c>
      <c r="D1264" s="10" t="s">
        <v>2552</v>
      </c>
    </row>
    <row r="1265" spans="1:4" hidden="1" x14ac:dyDescent="0.25">
      <c r="A1265" s="10" t="s">
        <v>2362</v>
      </c>
      <c r="B1265" s="10" t="s">
        <v>2502</v>
      </c>
      <c r="C1265" s="10" t="s">
        <v>2553</v>
      </c>
      <c r="D1265" s="10" t="s">
        <v>2554</v>
      </c>
    </row>
    <row r="1266" spans="1:4" hidden="1" x14ac:dyDescent="0.25">
      <c r="A1266" s="10" t="s">
        <v>2362</v>
      </c>
      <c r="B1266" s="10" t="s">
        <v>2502</v>
      </c>
      <c r="C1266" s="10" t="s">
        <v>2555</v>
      </c>
      <c r="D1266" s="10" t="s">
        <v>2556</v>
      </c>
    </row>
    <row r="1267" spans="1:4" hidden="1" x14ac:dyDescent="0.25">
      <c r="A1267" s="10" t="s">
        <v>2362</v>
      </c>
      <c r="B1267" s="10" t="s">
        <v>2502</v>
      </c>
      <c r="C1267" s="10" t="s">
        <v>2557</v>
      </c>
      <c r="D1267" s="10" t="s">
        <v>2558</v>
      </c>
    </row>
    <row r="1268" spans="1:4" hidden="1" x14ac:dyDescent="0.25">
      <c r="A1268" s="10" t="s">
        <v>2362</v>
      </c>
      <c r="B1268" s="10" t="s">
        <v>2502</v>
      </c>
      <c r="C1268" s="10" t="s">
        <v>2559</v>
      </c>
      <c r="D1268" s="10" t="s">
        <v>2560</v>
      </c>
    </row>
    <row r="1269" spans="1:4" hidden="1" x14ac:dyDescent="0.25">
      <c r="A1269" s="10" t="s">
        <v>2362</v>
      </c>
      <c r="B1269" s="10" t="s">
        <v>2502</v>
      </c>
      <c r="C1269" s="10" t="s">
        <v>2561</v>
      </c>
      <c r="D1269" s="10" t="s">
        <v>2562</v>
      </c>
    </row>
    <row r="1270" spans="1:4" hidden="1" x14ac:dyDescent="0.25">
      <c r="A1270" s="10" t="s">
        <v>2362</v>
      </c>
      <c r="B1270" s="10" t="s">
        <v>2502</v>
      </c>
      <c r="C1270" s="10" t="s">
        <v>2563</v>
      </c>
      <c r="D1270" s="10" t="s">
        <v>2564</v>
      </c>
    </row>
    <row r="1271" spans="1:4" hidden="1" x14ac:dyDescent="0.25">
      <c r="A1271" s="10" t="s">
        <v>2362</v>
      </c>
      <c r="B1271" s="10" t="s">
        <v>2502</v>
      </c>
      <c r="C1271" s="10" t="s">
        <v>2565</v>
      </c>
      <c r="D1271" s="10" t="s">
        <v>2566</v>
      </c>
    </row>
    <row r="1272" spans="1:4" hidden="1" x14ac:dyDescent="0.25">
      <c r="A1272" s="10" t="s">
        <v>2362</v>
      </c>
      <c r="B1272" s="10" t="s">
        <v>2502</v>
      </c>
      <c r="C1272" s="10" t="s">
        <v>2567</v>
      </c>
      <c r="D1272" s="10" t="s">
        <v>2568</v>
      </c>
    </row>
    <row r="1273" spans="1:4" hidden="1" x14ac:dyDescent="0.25">
      <c r="A1273" s="10" t="s">
        <v>2362</v>
      </c>
      <c r="B1273" s="10" t="s">
        <v>2502</v>
      </c>
      <c r="C1273" s="10" t="s">
        <v>2569</v>
      </c>
      <c r="D1273" s="10" t="s">
        <v>2570</v>
      </c>
    </row>
    <row r="1274" spans="1:4" hidden="1" x14ac:dyDescent="0.25">
      <c r="A1274" s="10" t="s">
        <v>2362</v>
      </c>
      <c r="B1274" s="10" t="s">
        <v>2502</v>
      </c>
      <c r="C1274" s="10" t="s">
        <v>2571</v>
      </c>
      <c r="D1274" s="10" t="s">
        <v>2572</v>
      </c>
    </row>
    <row r="1275" spans="1:4" hidden="1" x14ac:dyDescent="0.25">
      <c r="A1275" s="10" t="s">
        <v>2362</v>
      </c>
      <c r="B1275" s="10" t="s">
        <v>2502</v>
      </c>
      <c r="C1275" s="10" t="s">
        <v>2573</v>
      </c>
      <c r="D1275" s="10" t="s">
        <v>2574</v>
      </c>
    </row>
    <row r="1276" spans="1:4" hidden="1" x14ac:dyDescent="0.25">
      <c r="A1276" s="10" t="s">
        <v>2362</v>
      </c>
      <c r="B1276" s="10" t="s">
        <v>2502</v>
      </c>
      <c r="C1276" s="10" t="s">
        <v>2575</v>
      </c>
      <c r="D1276" s="10" t="s">
        <v>2576</v>
      </c>
    </row>
    <row r="1277" spans="1:4" hidden="1" x14ac:dyDescent="0.25">
      <c r="A1277" s="10" t="s">
        <v>2362</v>
      </c>
      <c r="B1277" s="10" t="s">
        <v>2502</v>
      </c>
      <c r="C1277" s="10" t="s">
        <v>2577</v>
      </c>
      <c r="D1277" s="10" t="s">
        <v>2578</v>
      </c>
    </row>
    <row r="1278" spans="1:4" hidden="1" x14ac:dyDescent="0.25">
      <c r="A1278" s="10" t="s">
        <v>2362</v>
      </c>
      <c r="B1278" s="10" t="s">
        <v>2502</v>
      </c>
      <c r="C1278" s="10" t="s">
        <v>2579</v>
      </c>
      <c r="D1278" s="10" t="s">
        <v>2580</v>
      </c>
    </row>
    <row r="1279" spans="1:4" hidden="1" x14ac:dyDescent="0.25">
      <c r="A1279" s="10" t="s">
        <v>2362</v>
      </c>
      <c r="B1279" s="10" t="s">
        <v>2502</v>
      </c>
      <c r="C1279" s="10" t="s">
        <v>2581</v>
      </c>
      <c r="D1279" s="10" t="s">
        <v>2582</v>
      </c>
    </row>
    <row r="1280" spans="1:4" hidden="1" x14ac:dyDescent="0.25">
      <c r="A1280" s="10" t="s">
        <v>2362</v>
      </c>
      <c r="B1280" s="10" t="s">
        <v>2502</v>
      </c>
      <c r="C1280" s="10" t="s">
        <v>2583</v>
      </c>
      <c r="D1280" s="10" t="s">
        <v>2584</v>
      </c>
    </row>
    <row r="1281" spans="1:4" hidden="1" x14ac:dyDescent="0.25">
      <c r="A1281" s="10" t="s">
        <v>2362</v>
      </c>
      <c r="B1281" s="10" t="s">
        <v>2502</v>
      </c>
      <c r="C1281" s="10" t="s">
        <v>2585</v>
      </c>
      <c r="D1281" s="10" t="s">
        <v>2586</v>
      </c>
    </row>
    <row r="1282" spans="1:4" hidden="1" x14ac:dyDescent="0.25">
      <c r="A1282" s="10" t="s">
        <v>2362</v>
      </c>
      <c r="B1282" s="10" t="s">
        <v>2502</v>
      </c>
      <c r="C1282" s="10" t="s">
        <v>2587</v>
      </c>
      <c r="D1282" s="10" t="s">
        <v>2588</v>
      </c>
    </row>
    <row r="1283" spans="1:4" hidden="1" x14ac:dyDescent="0.25">
      <c r="A1283" s="10" t="s">
        <v>2362</v>
      </c>
      <c r="B1283" s="10" t="s">
        <v>2502</v>
      </c>
      <c r="C1283" s="10" t="s">
        <v>2589</v>
      </c>
      <c r="D1283" s="10" t="s">
        <v>2590</v>
      </c>
    </row>
    <row r="1284" spans="1:4" hidden="1" x14ac:dyDescent="0.25">
      <c r="A1284" s="10" t="s">
        <v>2362</v>
      </c>
      <c r="B1284" s="10" t="s">
        <v>2502</v>
      </c>
      <c r="C1284" s="10" t="s">
        <v>2591</v>
      </c>
      <c r="D1284" s="10" t="s">
        <v>2592</v>
      </c>
    </row>
    <row r="1285" spans="1:4" hidden="1" x14ac:dyDescent="0.25">
      <c r="A1285" s="10" t="s">
        <v>2362</v>
      </c>
      <c r="B1285" s="10" t="s">
        <v>2502</v>
      </c>
      <c r="C1285" s="10" t="s">
        <v>2593</v>
      </c>
      <c r="D1285" s="10" t="s">
        <v>2594</v>
      </c>
    </row>
    <row r="1286" spans="1:4" hidden="1" x14ac:dyDescent="0.25">
      <c r="A1286" s="10" t="s">
        <v>2362</v>
      </c>
      <c r="B1286" s="10" t="s">
        <v>2502</v>
      </c>
      <c r="C1286" s="10" t="s">
        <v>2595</v>
      </c>
      <c r="D1286" s="10" t="s">
        <v>2596</v>
      </c>
    </row>
    <row r="1287" spans="1:4" hidden="1" x14ac:dyDescent="0.25">
      <c r="A1287" s="10" t="s">
        <v>2362</v>
      </c>
      <c r="B1287" s="10" t="s">
        <v>2502</v>
      </c>
      <c r="C1287" s="10" t="s">
        <v>2597</v>
      </c>
      <c r="D1287" s="10" t="s">
        <v>2598</v>
      </c>
    </row>
    <row r="1288" spans="1:4" hidden="1" x14ac:dyDescent="0.25">
      <c r="A1288" s="10" t="s">
        <v>2362</v>
      </c>
      <c r="B1288" s="10" t="s">
        <v>2502</v>
      </c>
      <c r="C1288" s="10" t="s">
        <v>2599</v>
      </c>
      <c r="D1288" s="10" t="s">
        <v>2600</v>
      </c>
    </row>
    <row r="1289" spans="1:4" hidden="1" x14ac:dyDescent="0.25">
      <c r="A1289" s="10" t="s">
        <v>2362</v>
      </c>
      <c r="B1289" s="10" t="s">
        <v>2502</v>
      </c>
      <c r="C1289" s="10" t="s">
        <v>2601</v>
      </c>
      <c r="D1289" s="10" t="s">
        <v>2602</v>
      </c>
    </row>
    <row r="1290" spans="1:4" hidden="1" x14ac:dyDescent="0.25">
      <c r="A1290" s="10" t="s">
        <v>2362</v>
      </c>
      <c r="B1290" s="10" t="s">
        <v>2502</v>
      </c>
      <c r="C1290" s="10" t="s">
        <v>2603</v>
      </c>
      <c r="D1290" s="10" t="s">
        <v>2604</v>
      </c>
    </row>
    <row r="1291" spans="1:4" hidden="1" x14ac:dyDescent="0.25">
      <c r="A1291" s="10" t="s">
        <v>2362</v>
      </c>
      <c r="B1291" s="10" t="s">
        <v>2502</v>
      </c>
      <c r="C1291" s="10" t="s">
        <v>2605</v>
      </c>
      <c r="D1291" s="10" t="s">
        <v>2606</v>
      </c>
    </row>
    <row r="1292" spans="1:4" hidden="1" x14ac:dyDescent="0.25">
      <c r="A1292" s="10" t="s">
        <v>2362</v>
      </c>
      <c r="B1292" s="10" t="s">
        <v>2502</v>
      </c>
      <c r="C1292" s="10" t="s">
        <v>2607</v>
      </c>
      <c r="D1292" s="10" t="s">
        <v>2608</v>
      </c>
    </row>
    <row r="1293" spans="1:4" hidden="1" x14ac:dyDescent="0.25">
      <c r="A1293" s="10" t="s">
        <v>2362</v>
      </c>
      <c r="B1293" s="10" t="s">
        <v>2502</v>
      </c>
      <c r="C1293" s="10" t="s">
        <v>2609</v>
      </c>
      <c r="D1293" s="10" t="s">
        <v>2610</v>
      </c>
    </row>
    <row r="1294" spans="1:4" hidden="1" x14ac:dyDescent="0.25">
      <c r="A1294" s="10" t="s">
        <v>2362</v>
      </c>
      <c r="B1294" s="10" t="s">
        <v>2611</v>
      </c>
      <c r="C1294" s="10" t="s">
        <v>2612</v>
      </c>
      <c r="D1294" s="10" t="s">
        <v>2613</v>
      </c>
    </row>
    <row r="1295" spans="1:4" hidden="1" x14ac:dyDescent="0.25">
      <c r="A1295" s="10" t="s">
        <v>2362</v>
      </c>
      <c r="B1295" s="10" t="s">
        <v>2611</v>
      </c>
      <c r="C1295" s="10" t="s">
        <v>2614</v>
      </c>
      <c r="D1295" s="10" t="s">
        <v>2615</v>
      </c>
    </row>
    <row r="1296" spans="1:4" hidden="1" x14ac:dyDescent="0.25">
      <c r="A1296" s="10" t="s">
        <v>2362</v>
      </c>
      <c r="B1296" s="10" t="s">
        <v>2611</v>
      </c>
      <c r="C1296" s="10" t="s">
        <v>2616</v>
      </c>
      <c r="D1296" s="10" t="s">
        <v>2617</v>
      </c>
    </row>
    <row r="1297" spans="1:4" hidden="1" x14ac:dyDescent="0.25">
      <c r="A1297" s="10" t="s">
        <v>2362</v>
      </c>
      <c r="B1297" s="10" t="s">
        <v>2611</v>
      </c>
      <c r="C1297" s="10" t="s">
        <v>2618</v>
      </c>
      <c r="D1297" s="10" t="s">
        <v>2619</v>
      </c>
    </row>
    <row r="1298" spans="1:4" hidden="1" x14ac:dyDescent="0.25">
      <c r="A1298" s="10" t="s">
        <v>2362</v>
      </c>
      <c r="B1298" s="10" t="s">
        <v>2611</v>
      </c>
      <c r="C1298" s="10" t="s">
        <v>2620</v>
      </c>
      <c r="D1298" s="10" t="s">
        <v>2621</v>
      </c>
    </row>
    <row r="1299" spans="1:4" hidden="1" x14ac:dyDescent="0.25">
      <c r="A1299" s="10" t="s">
        <v>2362</v>
      </c>
      <c r="B1299" s="10" t="s">
        <v>2611</v>
      </c>
      <c r="C1299" s="10" t="s">
        <v>2622</v>
      </c>
      <c r="D1299" s="10" t="s">
        <v>2623</v>
      </c>
    </row>
    <row r="1300" spans="1:4" hidden="1" x14ac:dyDescent="0.25">
      <c r="A1300" s="10" t="s">
        <v>2362</v>
      </c>
      <c r="B1300" s="10" t="s">
        <v>2611</v>
      </c>
      <c r="C1300" s="10" t="s">
        <v>2624</v>
      </c>
      <c r="D1300" s="10" t="s">
        <v>2625</v>
      </c>
    </row>
    <row r="1301" spans="1:4" hidden="1" x14ac:dyDescent="0.25">
      <c r="A1301" s="10" t="s">
        <v>2362</v>
      </c>
      <c r="B1301" s="10" t="s">
        <v>2611</v>
      </c>
      <c r="C1301" s="10" t="s">
        <v>2626</v>
      </c>
      <c r="D1301" s="10" t="s">
        <v>2627</v>
      </c>
    </row>
    <row r="1302" spans="1:4" hidden="1" x14ac:dyDescent="0.25">
      <c r="A1302" s="10" t="s">
        <v>2362</v>
      </c>
      <c r="B1302" s="10" t="s">
        <v>2611</v>
      </c>
      <c r="C1302" s="10" t="s">
        <v>2628</v>
      </c>
      <c r="D1302" s="10" t="s">
        <v>2629</v>
      </c>
    </row>
    <row r="1303" spans="1:4" hidden="1" x14ac:dyDescent="0.25">
      <c r="A1303" s="10" t="s">
        <v>2362</v>
      </c>
      <c r="B1303" s="10" t="s">
        <v>2611</v>
      </c>
      <c r="C1303" s="10" t="s">
        <v>2630</v>
      </c>
      <c r="D1303" s="10" t="s">
        <v>2631</v>
      </c>
    </row>
    <row r="1304" spans="1:4" hidden="1" x14ac:dyDescent="0.25">
      <c r="A1304" s="10" t="s">
        <v>2362</v>
      </c>
      <c r="B1304" s="10" t="s">
        <v>2611</v>
      </c>
      <c r="C1304" s="10" t="s">
        <v>2632</v>
      </c>
      <c r="D1304" s="10" t="s">
        <v>2633</v>
      </c>
    </row>
    <row r="1305" spans="1:4" hidden="1" x14ac:dyDescent="0.25">
      <c r="A1305" s="10" t="s">
        <v>2362</v>
      </c>
      <c r="B1305" s="10" t="s">
        <v>2611</v>
      </c>
      <c r="C1305" s="10" t="s">
        <v>2634</v>
      </c>
      <c r="D1305" s="10" t="s">
        <v>2635</v>
      </c>
    </row>
    <row r="1306" spans="1:4" hidden="1" x14ac:dyDescent="0.25">
      <c r="A1306" s="10" t="s">
        <v>2362</v>
      </c>
      <c r="B1306" s="10" t="s">
        <v>2611</v>
      </c>
      <c r="C1306" s="10" t="s">
        <v>2636</v>
      </c>
      <c r="D1306" s="10" t="s">
        <v>2637</v>
      </c>
    </row>
    <row r="1307" spans="1:4" hidden="1" x14ac:dyDescent="0.25">
      <c r="A1307" s="10" t="s">
        <v>2362</v>
      </c>
      <c r="B1307" s="10" t="s">
        <v>2611</v>
      </c>
      <c r="C1307" s="10" t="s">
        <v>2638</v>
      </c>
      <c r="D1307" s="10" t="s">
        <v>2639</v>
      </c>
    </row>
    <row r="1308" spans="1:4" hidden="1" x14ac:dyDescent="0.25">
      <c r="A1308" s="10" t="s">
        <v>2362</v>
      </c>
      <c r="B1308" s="10" t="s">
        <v>2611</v>
      </c>
      <c r="C1308" s="10" t="s">
        <v>2640</v>
      </c>
      <c r="D1308" s="10" t="s">
        <v>2641</v>
      </c>
    </row>
    <row r="1309" spans="1:4" hidden="1" x14ac:dyDescent="0.25">
      <c r="A1309" s="10" t="s">
        <v>2362</v>
      </c>
      <c r="B1309" s="10" t="s">
        <v>2611</v>
      </c>
      <c r="C1309" s="10" t="s">
        <v>2642</v>
      </c>
      <c r="D1309" s="10" t="s">
        <v>2643</v>
      </c>
    </row>
    <row r="1310" spans="1:4" hidden="1" x14ac:dyDescent="0.25">
      <c r="A1310" s="10" t="s">
        <v>2362</v>
      </c>
      <c r="B1310" s="10" t="s">
        <v>2611</v>
      </c>
      <c r="C1310" s="10" t="s">
        <v>2644</v>
      </c>
      <c r="D1310" s="10" t="s">
        <v>2645</v>
      </c>
    </row>
    <row r="1311" spans="1:4" hidden="1" x14ac:dyDescent="0.25">
      <c r="A1311" s="10" t="s">
        <v>2362</v>
      </c>
      <c r="B1311" s="10" t="s">
        <v>2611</v>
      </c>
      <c r="C1311" s="10" t="s">
        <v>2646</v>
      </c>
      <c r="D1311" s="10" t="s">
        <v>2647</v>
      </c>
    </row>
    <row r="1312" spans="1:4" hidden="1" x14ac:dyDescent="0.25">
      <c r="A1312" s="10" t="s">
        <v>2362</v>
      </c>
      <c r="B1312" s="10" t="s">
        <v>2611</v>
      </c>
      <c r="C1312" s="10" t="s">
        <v>2648</v>
      </c>
      <c r="D1312" s="10" t="s">
        <v>2649</v>
      </c>
    </row>
    <row r="1313" spans="1:4" hidden="1" x14ac:dyDescent="0.25">
      <c r="A1313" s="10" t="s">
        <v>2362</v>
      </c>
      <c r="B1313" s="10" t="s">
        <v>2611</v>
      </c>
      <c r="C1313" s="10" t="s">
        <v>2650</v>
      </c>
      <c r="D1313" s="10" t="s">
        <v>2651</v>
      </c>
    </row>
    <row r="1314" spans="1:4" hidden="1" x14ac:dyDescent="0.25">
      <c r="A1314" s="10" t="s">
        <v>2362</v>
      </c>
      <c r="B1314" s="10" t="s">
        <v>2611</v>
      </c>
      <c r="C1314" s="10" t="s">
        <v>2652</v>
      </c>
      <c r="D1314" s="10" t="s">
        <v>2653</v>
      </c>
    </row>
    <row r="1315" spans="1:4" hidden="1" x14ac:dyDescent="0.25">
      <c r="A1315" s="10" t="s">
        <v>2362</v>
      </c>
      <c r="B1315" s="10" t="s">
        <v>2611</v>
      </c>
      <c r="C1315" s="10" t="s">
        <v>2654</v>
      </c>
      <c r="D1315" s="10" t="s">
        <v>2655</v>
      </c>
    </row>
    <row r="1316" spans="1:4" hidden="1" x14ac:dyDescent="0.25">
      <c r="A1316" s="10" t="s">
        <v>2362</v>
      </c>
      <c r="B1316" s="10" t="s">
        <v>2611</v>
      </c>
      <c r="C1316" s="10" t="s">
        <v>2656</v>
      </c>
      <c r="D1316" s="10" t="s">
        <v>2657</v>
      </c>
    </row>
    <row r="1317" spans="1:4" hidden="1" x14ac:dyDescent="0.25">
      <c r="A1317" s="10" t="s">
        <v>2362</v>
      </c>
      <c r="B1317" s="10" t="s">
        <v>2611</v>
      </c>
      <c r="C1317" s="10" t="s">
        <v>2658</v>
      </c>
      <c r="D1317" s="10" t="s">
        <v>2659</v>
      </c>
    </row>
    <row r="1318" spans="1:4" hidden="1" x14ac:dyDescent="0.25">
      <c r="A1318" s="10" t="s">
        <v>2362</v>
      </c>
      <c r="B1318" s="10" t="s">
        <v>2611</v>
      </c>
      <c r="C1318" s="10" t="s">
        <v>2660</v>
      </c>
      <c r="D1318" s="10" t="s">
        <v>2661</v>
      </c>
    </row>
    <row r="1319" spans="1:4" hidden="1" x14ac:dyDescent="0.25">
      <c r="A1319" s="10" t="s">
        <v>2362</v>
      </c>
      <c r="B1319" s="10" t="s">
        <v>2611</v>
      </c>
      <c r="C1319" s="10" t="s">
        <v>2662</v>
      </c>
      <c r="D1319" s="10" t="s">
        <v>2663</v>
      </c>
    </row>
    <row r="1320" spans="1:4" hidden="1" x14ac:dyDescent="0.25">
      <c r="A1320" s="10" t="s">
        <v>2362</v>
      </c>
      <c r="B1320" s="10" t="s">
        <v>2611</v>
      </c>
      <c r="C1320" s="10" t="s">
        <v>2664</v>
      </c>
      <c r="D1320" s="10" t="s">
        <v>2665</v>
      </c>
    </row>
    <row r="1321" spans="1:4" hidden="1" x14ac:dyDescent="0.25">
      <c r="A1321" s="10" t="s">
        <v>2362</v>
      </c>
      <c r="B1321" s="10" t="s">
        <v>2611</v>
      </c>
      <c r="C1321" s="10" t="s">
        <v>2666</v>
      </c>
      <c r="D1321" s="10" t="s">
        <v>2667</v>
      </c>
    </row>
    <row r="1322" spans="1:4" hidden="1" x14ac:dyDescent="0.25">
      <c r="A1322" s="10" t="s">
        <v>2362</v>
      </c>
      <c r="B1322" s="10" t="s">
        <v>2611</v>
      </c>
      <c r="C1322" s="10" t="s">
        <v>2668</v>
      </c>
      <c r="D1322" s="10" t="s">
        <v>2669</v>
      </c>
    </row>
    <row r="1323" spans="1:4" hidden="1" x14ac:dyDescent="0.25">
      <c r="A1323" s="10" t="s">
        <v>2362</v>
      </c>
      <c r="B1323" s="10" t="s">
        <v>2611</v>
      </c>
      <c r="C1323" s="10" t="s">
        <v>2670</v>
      </c>
      <c r="D1323" s="10" t="s">
        <v>2671</v>
      </c>
    </row>
    <row r="1324" spans="1:4" hidden="1" x14ac:dyDescent="0.25">
      <c r="A1324" s="10" t="s">
        <v>2362</v>
      </c>
      <c r="B1324" s="10" t="s">
        <v>2611</v>
      </c>
      <c r="C1324" s="10" t="s">
        <v>2672</v>
      </c>
      <c r="D1324" s="10" t="s">
        <v>2673</v>
      </c>
    </row>
    <row r="1325" spans="1:4" hidden="1" x14ac:dyDescent="0.25">
      <c r="A1325" s="10" t="s">
        <v>2362</v>
      </c>
      <c r="B1325" s="10" t="s">
        <v>2611</v>
      </c>
      <c r="C1325" s="10" t="s">
        <v>2674</v>
      </c>
      <c r="D1325" s="10" t="s">
        <v>2675</v>
      </c>
    </row>
    <row r="1326" spans="1:4" hidden="1" x14ac:dyDescent="0.25">
      <c r="A1326" s="10" t="s">
        <v>2362</v>
      </c>
      <c r="B1326" s="10" t="s">
        <v>2611</v>
      </c>
      <c r="C1326" s="10" t="s">
        <v>2676</v>
      </c>
      <c r="D1326" s="10" t="s">
        <v>2677</v>
      </c>
    </row>
    <row r="1327" spans="1:4" hidden="1" x14ac:dyDescent="0.25">
      <c r="A1327" s="10" t="s">
        <v>2362</v>
      </c>
      <c r="B1327" s="10" t="s">
        <v>2611</v>
      </c>
      <c r="C1327" s="10" t="s">
        <v>2678</v>
      </c>
      <c r="D1327" s="10" t="s">
        <v>2679</v>
      </c>
    </row>
    <row r="1328" spans="1:4" hidden="1" x14ac:dyDescent="0.25">
      <c r="A1328" s="10" t="s">
        <v>2362</v>
      </c>
      <c r="B1328" s="10" t="s">
        <v>2611</v>
      </c>
      <c r="C1328" s="10" t="s">
        <v>2680</v>
      </c>
      <c r="D1328" s="10" t="s">
        <v>2681</v>
      </c>
    </row>
    <row r="1329" spans="1:4" hidden="1" x14ac:dyDescent="0.25">
      <c r="A1329" s="10" t="s">
        <v>2362</v>
      </c>
      <c r="B1329" s="10" t="s">
        <v>2611</v>
      </c>
      <c r="C1329" s="10" t="s">
        <v>2682</v>
      </c>
      <c r="D1329" s="10" t="s">
        <v>2683</v>
      </c>
    </row>
    <row r="1330" spans="1:4" hidden="1" x14ac:dyDescent="0.25">
      <c r="A1330" s="10" t="s">
        <v>2362</v>
      </c>
      <c r="B1330" s="10" t="s">
        <v>2611</v>
      </c>
      <c r="C1330" s="10" t="s">
        <v>2684</v>
      </c>
      <c r="D1330" s="10" t="s">
        <v>2685</v>
      </c>
    </row>
    <row r="1331" spans="1:4" hidden="1" x14ac:dyDescent="0.25">
      <c r="A1331" s="10" t="s">
        <v>2362</v>
      </c>
      <c r="B1331" s="10" t="s">
        <v>2611</v>
      </c>
      <c r="C1331" s="10" t="s">
        <v>2686</v>
      </c>
      <c r="D1331" s="10" t="s">
        <v>2687</v>
      </c>
    </row>
    <row r="1332" spans="1:4" hidden="1" x14ac:dyDescent="0.25">
      <c r="A1332" s="10" t="s">
        <v>2362</v>
      </c>
      <c r="B1332" s="10" t="s">
        <v>2611</v>
      </c>
      <c r="C1332" s="10" t="s">
        <v>2688</v>
      </c>
      <c r="D1332" s="10" t="s">
        <v>2689</v>
      </c>
    </row>
    <row r="1333" spans="1:4" hidden="1" x14ac:dyDescent="0.25">
      <c r="A1333" s="10" t="s">
        <v>2362</v>
      </c>
      <c r="B1333" s="10" t="s">
        <v>2611</v>
      </c>
      <c r="C1333" s="10" t="s">
        <v>2690</v>
      </c>
      <c r="D1333" s="10" t="s">
        <v>2691</v>
      </c>
    </row>
    <row r="1334" spans="1:4" hidden="1" x14ac:dyDescent="0.25">
      <c r="A1334" s="10" t="s">
        <v>2362</v>
      </c>
      <c r="B1334" s="10" t="s">
        <v>2611</v>
      </c>
      <c r="C1334" s="10" t="s">
        <v>2692</v>
      </c>
      <c r="D1334" s="10" t="s">
        <v>2693</v>
      </c>
    </row>
    <row r="1335" spans="1:4" hidden="1" x14ac:dyDescent="0.25">
      <c r="A1335" s="10" t="s">
        <v>2362</v>
      </c>
      <c r="B1335" s="10" t="s">
        <v>2611</v>
      </c>
      <c r="C1335" s="10" t="s">
        <v>2694</v>
      </c>
      <c r="D1335" s="10" t="s">
        <v>2695</v>
      </c>
    </row>
    <row r="1336" spans="1:4" hidden="1" x14ac:dyDescent="0.25">
      <c r="A1336" s="10" t="s">
        <v>2362</v>
      </c>
      <c r="B1336" s="10" t="s">
        <v>2611</v>
      </c>
      <c r="C1336" s="10" t="s">
        <v>2696</v>
      </c>
      <c r="D1336" s="10" t="s">
        <v>2697</v>
      </c>
    </row>
    <row r="1337" spans="1:4" hidden="1" x14ac:dyDescent="0.25">
      <c r="A1337" s="10" t="s">
        <v>2362</v>
      </c>
      <c r="B1337" s="10" t="s">
        <v>2611</v>
      </c>
      <c r="C1337" s="10" t="s">
        <v>2698</v>
      </c>
      <c r="D1337" s="10" t="s">
        <v>2699</v>
      </c>
    </row>
    <row r="1338" spans="1:4" hidden="1" x14ac:dyDescent="0.25">
      <c r="A1338" s="10" t="s">
        <v>2362</v>
      </c>
      <c r="B1338" s="10" t="s">
        <v>2611</v>
      </c>
      <c r="C1338" s="10" t="s">
        <v>2700</v>
      </c>
      <c r="D1338" s="10" t="s">
        <v>2701</v>
      </c>
    </row>
    <row r="1339" spans="1:4" hidden="1" x14ac:dyDescent="0.25">
      <c r="A1339" s="10" t="s">
        <v>2362</v>
      </c>
      <c r="B1339" s="10" t="s">
        <v>2611</v>
      </c>
      <c r="C1339" s="10" t="s">
        <v>2702</v>
      </c>
      <c r="D1339" s="10" t="s">
        <v>2703</v>
      </c>
    </row>
    <row r="1340" spans="1:4" hidden="1" x14ac:dyDescent="0.25">
      <c r="A1340" s="10" t="s">
        <v>2362</v>
      </c>
      <c r="B1340" s="10" t="s">
        <v>2611</v>
      </c>
      <c r="C1340" s="10" t="s">
        <v>2704</v>
      </c>
      <c r="D1340" s="10" t="s">
        <v>2705</v>
      </c>
    </row>
    <row r="1341" spans="1:4" hidden="1" x14ac:dyDescent="0.25">
      <c r="A1341" s="10" t="s">
        <v>2362</v>
      </c>
      <c r="B1341" s="10" t="s">
        <v>2611</v>
      </c>
      <c r="C1341" s="10" t="s">
        <v>2706</v>
      </c>
      <c r="D1341" s="10" t="s">
        <v>2707</v>
      </c>
    </row>
    <row r="1342" spans="1:4" hidden="1" x14ac:dyDescent="0.25">
      <c r="A1342" s="10" t="s">
        <v>2362</v>
      </c>
      <c r="B1342" s="10" t="s">
        <v>2611</v>
      </c>
      <c r="C1342" s="10" t="s">
        <v>2708</v>
      </c>
      <c r="D1342" s="10" t="s">
        <v>2709</v>
      </c>
    </row>
    <row r="1343" spans="1:4" hidden="1" x14ac:dyDescent="0.25">
      <c r="A1343" s="10" t="s">
        <v>2362</v>
      </c>
      <c r="B1343" s="10" t="s">
        <v>2611</v>
      </c>
      <c r="C1343" s="10" t="s">
        <v>2710</v>
      </c>
      <c r="D1343" s="10" t="s">
        <v>2711</v>
      </c>
    </row>
    <row r="1344" spans="1:4" hidden="1" x14ac:dyDescent="0.25">
      <c r="A1344" s="10" t="s">
        <v>2362</v>
      </c>
      <c r="B1344" s="10" t="s">
        <v>2611</v>
      </c>
      <c r="C1344" s="10" t="s">
        <v>2712</v>
      </c>
      <c r="D1344" s="10" t="s">
        <v>2713</v>
      </c>
    </row>
    <row r="1345" spans="1:4" hidden="1" x14ac:dyDescent="0.25">
      <c r="A1345" s="10" t="s">
        <v>2362</v>
      </c>
      <c r="B1345" s="10" t="s">
        <v>2611</v>
      </c>
      <c r="C1345" s="10" t="s">
        <v>2714</v>
      </c>
      <c r="D1345" s="10" t="s">
        <v>2715</v>
      </c>
    </row>
    <row r="1346" spans="1:4" hidden="1" x14ac:dyDescent="0.25">
      <c r="A1346" s="10" t="s">
        <v>2362</v>
      </c>
      <c r="B1346" s="10" t="s">
        <v>2611</v>
      </c>
      <c r="C1346" s="10" t="s">
        <v>2716</v>
      </c>
      <c r="D1346" s="10" t="s">
        <v>2717</v>
      </c>
    </row>
    <row r="1347" spans="1:4" hidden="1" x14ac:dyDescent="0.25">
      <c r="A1347" s="10" t="s">
        <v>2362</v>
      </c>
      <c r="B1347" s="10" t="s">
        <v>2611</v>
      </c>
      <c r="C1347" s="10" t="s">
        <v>2718</v>
      </c>
      <c r="D1347" s="10" t="s">
        <v>2719</v>
      </c>
    </row>
    <row r="1348" spans="1:4" hidden="1" x14ac:dyDescent="0.25">
      <c r="A1348" s="10" t="s">
        <v>2362</v>
      </c>
      <c r="B1348" s="10" t="s">
        <v>2611</v>
      </c>
      <c r="C1348" s="10" t="s">
        <v>2720</v>
      </c>
      <c r="D1348" s="10" t="s">
        <v>2721</v>
      </c>
    </row>
    <row r="1349" spans="1:4" hidden="1" x14ac:dyDescent="0.25">
      <c r="A1349" s="10" t="s">
        <v>2362</v>
      </c>
      <c r="B1349" s="10" t="s">
        <v>2611</v>
      </c>
      <c r="C1349" s="10" t="s">
        <v>2722</v>
      </c>
      <c r="D1349" s="10" t="s">
        <v>2723</v>
      </c>
    </row>
    <row r="1350" spans="1:4" hidden="1" x14ac:dyDescent="0.25">
      <c r="A1350" s="10" t="s">
        <v>2362</v>
      </c>
      <c r="B1350" s="10" t="s">
        <v>2611</v>
      </c>
      <c r="C1350" s="10" t="s">
        <v>2724</v>
      </c>
      <c r="D1350" s="10" t="s">
        <v>2725</v>
      </c>
    </row>
    <row r="1351" spans="1:4" hidden="1" x14ac:dyDescent="0.25">
      <c r="A1351" s="10" t="s">
        <v>2362</v>
      </c>
      <c r="B1351" s="10" t="s">
        <v>2611</v>
      </c>
      <c r="C1351" s="10" t="s">
        <v>2726</v>
      </c>
      <c r="D1351" s="10" t="s">
        <v>2727</v>
      </c>
    </row>
    <row r="1352" spans="1:4" hidden="1" x14ac:dyDescent="0.25">
      <c r="A1352" s="10" t="s">
        <v>2362</v>
      </c>
      <c r="B1352" s="10" t="s">
        <v>2611</v>
      </c>
      <c r="C1352" s="10" t="s">
        <v>2728</v>
      </c>
      <c r="D1352" s="10" t="s">
        <v>2729</v>
      </c>
    </row>
    <row r="1353" spans="1:4" hidden="1" x14ac:dyDescent="0.25">
      <c r="A1353" s="10" t="s">
        <v>2362</v>
      </c>
      <c r="B1353" s="10" t="s">
        <v>2611</v>
      </c>
      <c r="C1353" s="10" t="s">
        <v>2730</v>
      </c>
      <c r="D1353" s="10" t="s">
        <v>2731</v>
      </c>
    </row>
    <row r="1354" spans="1:4" hidden="1" x14ac:dyDescent="0.25">
      <c r="A1354" s="10" t="s">
        <v>2362</v>
      </c>
      <c r="B1354" s="10" t="s">
        <v>2611</v>
      </c>
      <c r="C1354" s="10" t="s">
        <v>2732</v>
      </c>
      <c r="D1354" s="10" t="s">
        <v>2733</v>
      </c>
    </row>
    <row r="1355" spans="1:4" hidden="1" x14ac:dyDescent="0.25">
      <c r="A1355" s="10" t="s">
        <v>2362</v>
      </c>
      <c r="B1355" s="10" t="s">
        <v>2611</v>
      </c>
      <c r="C1355" s="10" t="s">
        <v>2734</v>
      </c>
      <c r="D1355" s="10" t="s">
        <v>2735</v>
      </c>
    </row>
    <row r="1356" spans="1:4" hidden="1" x14ac:dyDescent="0.25">
      <c r="A1356" s="10" t="s">
        <v>2362</v>
      </c>
      <c r="B1356" s="10" t="s">
        <v>2611</v>
      </c>
      <c r="C1356" s="10" t="s">
        <v>2736</v>
      </c>
      <c r="D1356" s="10" t="s">
        <v>2737</v>
      </c>
    </row>
    <row r="1357" spans="1:4" hidden="1" x14ac:dyDescent="0.25">
      <c r="A1357" s="10" t="s">
        <v>2362</v>
      </c>
      <c r="B1357" s="10" t="s">
        <v>2611</v>
      </c>
      <c r="C1357" s="10" t="s">
        <v>2738</v>
      </c>
      <c r="D1357" s="10" t="s">
        <v>2739</v>
      </c>
    </row>
    <row r="1358" spans="1:4" hidden="1" x14ac:dyDescent="0.25">
      <c r="A1358" s="10" t="s">
        <v>2362</v>
      </c>
      <c r="B1358" s="10" t="s">
        <v>2611</v>
      </c>
      <c r="C1358" s="10" t="s">
        <v>2740</v>
      </c>
      <c r="D1358" s="10" t="s">
        <v>2741</v>
      </c>
    </row>
    <row r="1359" spans="1:4" hidden="1" x14ac:dyDescent="0.25">
      <c r="A1359" s="10" t="s">
        <v>2362</v>
      </c>
      <c r="B1359" s="10" t="s">
        <v>2611</v>
      </c>
      <c r="C1359" s="10" t="s">
        <v>2742</v>
      </c>
      <c r="D1359" s="10" t="s">
        <v>2743</v>
      </c>
    </row>
    <row r="1360" spans="1:4" hidden="1" x14ac:dyDescent="0.25">
      <c r="A1360" s="10" t="s">
        <v>2362</v>
      </c>
      <c r="B1360" s="10" t="s">
        <v>2611</v>
      </c>
      <c r="C1360" s="10" t="s">
        <v>2744</v>
      </c>
      <c r="D1360" s="10" t="s">
        <v>2745</v>
      </c>
    </row>
    <row r="1361" spans="1:4" hidden="1" x14ac:dyDescent="0.25">
      <c r="A1361" s="10" t="s">
        <v>2362</v>
      </c>
      <c r="B1361" s="10" t="s">
        <v>2611</v>
      </c>
      <c r="C1361" s="10" t="s">
        <v>2746</v>
      </c>
      <c r="D1361" s="10" t="s">
        <v>2747</v>
      </c>
    </row>
    <row r="1362" spans="1:4" hidden="1" x14ac:dyDescent="0.25">
      <c r="A1362" s="10" t="s">
        <v>2362</v>
      </c>
      <c r="B1362" s="10" t="s">
        <v>2611</v>
      </c>
      <c r="C1362" s="10" t="s">
        <v>2748</v>
      </c>
      <c r="D1362" s="10" t="s">
        <v>2749</v>
      </c>
    </row>
    <row r="1363" spans="1:4" hidden="1" x14ac:dyDescent="0.25">
      <c r="A1363" s="10" t="s">
        <v>2362</v>
      </c>
      <c r="B1363" s="10" t="s">
        <v>2611</v>
      </c>
      <c r="C1363" s="10" t="s">
        <v>2750</v>
      </c>
      <c r="D1363" s="10" t="s">
        <v>2751</v>
      </c>
    </row>
    <row r="1364" spans="1:4" hidden="1" x14ac:dyDescent="0.25">
      <c r="A1364" s="10" t="s">
        <v>2362</v>
      </c>
      <c r="B1364" s="10" t="s">
        <v>2611</v>
      </c>
      <c r="C1364" s="10" t="s">
        <v>2752</v>
      </c>
      <c r="D1364" s="10" t="s">
        <v>2753</v>
      </c>
    </row>
    <row r="1365" spans="1:4" hidden="1" x14ac:dyDescent="0.25">
      <c r="A1365" s="10" t="s">
        <v>2362</v>
      </c>
      <c r="B1365" s="10" t="s">
        <v>2611</v>
      </c>
      <c r="C1365" s="10" t="s">
        <v>2754</v>
      </c>
      <c r="D1365" s="10" t="s">
        <v>2755</v>
      </c>
    </row>
    <row r="1366" spans="1:4" hidden="1" x14ac:dyDescent="0.25">
      <c r="A1366" s="10" t="s">
        <v>2362</v>
      </c>
      <c r="B1366" s="10" t="s">
        <v>2611</v>
      </c>
      <c r="C1366" s="10" t="s">
        <v>2756</v>
      </c>
      <c r="D1366" s="10" t="s">
        <v>2757</v>
      </c>
    </row>
    <row r="1367" spans="1:4" hidden="1" x14ac:dyDescent="0.25">
      <c r="A1367" s="10" t="s">
        <v>2362</v>
      </c>
      <c r="B1367" s="10" t="s">
        <v>2611</v>
      </c>
      <c r="C1367" s="10" t="s">
        <v>2758</v>
      </c>
      <c r="D1367" s="10" t="s">
        <v>2759</v>
      </c>
    </row>
    <row r="1368" spans="1:4" hidden="1" x14ac:dyDescent="0.25">
      <c r="A1368" s="10" t="s">
        <v>2362</v>
      </c>
      <c r="B1368" s="10" t="s">
        <v>2611</v>
      </c>
      <c r="C1368" s="10" t="s">
        <v>2760</v>
      </c>
      <c r="D1368" s="10" t="s">
        <v>2761</v>
      </c>
    </row>
    <row r="1369" spans="1:4" hidden="1" x14ac:dyDescent="0.25">
      <c r="A1369" s="10" t="s">
        <v>2362</v>
      </c>
      <c r="B1369" s="10" t="s">
        <v>2611</v>
      </c>
      <c r="C1369" s="10" t="s">
        <v>2762</v>
      </c>
      <c r="D1369" s="10" t="s">
        <v>2763</v>
      </c>
    </row>
    <row r="1370" spans="1:4" hidden="1" x14ac:dyDescent="0.25">
      <c r="A1370" s="10" t="s">
        <v>2362</v>
      </c>
      <c r="B1370" s="10" t="s">
        <v>2611</v>
      </c>
      <c r="C1370" s="10" t="s">
        <v>2764</v>
      </c>
      <c r="D1370" s="10" t="s">
        <v>2765</v>
      </c>
    </row>
    <row r="1371" spans="1:4" hidden="1" x14ac:dyDescent="0.25">
      <c r="A1371" s="10" t="s">
        <v>2362</v>
      </c>
      <c r="B1371" s="10" t="s">
        <v>2611</v>
      </c>
      <c r="C1371" s="10" t="s">
        <v>2766</v>
      </c>
      <c r="D1371" s="10" t="s">
        <v>2767</v>
      </c>
    </row>
    <row r="1372" spans="1:4" hidden="1" x14ac:dyDescent="0.25">
      <c r="A1372" s="10" t="s">
        <v>2362</v>
      </c>
      <c r="B1372" s="10" t="s">
        <v>2611</v>
      </c>
      <c r="C1372" s="10" t="s">
        <v>2768</v>
      </c>
      <c r="D1372" s="10" t="s">
        <v>2769</v>
      </c>
    </row>
    <row r="1373" spans="1:4" hidden="1" x14ac:dyDescent="0.25">
      <c r="A1373" s="10" t="s">
        <v>2362</v>
      </c>
      <c r="B1373" s="10" t="s">
        <v>2611</v>
      </c>
      <c r="C1373" s="10" t="s">
        <v>2770</v>
      </c>
      <c r="D1373" s="10" t="s">
        <v>2771</v>
      </c>
    </row>
    <row r="1374" spans="1:4" hidden="1" x14ac:dyDescent="0.25">
      <c r="A1374" s="10" t="s">
        <v>2362</v>
      </c>
      <c r="B1374" s="10" t="s">
        <v>2611</v>
      </c>
      <c r="C1374" s="10" t="s">
        <v>2772</v>
      </c>
      <c r="D1374" s="10" t="s">
        <v>2773</v>
      </c>
    </row>
    <row r="1375" spans="1:4" hidden="1" x14ac:dyDescent="0.25">
      <c r="A1375" s="10" t="s">
        <v>2362</v>
      </c>
      <c r="B1375" s="10" t="s">
        <v>2611</v>
      </c>
      <c r="C1375" s="10" t="s">
        <v>2774</v>
      </c>
      <c r="D1375" s="10" t="s">
        <v>2775</v>
      </c>
    </row>
    <row r="1376" spans="1:4" hidden="1" x14ac:dyDescent="0.25">
      <c r="A1376" s="10" t="s">
        <v>2362</v>
      </c>
      <c r="B1376" s="10" t="s">
        <v>2611</v>
      </c>
      <c r="C1376" s="10" t="s">
        <v>2776</v>
      </c>
      <c r="D1376" s="10" t="s">
        <v>2777</v>
      </c>
    </row>
    <row r="1377" spans="1:4" hidden="1" x14ac:dyDescent="0.25">
      <c r="A1377" s="10" t="s">
        <v>2362</v>
      </c>
      <c r="B1377" s="10" t="s">
        <v>2611</v>
      </c>
      <c r="C1377" s="10" t="s">
        <v>2778</v>
      </c>
      <c r="D1377" s="10" t="s">
        <v>2779</v>
      </c>
    </row>
    <row r="1378" spans="1:4" hidden="1" x14ac:dyDescent="0.25">
      <c r="A1378" s="10" t="s">
        <v>2362</v>
      </c>
      <c r="B1378" s="10" t="s">
        <v>2611</v>
      </c>
      <c r="C1378" s="10" t="s">
        <v>2780</v>
      </c>
      <c r="D1378" s="10" t="s">
        <v>2781</v>
      </c>
    </row>
    <row r="1379" spans="1:4" hidden="1" x14ac:dyDescent="0.25">
      <c r="A1379" s="10" t="s">
        <v>2362</v>
      </c>
      <c r="B1379" s="10" t="s">
        <v>2611</v>
      </c>
      <c r="C1379" s="10" t="s">
        <v>2782</v>
      </c>
      <c r="D1379" s="10" t="s">
        <v>2783</v>
      </c>
    </row>
    <row r="1380" spans="1:4" hidden="1" x14ac:dyDescent="0.25">
      <c r="A1380" s="10" t="s">
        <v>2362</v>
      </c>
      <c r="B1380" s="10" t="s">
        <v>2611</v>
      </c>
      <c r="C1380" s="10" t="s">
        <v>2784</v>
      </c>
      <c r="D1380" s="10" t="s">
        <v>2785</v>
      </c>
    </row>
    <row r="1381" spans="1:4" hidden="1" x14ac:dyDescent="0.25">
      <c r="A1381" s="10" t="s">
        <v>2362</v>
      </c>
      <c r="B1381" s="10" t="s">
        <v>2611</v>
      </c>
      <c r="C1381" s="10" t="s">
        <v>2786</v>
      </c>
      <c r="D1381" s="10" t="s">
        <v>2787</v>
      </c>
    </row>
    <row r="1382" spans="1:4" hidden="1" x14ac:dyDescent="0.25">
      <c r="A1382" s="10" t="s">
        <v>2362</v>
      </c>
      <c r="B1382" s="10" t="s">
        <v>2611</v>
      </c>
      <c r="C1382" s="10" t="s">
        <v>2788</v>
      </c>
      <c r="D1382" s="10" t="s">
        <v>2789</v>
      </c>
    </row>
    <row r="1383" spans="1:4" hidden="1" x14ac:dyDescent="0.25">
      <c r="A1383" s="10" t="s">
        <v>2362</v>
      </c>
      <c r="B1383" s="10" t="s">
        <v>2611</v>
      </c>
      <c r="C1383" s="10" t="s">
        <v>2790</v>
      </c>
      <c r="D1383" s="10" t="s">
        <v>2791</v>
      </c>
    </row>
    <row r="1384" spans="1:4" hidden="1" x14ac:dyDescent="0.25">
      <c r="A1384" s="10" t="s">
        <v>2362</v>
      </c>
      <c r="B1384" s="10" t="s">
        <v>2611</v>
      </c>
      <c r="C1384" s="10" t="s">
        <v>2792</v>
      </c>
      <c r="D1384" s="10" t="s">
        <v>2793</v>
      </c>
    </row>
    <row r="1385" spans="1:4" hidden="1" x14ac:dyDescent="0.25">
      <c r="A1385" s="10" t="s">
        <v>2362</v>
      </c>
      <c r="B1385" s="10" t="s">
        <v>2611</v>
      </c>
      <c r="C1385" s="10" t="s">
        <v>2794</v>
      </c>
      <c r="D1385" s="10" t="s">
        <v>2795</v>
      </c>
    </row>
    <row r="1386" spans="1:4" hidden="1" x14ac:dyDescent="0.25">
      <c r="A1386" s="10" t="s">
        <v>2362</v>
      </c>
      <c r="B1386" s="10" t="s">
        <v>2611</v>
      </c>
      <c r="C1386" s="10" t="s">
        <v>2796</v>
      </c>
      <c r="D1386" s="10" t="s">
        <v>2797</v>
      </c>
    </row>
    <row r="1387" spans="1:4" hidden="1" x14ac:dyDescent="0.25">
      <c r="A1387" s="10" t="s">
        <v>2362</v>
      </c>
      <c r="B1387" s="10" t="s">
        <v>2611</v>
      </c>
      <c r="C1387" s="10" t="s">
        <v>2798</v>
      </c>
      <c r="D1387" s="10" t="s">
        <v>2799</v>
      </c>
    </row>
    <row r="1388" spans="1:4" hidden="1" x14ac:dyDescent="0.25">
      <c r="A1388" s="10" t="s">
        <v>2362</v>
      </c>
      <c r="B1388" s="10" t="s">
        <v>2611</v>
      </c>
      <c r="C1388" s="10" t="s">
        <v>2800</v>
      </c>
      <c r="D1388" s="10" t="s">
        <v>2801</v>
      </c>
    </row>
    <row r="1389" spans="1:4" hidden="1" x14ac:dyDescent="0.25">
      <c r="A1389" s="10" t="s">
        <v>2362</v>
      </c>
      <c r="B1389" s="10" t="s">
        <v>2611</v>
      </c>
      <c r="C1389" s="10" t="s">
        <v>2802</v>
      </c>
      <c r="D1389" s="10" t="s">
        <v>2803</v>
      </c>
    </row>
    <row r="1390" spans="1:4" hidden="1" x14ac:dyDescent="0.25">
      <c r="A1390" s="10" t="s">
        <v>2362</v>
      </c>
      <c r="B1390" s="10" t="s">
        <v>2611</v>
      </c>
      <c r="C1390" s="10" t="s">
        <v>2804</v>
      </c>
      <c r="D1390" s="10" t="s">
        <v>2805</v>
      </c>
    </row>
    <row r="1391" spans="1:4" hidden="1" x14ac:dyDescent="0.25">
      <c r="A1391" s="10" t="s">
        <v>2362</v>
      </c>
      <c r="B1391" s="10" t="s">
        <v>2611</v>
      </c>
      <c r="C1391" s="10" t="s">
        <v>2806</v>
      </c>
      <c r="D1391" s="10" t="s">
        <v>2807</v>
      </c>
    </row>
    <row r="1392" spans="1:4" hidden="1" x14ac:dyDescent="0.25">
      <c r="A1392" s="10" t="s">
        <v>2362</v>
      </c>
      <c r="B1392" s="10" t="s">
        <v>2611</v>
      </c>
      <c r="C1392" s="10" t="s">
        <v>2808</v>
      </c>
      <c r="D1392" s="10" t="s">
        <v>2809</v>
      </c>
    </row>
    <row r="1393" spans="1:4" hidden="1" x14ac:dyDescent="0.25">
      <c r="A1393" s="10" t="s">
        <v>2362</v>
      </c>
      <c r="B1393" s="10" t="s">
        <v>2611</v>
      </c>
      <c r="C1393" s="10" t="s">
        <v>2810</v>
      </c>
      <c r="D1393" s="10" t="s">
        <v>2811</v>
      </c>
    </row>
    <row r="1394" spans="1:4" hidden="1" x14ac:dyDescent="0.25">
      <c r="A1394" s="10" t="s">
        <v>2362</v>
      </c>
      <c r="B1394" s="10" t="s">
        <v>2611</v>
      </c>
      <c r="C1394" s="10" t="s">
        <v>2812</v>
      </c>
      <c r="D1394" s="10" t="s">
        <v>2813</v>
      </c>
    </row>
    <row r="1395" spans="1:4" hidden="1" x14ac:dyDescent="0.25">
      <c r="A1395" s="10" t="s">
        <v>2362</v>
      </c>
      <c r="B1395" s="10" t="s">
        <v>2611</v>
      </c>
      <c r="C1395" s="10" t="s">
        <v>2814</v>
      </c>
      <c r="D1395" s="10" t="s">
        <v>2815</v>
      </c>
    </row>
    <row r="1396" spans="1:4" hidden="1" x14ac:dyDescent="0.25">
      <c r="A1396" s="10" t="s">
        <v>2362</v>
      </c>
      <c r="B1396" s="10" t="s">
        <v>2611</v>
      </c>
      <c r="C1396" s="10" t="s">
        <v>2816</v>
      </c>
      <c r="D1396" s="10" t="s">
        <v>2817</v>
      </c>
    </row>
    <row r="1397" spans="1:4" hidden="1" x14ac:dyDescent="0.25">
      <c r="A1397" s="10" t="s">
        <v>2362</v>
      </c>
      <c r="B1397" s="10" t="s">
        <v>2611</v>
      </c>
      <c r="C1397" s="10" t="s">
        <v>2818</v>
      </c>
      <c r="D1397" s="10" t="s">
        <v>2819</v>
      </c>
    </row>
    <row r="1398" spans="1:4" hidden="1" x14ac:dyDescent="0.25">
      <c r="A1398" s="10" t="s">
        <v>2362</v>
      </c>
      <c r="B1398" s="10" t="s">
        <v>2611</v>
      </c>
      <c r="C1398" s="10" t="s">
        <v>2820</v>
      </c>
      <c r="D1398" s="10" t="s">
        <v>2821</v>
      </c>
    </row>
    <row r="1399" spans="1:4" hidden="1" x14ac:dyDescent="0.25">
      <c r="A1399" s="10" t="s">
        <v>2362</v>
      </c>
      <c r="B1399" s="10" t="s">
        <v>2611</v>
      </c>
      <c r="C1399" s="10" t="s">
        <v>2822</v>
      </c>
      <c r="D1399" s="10" t="s">
        <v>2823</v>
      </c>
    </row>
    <row r="1400" spans="1:4" hidden="1" x14ac:dyDescent="0.25">
      <c r="A1400" s="10" t="s">
        <v>2362</v>
      </c>
      <c r="B1400" s="10" t="s">
        <v>2611</v>
      </c>
      <c r="C1400" s="10" t="s">
        <v>2824</v>
      </c>
      <c r="D1400" s="10" t="s">
        <v>2825</v>
      </c>
    </row>
    <row r="1401" spans="1:4" hidden="1" x14ac:dyDescent="0.25">
      <c r="A1401" s="10" t="s">
        <v>2362</v>
      </c>
      <c r="B1401" s="10" t="s">
        <v>2611</v>
      </c>
      <c r="C1401" s="10" t="s">
        <v>2826</v>
      </c>
      <c r="D1401" s="10" t="s">
        <v>2827</v>
      </c>
    </row>
    <row r="1402" spans="1:4" hidden="1" x14ac:dyDescent="0.25">
      <c r="A1402" s="10" t="s">
        <v>2362</v>
      </c>
      <c r="B1402" s="10" t="s">
        <v>2611</v>
      </c>
      <c r="C1402" s="10" t="s">
        <v>2828</v>
      </c>
      <c r="D1402" s="10" t="s">
        <v>2829</v>
      </c>
    </row>
    <row r="1403" spans="1:4" hidden="1" x14ac:dyDescent="0.25">
      <c r="A1403" s="10" t="s">
        <v>2362</v>
      </c>
      <c r="B1403" s="10" t="s">
        <v>2611</v>
      </c>
      <c r="C1403" s="10" t="s">
        <v>2830</v>
      </c>
      <c r="D1403" s="10" t="s">
        <v>2831</v>
      </c>
    </row>
    <row r="1404" spans="1:4" hidden="1" x14ac:dyDescent="0.25">
      <c r="A1404" s="10" t="s">
        <v>2362</v>
      </c>
      <c r="B1404" s="10" t="s">
        <v>2611</v>
      </c>
      <c r="C1404" s="10" t="s">
        <v>2832</v>
      </c>
      <c r="D1404" s="10" t="s">
        <v>2833</v>
      </c>
    </row>
    <row r="1405" spans="1:4" hidden="1" x14ac:dyDescent="0.25">
      <c r="A1405" s="10" t="s">
        <v>2362</v>
      </c>
      <c r="B1405" s="10" t="s">
        <v>2611</v>
      </c>
      <c r="C1405" s="10" t="s">
        <v>2834</v>
      </c>
      <c r="D1405" s="10" t="s">
        <v>2835</v>
      </c>
    </row>
    <row r="1406" spans="1:4" hidden="1" x14ac:dyDescent="0.25">
      <c r="A1406" s="10" t="s">
        <v>2362</v>
      </c>
      <c r="B1406" s="10" t="s">
        <v>2611</v>
      </c>
      <c r="C1406" s="10" t="s">
        <v>2836</v>
      </c>
      <c r="D1406" s="10" t="s">
        <v>2837</v>
      </c>
    </row>
    <row r="1407" spans="1:4" hidden="1" x14ac:dyDescent="0.25">
      <c r="A1407" s="10" t="s">
        <v>2362</v>
      </c>
      <c r="B1407" s="10" t="s">
        <v>2611</v>
      </c>
      <c r="C1407" s="10" t="s">
        <v>2838</v>
      </c>
      <c r="D1407" s="10" t="s">
        <v>2839</v>
      </c>
    </row>
    <row r="1408" spans="1:4" hidden="1" x14ac:dyDescent="0.25">
      <c r="A1408" s="10" t="s">
        <v>2362</v>
      </c>
      <c r="B1408" s="10" t="s">
        <v>2611</v>
      </c>
      <c r="C1408" s="10" t="s">
        <v>2840</v>
      </c>
      <c r="D1408" s="10" t="s">
        <v>2841</v>
      </c>
    </row>
    <row r="1409" spans="1:4" hidden="1" x14ac:dyDescent="0.25">
      <c r="A1409" s="10" t="s">
        <v>2362</v>
      </c>
      <c r="B1409" s="10" t="s">
        <v>2611</v>
      </c>
      <c r="C1409" s="10" t="s">
        <v>2842</v>
      </c>
      <c r="D1409" s="10" t="s">
        <v>2843</v>
      </c>
    </row>
    <row r="1410" spans="1:4" hidden="1" x14ac:dyDescent="0.25">
      <c r="A1410" s="10" t="s">
        <v>2362</v>
      </c>
      <c r="B1410" s="10" t="s">
        <v>2611</v>
      </c>
      <c r="C1410" s="10" t="s">
        <v>2844</v>
      </c>
      <c r="D1410" s="10" t="s">
        <v>2845</v>
      </c>
    </row>
    <row r="1411" spans="1:4" hidden="1" x14ac:dyDescent="0.25">
      <c r="A1411" s="10" t="s">
        <v>2362</v>
      </c>
      <c r="B1411" s="10" t="s">
        <v>2611</v>
      </c>
      <c r="C1411" s="10" t="s">
        <v>2846</v>
      </c>
      <c r="D1411" s="10" t="s">
        <v>2847</v>
      </c>
    </row>
    <row r="1412" spans="1:4" hidden="1" x14ac:dyDescent="0.25">
      <c r="A1412" s="10" t="s">
        <v>2362</v>
      </c>
      <c r="B1412" s="10" t="s">
        <v>2611</v>
      </c>
      <c r="C1412" s="10" t="s">
        <v>2848</v>
      </c>
      <c r="D1412" s="10" t="s">
        <v>2849</v>
      </c>
    </row>
    <row r="1413" spans="1:4" hidden="1" x14ac:dyDescent="0.25">
      <c r="A1413" s="10" t="s">
        <v>2362</v>
      </c>
      <c r="B1413" s="10" t="s">
        <v>2611</v>
      </c>
      <c r="C1413" s="10" t="s">
        <v>2850</v>
      </c>
      <c r="D1413" s="10" t="s">
        <v>2851</v>
      </c>
    </row>
    <row r="1414" spans="1:4" hidden="1" x14ac:dyDescent="0.25">
      <c r="A1414" s="10" t="s">
        <v>2362</v>
      </c>
      <c r="B1414" s="10" t="s">
        <v>2611</v>
      </c>
      <c r="C1414" s="10" t="s">
        <v>2852</v>
      </c>
      <c r="D1414" s="10" t="s">
        <v>2853</v>
      </c>
    </row>
    <row r="1415" spans="1:4" hidden="1" x14ac:dyDescent="0.25">
      <c r="A1415" s="10" t="s">
        <v>2362</v>
      </c>
      <c r="B1415" s="10" t="s">
        <v>2611</v>
      </c>
      <c r="C1415" s="10" t="s">
        <v>2854</v>
      </c>
      <c r="D1415" s="10" t="s">
        <v>2855</v>
      </c>
    </row>
    <row r="1416" spans="1:4" hidden="1" x14ac:dyDescent="0.25">
      <c r="A1416" s="10" t="s">
        <v>2362</v>
      </c>
      <c r="B1416" s="10" t="s">
        <v>2611</v>
      </c>
      <c r="C1416" s="10" t="s">
        <v>2856</v>
      </c>
      <c r="D1416" s="10" t="s">
        <v>2857</v>
      </c>
    </row>
    <row r="1417" spans="1:4" hidden="1" x14ac:dyDescent="0.25">
      <c r="A1417" s="10" t="s">
        <v>2362</v>
      </c>
      <c r="B1417" s="10" t="s">
        <v>2611</v>
      </c>
      <c r="C1417" s="10" t="s">
        <v>2858</v>
      </c>
      <c r="D1417" s="10" t="s">
        <v>2859</v>
      </c>
    </row>
    <row r="1418" spans="1:4" hidden="1" x14ac:dyDescent="0.25">
      <c r="A1418" s="10" t="s">
        <v>2362</v>
      </c>
      <c r="B1418" s="10" t="s">
        <v>2611</v>
      </c>
      <c r="C1418" s="10" t="s">
        <v>2860</v>
      </c>
      <c r="D1418" s="10" t="s">
        <v>2861</v>
      </c>
    </row>
    <row r="1419" spans="1:4" hidden="1" x14ac:dyDescent="0.25">
      <c r="A1419" s="10" t="s">
        <v>2362</v>
      </c>
      <c r="B1419" s="10" t="s">
        <v>2611</v>
      </c>
      <c r="C1419" s="10" t="s">
        <v>2862</v>
      </c>
      <c r="D1419" s="10" t="s">
        <v>2863</v>
      </c>
    </row>
    <row r="1420" spans="1:4" hidden="1" x14ac:dyDescent="0.25">
      <c r="A1420" s="10" t="s">
        <v>2362</v>
      </c>
      <c r="B1420" s="10" t="s">
        <v>2611</v>
      </c>
      <c r="C1420" s="10" t="s">
        <v>2864</v>
      </c>
      <c r="D1420" s="10" t="s">
        <v>2865</v>
      </c>
    </row>
    <row r="1421" spans="1:4" hidden="1" x14ac:dyDescent="0.25">
      <c r="A1421" s="10" t="s">
        <v>2362</v>
      </c>
      <c r="B1421" s="10" t="s">
        <v>2611</v>
      </c>
      <c r="C1421" s="10" t="s">
        <v>2866</v>
      </c>
      <c r="D1421" s="10" t="s">
        <v>2867</v>
      </c>
    </row>
    <row r="1422" spans="1:4" hidden="1" x14ac:dyDescent="0.25">
      <c r="A1422" s="10" t="s">
        <v>2362</v>
      </c>
      <c r="B1422" s="10" t="s">
        <v>2611</v>
      </c>
      <c r="C1422" s="10" t="s">
        <v>2868</v>
      </c>
      <c r="D1422" s="10" t="s">
        <v>2869</v>
      </c>
    </row>
    <row r="1423" spans="1:4" hidden="1" x14ac:dyDescent="0.25">
      <c r="A1423" s="10" t="s">
        <v>2362</v>
      </c>
      <c r="B1423" s="10" t="s">
        <v>2611</v>
      </c>
      <c r="C1423" s="10" t="s">
        <v>2870</v>
      </c>
      <c r="D1423" s="10" t="s">
        <v>2871</v>
      </c>
    </row>
    <row r="1424" spans="1:4" hidden="1" x14ac:dyDescent="0.25">
      <c r="A1424" s="10" t="s">
        <v>2362</v>
      </c>
      <c r="B1424" s="10" t="s">
        <v>2611</v>
      </c>
      <c r="C1424" s="10" t="s">
        <v>2872</v>
      </c>
      <c r="D1424" s="10" t="s">
        <v>2873</v>
      </c>
    </row>
    <row r="1425" spans="1:4" hidden="1" x14ac:dyDescent="0.25">
      <c r="A1425" s="10" t="s">
        <v>2362</v>
      </c>
      <c r="B1425" s="10" t="s">
        <v>2611</v>
      </c>
      <c r="C1425" s="10" t="s">
        <v>2874</v>
      </c>
      <c r="D1425" s="10" t="s">
        <v>2875</v>
      </c>
    </row>
    <row r="1426" spans="1:4" hidden="1" x14ac:dyDescent="0.25">
      <c r="A1426" s="10" t="s">
        <v>2362</v>
      </c>
      <c r="B1426" s="10" t="s">
        <v>2611</v>
      </c>
      <c r="C1426" s="10" t="s">
        <v>2876</v>
      </c>
      <c r="D1426" s="10" t="s">
        <v>2877</v>
      </c>
    </row>
    <row r="1427" spans="1:4" hidden="1" x14ac:dyDescent="0.25">
      <c r="A1427" s="10" t="s">
        <v>2362</v>
      </c>
      <c r="B1427" s="10" t="s">
        <v>2611</v>
      </c>
      <c r="C1427" s="10" t="s">
        <v>2878</v>
      </c>
      <c r="D1427" s="10" t="s">
        <v>2879</v>
      </c>
    </row>
    <row r="1428" spans="1:4" hidden="1" x14ac:dyDescent="0.25">
      <c r="A1428" s="10" t="s">
        <v>2362</v>
      </c>
      <c r="B1428" s="10" t="s">
        <v>2611</v>
      </c>
      <c r="C1428" s="10" t="s">
        <v>2880</v>
      </c>
      <c r="D1428" s="10" t="s">
        <v>2881</v>
      </c>
    </row>
    <row r="1429" spans="1:4" hidden="1" x14ac:dyDescent="0.25">
      <c r="A1429" s="10" t="s">
        <v>2362</v>
      </c>
      <c r="B1429" s="10" t="s">
        <v>2611</v>
      </c>
      <c r="C1429" s="10" t="s">
        <v>2882</v>
      </c>
      <c r="D1429" s="10" t="s">
        <v>2883</v>
      </c>
    </row>
    <row r="1430" spans="1:4" hidden="1" x14ac:dyDescent="0.25">
      <c r="A1430" s="10" t="s">
        <v>2362</v>
      </c>
      <c r="B1430" s="10" t="s">
        <v>2611</v>
      </c>
      <c r="C1430" s="10" t="s">
        <v>2884</v>
      </c>
      <c r="D1430" s="10" t="s">
        <v>2885</v>
      </c>
    </row>
    <row r="1431" spans="1:4" hidden="1" x14ac:dyDescent="0.25">
      <c r="A1431" s="10" t="s">
        <v>2362</v>
      </c>
      <c r="B1431" s="10" t="s">
        <v>2611</v>
      </c>
      <c r="C1431" s="10" t="s">
        <v>2886</v>
      </c>
      <c r="D1431" s="10" t="s">
        <v>2887</v>
      </c>
    </row>
    <row r="1432" spans="1:4" hidden="1" x14ac:dyDescent="0.25">
      <c r="A1432" s="10" t="s">
        <v>2362</v>
      </c>
      <c r="B1432" s="10" t="s">
        <v>2611</v>
      </c>
      <c r="C1432" s="10" t="s">
        <v>2888</v>
      </c>
      <c r="D1432" s="10" t="s">
        <v>2889</v>
      </c>
    </row>
    <row r="1433" spans="1:4" hidden="1" x14ac:dyDescent="0.25">
      <c r="A1433" s="10" t="s">
        <v>2362</v>
      </c>
      <c r="B1433" s="10" t="s">
        <v>2611</v>
      </c>
      <c r="C1433" s="10" t="s">
        <v>2890</v>
      </c>
      <c r="D1433" s="10" t="s">
        <v>2891</v>
      </c>
    </row>
    <row r="1434" spans="1:4" hidden="1" x14ac:dyDescent="0.25">
      <c r="A1434" s="10" t="s">
        <v>2362</v>
      </c>
      <c r="B1434" s="10" t="s">
        <v>2611</v>
      </c>
      <c r="C1434" s="10" t="s">
        <v>2892</v>
      </c>
      <c r="D1434" s="10" t="s">
        <v>2893</v>
      </c>
    </row>
    <row r="1435" spans="1:4" hidden="1" x14ac:dyDescent="0.25">
      <c r="A1435" s="10" t="s">
        <v>2362</v>
      </c>
      <c r="B1435" s="10" t="s">
        <v>2611</v>
      </c>
      <c r="C1435" s="10" t="s">
        <v>2894</v>
      </c>
      <c r="D1435" s="10" t="s">
        <v>2895</v>
      </c>
    </row>
    <row r="1436" spans="1:4" hidden="1" x14ac:dyDescent="0.25">
      <c r="A1436" s="10" t="s">
        <v>2362</v>
      </c>
      <c r="B1436" s="10" t="s">
        <v>2611</v>
      </c>
      <c r="C1436" s="10" t="s">
        <v>2896</v>
      </c>
      <c r="D1436" s="10" t="s">
        <v>2897</v>
      </c>
    </row>
    <row r="1437" spans="1:4" hidden="1" x14ac:dyDescent="0.25">
      <c r="A1437" s="10" t="s">
        <v>2362</v>
      </c>
      <c r="B1437" s="10" t="s">
        <v>2611</v>
      </c>
      <c r="C1437" s="10" t="s">
        <v>2898</v>
      </c>
      <c r="D1437" s="10" t="s">
        <v>2899</v>
      </c>
    </row>
    <row r="1438" spans="1:4" hidden="1" x14ac:dyDescent="0.25">
      <c r="A1438" s="10" t="s">
        <v>2362</v>
      </c>
      <c r="B1438" s="10" t="s">
        <v>2611</v>
      </c>
      <c r="C1438" s="10" t="s">
        <v>2900</v>
      </c>
      <c r="D1438" s="10" t="s">
        <v>2901</v>
      </c>
    </row>
    <row r="1439" spans="1:4" hidden="1" x14ac:dyDescent="0.25">
      <c r="A1439" s="10" t="s">
        <v>2362</v>
      </c>
      <c r="B1439" s="10" t="s">
        <v>2611</v>
      </c>
      <c r="C1439" s="10" t="s">
        <v>2902</v>
      </c>
      <c r="D1439" s="10" t="s">
        <v>2903</v>
      </c>
    </row>
    <row r="1440" spans="1:4" hidden="1" x14ac:dyDescent="0.25">
      <c r="A1440" s="10" t="s">
        <v>2362</v>
      </c>
      <c r="B1440" s="10" t="s">
        <v>2611</v>
      </c>
      <c r="C1440" s="10" t="s">
        <v>2904</v>
      </c>
      <c r="D1440" s="10" t="s">
        <v>2905</v>
      </c>
    </row>
    <row r="1441" spans="1:4" hidden="1" x14ac:dyDescent="0.25">
      <c r="A1441" s="10" t="s">
        <v>2362</v>
      </c>
      <c r="B1441" s="10" t="s">
        <v>2611</v>
      </c>
      <c r="C1441" s="10" t="s">
        <v>2906</v>
      </c>
      <c r="D1441" s="10" t="s">
        <v>2907</v>
      </c>
    </row>
    <row r="1442" spans="1:4" hidden="1" x14ac:dyDescent="0.25">
      <c r="A1442" s="10" t="s">
        <v>2362</v>
      </c>
      <c r="B1442" s="10" t="s">
        <v>2611</v>
      </c>
      <c r="C1442" s="10" t="s">
        <v>2908</v>
      </c>
      <c r="D1442" s="10" t="s">
        <v>2909</v>
      </c>
    </row>
    <row r="1443" spans="1:4" hidden="1" x14ac:dyDescent="0.25">
      <c r="A1443" s="10" t="s">
        <v>2362</v>
      </c>
      <c r="B1443" s="10" t="s">
        <v>2611</v>
      </c>
      <c r="C1443" s="10" t="s">
        <v>2910</v>
      </c>
      <c r="D1443" s="10" t="s">
        <v>2911</v>
      </c>
    </row>
    <row r="1444" spans="1:4" hidden="1" x14ac:dyDescent="0.25">
      <c r="A1444" s="10" t="s">
        <v>2362</v>
      </c>
      <c r="B1444" s="10" t="s">
        <v>2611</v>
      </c>
      <c r="C1444" s="10" t="s">
        <v>2912</v>
      </c>
      <c r="D1444" s="10" t="s">
        <v>2913</v>
      </c>
    </row>
    <row r="1445" spans="1:4" hidden="1" x14ac:dyDescent="0.25">
      <c r="A1445" s="10" t="s">
        <v>2362</v>
      </c>
      <c r="B1445" s="10" t="s">
        <v>2611</v>
      </c>
      <c r="C1445" s="10" t="s">
        <v>2914</v>
      </c>
      <c r="D1445" s="10" t="s">
        <v>2915</v>
      </c>
    </row>
    <row r="1446" spans="1:4" hidden="1" x14ac:dyDescent="0.25">
      <c r="A1446" s="10" t="s">
        <v>2362</v>
      </c>
      <c r="B1446" s="10" t="s">
        <v>2611</v>
      </c>
      <c r="C1446" s="10" t="s">
        <v>2916</v>
      </c>
      <c r="D1446" s="10" t="s">
        <v>2917</v>
      </c>
    </row>
    <row r="1447" spans="1:4" hidden="1" x14ac:dyDescent="0.25">
      <c r="A1447" s="10" t="s">
        <v>2362</v>
      </c>
      <c r="B1447" s="10" t="s">
        <v>2611</v>
      </c>
      <c r="C1447" s="10" t="s">
        <v>2918</v>
      </c>
      <c r="D1447" s="10" t="s">
        <v>2919</v>
      </c>
    </row>
    <row r="1448" spans="1:4" hidden="1" x14ac:dyDescent="0.25">
      <c r="A1448" s="10" t="s">
        <v>2362</v>
      </c>
      <c r="B1448" s="10" t="s">
        <v>2611</v>
      </c>
      <c r="C1448" s="10" t="s">
        <v>2920</v>
      </c>
      <c r="D1448" s="10" t="s">
        <v>2921</v>
      </c>
    </row>
    <row r="1449" spans="1:4" hidden="1" x14ac:dyDescent="0.25">
      <c r="A1449" s="10" t="s">
        <v>2362</v>
      </c>
      <c r="B1449" s="10" t="s">
        <v>2611</v>
      </c>
      <c r="C1449" s="10" t="s">
        <v>2922</v>
      </c>
      <c r="D1449" s="10" t="s">
        <v>2923</v>
      </c>
    </row>
    <row r="1450" spans="1:4" hidden="1" x14ac:dyDescent="0.25">
      <c r="A1450" s="10" t="s">
        <v>2362</v>
      </c>
      <c r="B1450" s="10" t="s">
        <v>2611</v>
      </c>
      <c r="C1450" s="10" t="s">
        <v>2924</v>
      </c>
      <c r="D1450" s="10" t="s">
        <v>2925</v>
      </c>
    </row>
    <row r="1451" spans="1:4" hidden="1" x14ac:dyDescent="0.25">
      <c r="A1451" s="10" t="s">
        <v>2362</v>
      </c>
      <c r="B1451" s="10" t="s">
        <v>2611</v>
      </c>
      <c r="C1451" s="10" t="s">
        <v>2926</v>
      </c>
      <c r="D1451" s="10" t="s">
        <v>2927</v>
      </c>
    </row>
    <row r="1452" spans="1:4" hidden="1" x14ac:dyDescent="0.25">
      <c r="A1452" s="10" t="s">
        <v>2362</v>
      </c>
      <c r="B1452" s="10" t="s">
        <v>2611</v>
      </c>
      <c r="C1452" s="10" t="s">
        <v>2928</v>
      </c>
      <c r="D1452" s="10" t="s">
        <v>2929</v>
      </c>
    </row>
    <row r="1453" spans="1:4" hidden="1" x14ac:dyDescent="0.25">
      <c r="A1453" s="10" t="s">
        <v>2362</v>
      </c>
      <c r="B1453" s="10" t="s">
        <v>2611</v>
      </c>
      <c r="C1453" s="10" t="s">
        <v>2930</v>
      </c>
      <c r="D1453" s="10" t="s">
        <v>2931</v>
      </c>
    </row>
    <row r="1454" spans="1:4" hidden="1" x14ac:dyDescent="0.25">
      <c r="A1454" s="10" t="s">
        <v>2362</v>
      </c>
      <c r="B1454" s="10" t="s">
        <v>2611</v>
      </c>
      <c r="C1454" s="10" t="s">
        <v>2932</v>
      </c>
      <c r="D1454" s="10" t="s">
        <v>2933</v>
      </c>
    </row>
    <row r="1455" spans="1:4" hidden="1" x14ac:dyDescent="0.25">
      <c r="A1455" s="10" t="s">
        <v>2362</v>
      </c>
      <c r="B1455" s="10" t="s">
        <v>2611</v>
      </c>
      <c r="C1455" s="10" t="s">
        <v>2934</v>
      </c>
      <c r="D1455" s="10" t="s">
        <v>2935</v>
      </c>
    </row>
    <row r="1456" spans="1:4" hidden="1" x14ac:dyDescent="0.25">
      <c r="A1456" s="10" t="s">
        <v>2362</v>
      </c>
      <c r="B1456" s="10" t="s">
        <v>2611</v>
      </c>
      <c r="C1456" s="10" t="s">
        <v>2936</v>
      </c>
      <c r="D1456" s="10" t="s">
        <v>2937</v>
      </c>
    </row>
    <row r="1457" spans="1:4" hidden="1" x14ac:dyDescent="0.25">
      <c r="A1457" s="10" t="s">
        <v>2362</v>
      </c>
      <c r="B1457" s="10" t="s">
        <v>2611</v>
      </c>
      <c r="C1457" s="10" t="s">
        <v>2938</v>
      </c>
      <c r="D1457" s="10" t="s">
        <v>2939</v>
      </c>
    </row>
    <row r="1458" spans="1:4" hidden="1" x14ac:dyDescent="0.25">
      <c r="A1458" s="10" t="s">
        <v>2362</v>
      </c>
      <c r="B1458" s="10" t="s">
        <v>2611</v>
      </c>
      <c r="C1458" s="10" t="s">
        <v>2940</v>
      </c>
      <c r="D1458" s="10" t="s">
        <v>2941</v>
      </c>
    </row>
    <row r="1459" spans="1:4" hidden="1" x14ac:dyDescent="0.25">
      <c r="A1459" s="10" t="s">
        <v>2362</v>
      </c>
      <c r="B1459" s="10" t="s">
        <v>2611</v>
      </c>
      <c r="C1459" s="10" t="s">
        <v>2942</v>
      </c>
      <c r="D1459" s="10" t="s">
        <v>2943</v>
      </c>
    </row>
    <row r="1460" spans="1:4" hidden="1" x14ac:dyDescent="0.25">
      <c r="A1460" s="10" t="s">
        <v>2362</v>
      </c>
      <c r="B1460" s="10" t="s">
        <v>2611</v>
      </c>
      <c r="C1460" s="10" t="s">
        <v>2944</v>
      </c>
      <c r="D1460" s="10" t="s">
        <v>2945</v>
      </c>
    </row>
    <row r="1461" spans="1:4" hidden="1" x14ac:dyDescent="0.25">
      <c r="A1461" s="10" t="s">
        <v>2362</v>
      </c>
      <c r="B1461" s="10" t="s">
        <v>2611</v>
      </c>
      <c r="C1461" s="10" t="s">
        <v>2946</v>
      </c>
      <c r="D1461" s="10" t="s">
        <v>2947</v>
      </c>
    </row>
    <row r="1462" spans="1:4" hidden="1" x14ac:dyDescent="0.25">
      <c r="A1462" s="10" t="s">
        <v>2362</v>
      </c>
      <c r="B1462" s="10" t="s">
        <v>2611</v>
      </c>
      <c r="C1462" s="10" t="s">
        <v>2948</v>
      </c>
      <c r="D1462" s="10" t="s">
        <v>2949</v>
      </c>
    </row>
    <row r="1463" spans="1:4" hidden="1" x14ac:dyDescent="0.25">
      <c r="A1463" s="10" t="s">
        <v>2362</v>
      </c>
      <c r="B1463" s="10" t="s">
        <v>2611</v>
      </c>
      <c r="C1463" s="10" t="s">
        <v>2950</v>
      </c>
      <c r="D1463" s="10" t="s">
        <v>2951</v>
      </c>
    </row>
    <row r="1464" spans="1:4" hidden="1" x14ac:dyDescent="0.25">
      <c r="A1464" s="10" t="s">
        <v>2362</v>
      </c>
      <c r="B1464" s="10" t="s">
        <v>2611</v>
      </c>
      <c r="C1464" s="10" t="s">
        <v>2952</v>
      </c>
      <c r="D1464" s="10" t="s">
        <v>2953</v>
      </c>
    </row>
    <row r="1465" spans="1:4" hidden="1" x14ac:dyDescent="0.25">
      <c r="A1465" s="10" t="s">
        <v>2362</v>
      </c>
      <c r="B1465" s="10" t="s">
        <v>2611</v>
      </c>
      <c r="C1465" s="10" t="s">
        <v>2954</v>
      </c>
      <c r="D1465" s="10" t="s">
        <v>2955</v>
      </c>
    </row>
    <row r="1466" spans="1:4" hidden="1" x14ac:dyDescent="0.25">
      <c r="A1466" s="10" t="s">
        <v>2362</v>
      </c>
      <c r="B1466" s="10" t="s">
        <v>2611</v>
      </c>
      <c r="C1466" s="10" t="s">
        <v>2956</v>
      </c>
      <c r="D1466" s="10" t="s">
        <v>2957</v>
      </c>
    </row>
    <row r="1467" spans="1:4" hidden="1" x14ac:dyDescent="0.25">
      <c r="A1467" s="10" t="s">
        <v>2362</v>
      </c>
      <c r="B1467" s="10" t="s">
        <v>2611</v>
      </c>
      <c r="C1467" s="10" t="s">
        <v>2958</v>
      </c>
      <c r="D1467" s="10" t="s">
        <v>2959</v>
      </c>
    </row>
    <row r="1468" spans="1:4" hidden="1" x14ac:dyDescent="0.25">
      <c r="A1468" s="10" t="s">
        <v>2362</v>
      </c>
      <c r="B1468" s="10" t="s">
        <v>2611</v>
      </c>
      <c r="C1468" s="10" t="s">
        <v>2960</v>
      </c>
      <c r="D1468" s="10" t="s">
        <v>2961</v>
      </c>
    </row>
    <row r="1469" spans="1:4" hidden="1" x14ac:dyDescent="0.25">
      <c r="A1469" s="10" t="s">
        <v>2362</v>
      </c>
      <c r="B1469" s="10" t="s">
        <v>2611</v>
      </c>
      <c r="C1469" s="10" t="s">
        <v>2962</v>
      </c>
      <c r="D1469" s="10" t="s">
        <v>2963</v>
      </c>
    </row>
    <row r="1470" spans="1:4" hidden="1" x14ac:dyDescent="0.25">
      <c r="A1470" s="10" t="s">
        <v>2362</v>
      </c>
      <c r="B1470" s="10" t="s">
        <v>2611</v>
      </c>
      <c r="C1470" s="10" t="s">
        <v>2964</v>
      </c>
      <c r="D1470" s="10" t="s">
        <v>2965</v>
      </c>
    </row>
    <row r="1471" spans="1:4" hidden="1" x14ac:dyDescent="0.25">
      <c r="A1471" s="10" t="s">
        <v>2362</v>
      </c>
      <c r="B1471" s="10" t="s">
        <v>2611</v>
      </c>
      <c r="C1471" s="10" t="s">
        <v>2966</v>
      </c>
      <c r="D1471" s="10" t="s">
        <v>2967</v>
      </c>
    </row>
    <row r="1472" spans="1:4" hidden="1" x14ac:dyDescent="0.25">
      <c r="A1472" s="10" t="s">
        <v>2362</v>
      </c>
      <c r="B1472" s="10" t="s">
        <v>2611</v>
      </c>
      <c r="C1472" s="10" t="s">
        <v>2968</v>
      </c>
      <c r="D1472" s="10" t="s">
        <v>2969</v>
      </c>
    </row>
    <row r="1473" spans="1:4" hidden="1" x14ac:dyDescent="0.25">
      <c r="A1473" s="10" t="s">
        <v>2362</v>
      </c>
      <c r="B1473" s="10" t="s">
        <v>2611</v>
      </c>
      <c r="C1473" s="10" t="s">
        <v>2970</v>
      </c>
      <c r="D1473" s="10" t="s">
        <v>2971</v>
      </c>
    </row>
    <row r="1474" spans="1:4" hidden="1" x14ac:dyDescent="0.25">
      <c r="A1474" s="10" t="s">
        <v>2362</v>
      </c>
      <c r="B1474" s="10" t="s">
        <v>2611</v>
      </c>
      <c r="C1474" s="10" t="s">
        <v>2972</v>
      </c>
      <c r="D1474" s="10" t="s">
        <v>2973</v>
      </c>
    </row>
    <row r="1475" spans="1:4" hidden="1" x14ac:dyDescent="0.25">
      <c r="A1475" s="10" t="s">
        <v>2362</v>
      </c>
      <c r="B1475" s="10" t="s">
        <v>2611</v>
      </c>
      <c r="C1475" s="10" t="s">
        <v>2974</v>
      </c>
      <c r="D1475" s="10" t="s">
        <v>2975</v>
      </c>
    </row>
    <row r="1476" spans="1:4" hidden="1" x14ac:dyDescent="0.25">
      <c r="A1476" s="10" t="s">
        <v>2362</v>
      </c>
      <c r="B1476" s="10" t="s">
        <v>2611</v>
      </c>
      <c r="C1476" s="10" t="s">
        <v>2976</v>
      </c>
      <c r="D1476" s="10" t="s">
        <v>2977</v>
      </c>
    </row>
    <row r="1477" spans="1:4" hidden="1" x14ac:dyDescent="0.25">
      <c r="A1477" s="10" t="s">
        <v>2362</v>
      </c>
      <c r="B1477" s="10" t="s">
        <v>2611</v>
      </c>
      <c r="C1477" s="10" t="s">
        <v>2978</v>
      </c>
      <c r="D1477" s="10" t="s">
        <v>2979</v>
      </c>
    </row>
    <row r="1478" spans="1:4" hidden="1" x14ac:dyDescent="0.25">
      <c r="A1478" s="10" t="s">
        <v>2362</v>
      </c>
      <c r="B1478" s="10" t="s">
        <v>2611</v>
      </c>
      <c r="C1478" s="10" t="s">
        <v>2980</v>
      </c>
      <c r="D1478" s="10" t="s">
        <v>2981</v>
      </c>
    </row>
    <row r="1479" spans="1:4" hidden="1" x14ac:dyDescent="0.25">
      <c r="A1479" s="10" t="s">
        <v>2362</v>
      </c>
      <c r="B1479" s="10" t="s">
        <v>2611</v>
      </c>
      <c r="C1479" s="10" t="s">
        <v>2982</v>
      </c>
      <c r="D1479" s="10" t="s">
        <v>2983</v>
      </c>
    </row>
    <row r="1480" spans="1:4" hidden="1" x14ac:dyDescent="0.25">
      <c r="A1480" s="10" t="s">
        <v>2362</v>
      </c>
      <c r="B1480" s="10" t="s">
        <v>2611</v>
      </c>
      <c r="C1480" s="10" t="s">
        <v>2984</v>
      </c>
      <c r="D1480" s="10" t="s">
        <v>2985</v>
      </c>
    </row>
    <row r="1481" spans="1:4" hidden="1" x14ac:dyDescent="0.25">
      <c r="A1481" s="10" t="s">
        <v>2362</v>
      </c>
      <c r="B1481" s="10" t="s">
        <v>2611</v>
      </c>
      <c r="C1481" s="10" t="s">
        <v>2986</v>
      </c>
      <c r="D1481" s="10" t="s">
        <v>2987</v>
      </c>
    </row>
    <row r="1482" spans="1:4" hidden="1" x14ac:dyDescent="0.25">
      <c r="A1482" s="10" t="s">
        <v>2362</v>
      </c>
      <c r="B1482" s="10" t="s">
        <v>2611</v>
      </c>
      <c r="C1482" s="10" t="s">
        <v>2988</v>
      </c>
      <c r="D1482" s="10" t="s">
        <v>2989</v>
      </c>
    </row>
    <row r="1483" spans="1:4" hidden="1" x14ac:dyDescent="0.25">
      <c r="A1483" s="10" t="s">
        <v>2362</v>
      </c>
      <c r="B1483" s="10" t="s">
        <v>2611</v>
      </c>
      <c r="C1483" s="10" t="s">
        <v>2990</v>
      </c>
      <c r="D1483" s="10" t="s">
        <v>2991</v>
      </c>
    </row>
    <row r="1484" spans="1:4" hidden="1" x14ac:dyDescent="0.25">
      <c r="A1484" s="10" t="s">
        <v>2362</v>
      </c>
      <c r="B1484" s="10" t="s">
        <v>2611</v>
      </c>
      <c r="C1484" s="10" t="s">
        <v>2992</v>
      </c>
      <c r="D1484" s="10" t="s">
        <v>2993</v>
      </c>
    </row>
    <row r="1485" spans="1:4" hidden="1" x14ac:dyDescent="0.25">
      <c r="A1485" s="10" t="s">
        <v>2362</v>
      </c>
      <c r="B1485" s="10" t="s">
        <v>2611</v>
      </c>
      <c r="C1485" s="10" t="s">
        <v>2994</v>
      </c>
      <c r="D1485" s="10" t="s">
        <v>2995</v>
      </c>
    </row>
    <row r="1486" spans="1:4" hidden="1" x14ac:dyDescent="0.25">
      <c r="A1486" s="10" t="s">
        <v>2362</v>
      </c>
      <c r="B1486" s="10" t="s">
        <v>2611</v>
      </c>
      <c r="C1486" s="10" t="s">
        <v>2996</v>
      </c>
      <c r="D1486" s="10" t="s">
        <v>2997</v>
      </c>
    </row>
    <row r="1487" spans="1:4" hidden="1" x14ac:dyDescent="0.25">
      <c r="A1487" s="10" t="s">
        <v>2362</v>
      </c>
      <c r="B1487" s="10" t="s">
        <v>2611</v>
      </c>
      <c r="C1487" s="10" t="s">
        <v>2998</v>
      </c>
      <c r="D1487" s="10" t="s">
        <v>2999</v>
      </c>
    </row>
    <row r="1488" spans="1:4" hidden="1" x14ac:dyDescent="0.25">
      <c r="A1488" s="10" t="s">
        <v>2362</v>
      </c>
      <c r="B1488" s="10" t="s">
        <v>2611</v>
      </c>
      <c r="C1488" s="10" t="s">
        <v>3000</v>
      </c>
      <c r="D1488" s="10" t="s">
        <v>3001</v>
      </c>
    </row>
    <row r="1489" spans="1:4" hidden="1" x14ac:dyDescent="0.25">
      <c r="A1489" s="10" t="s">
        <v>2362</v>
      </c>
      <c r="B1489" s="10" t="s">
        <v>2611</v>
      </c>
      <c r="C1489" s="10" t="s">
        <v>3002</v>
      </c>
      <c r="D1489" s="10" t="s">
        <v>3003</v>
      </c>
    </row>
    <row r="1490" spans="1:4" hidden="1" x14ac:dyDescent="0.25">
      <c r="A1490" s="10" t="s">
        <v>2362</v>
      </c>
      <c r="B1490" s="10" t="s">
        <v>2611</v>
      </c>
      <c r="C1490" s="10" t="s">
        <v>3004</v>
      </c>
      <c r="D1490" s="10" t="s">
        <v>3005</v>
      </c>
    </row>
    <row r="1491" spans="1:4" hidden="1" x14ac:dyDescent="0.25">
      <c r="A1491" s="10" t="s">
        <v>2362</v>
      </c>
      <c r="B1491" s="10" t="s">
        <v>2611</v>
      </c>
      <c r="C1491" s="10" t="s">
        <v>3006</v>
      </c>
      <c r="D1491" s="10" t="s">
        <v>3007</v>
      </c>
    </row>
    <row r="1492" spans="1:4" hidden="1" x14ac:dyDescent="0.25">
      <c r="A1492" s="10" t="s">
        <v>2362</v>
      </c>
      <c r="B1492" s="10" t="s">
        <v>2611</v>
      </c>
      <c r="C1492" s="10" t="s">
        <v>3008</v>
      </c>
      <c r="D1492" s="10" t="s">
        <v>3009</v>
      </c>
    </row>
    <row r="1493" spans="1:4" hidden="1" x14ac:dyDescent="0.25">
      <c r="A1493" s="10" t="s">
        <v>2362</v>
      </c>
      <c r="B1493" s="10" t="s">
        <v>2611</v>
      </c>
      <c r="C1493" s="10" t="s">
        <v>3010</v>
      </c>
      <c r="D1493" s="10" t="s">
        <v>3011</v>
      </c>
    </row>
    <row r="1494" spans="1:4" hidden="1" x14ac:dyDescent="0.25">
      <c r="A1494" s="10" t="s">
        <v>2362</v>
      </c>
      <c r="B1494" s="10" t="s">
        <v>2611</v>
      </c>
      <c r="C1494" s="10" t="s">
        <v>3012</v>
      </c>
      <c r="D1494" s="10" t="s">
        <v>3013</v>
      </c>
    </row>
    <row r="1495" spans="1:4" hidden="1" x14ac:dyDescent="0.25">
      <c r="A1495" s="10" t="s">
        <v>2362</v>
      </c>
      <c r="B1495" s="10" t="s">
        <v>2611</v>
      </c>
      <c r="C1495" s="10" t="s">
        <v>3014</v>
      </c>
      <c r="D1495" s="10" t="s">
        <v>3015</v>
      </c>
    </row>
    <row r="1496" spans="1:4" hidden="1" x14ac:dyDescent="0.25">
      <c r="A1496" s="10" t="s">
        <v>2362</v>
      </c>
      <c r="B1496" s="10" t="s">
        <v>2611</v>
      </c>
      <c r="C1496" s="10" t="s">
        <v>3016</v>
      </c>
      <c r="D1496" s="10" t="s">
        <v>3017</v>
      </c>
    </row>
    <row r="1497" spans="1:4" hidden="1" x14ac:dyDescent="0.25">
      <c r="A1497" s="10" t="s">
        <v>2362</v>
      </c>
      <c r="B1497" s="10" t="s">
        <v>2611</v>
      </c>
      <c r="C1497" s="10" t="s">
        <v>3018</v>
      </c>
      <c r="D1497" s="10" t="s">
        <v>3019</v>
      </c>
    </row>
    <row r="1498" spans="1:4" hidden="1" x14ac:dyDescent="0.25">
      <c r="A1498" s="10" t="s">
        <v>2362</v>
      </c>
      <c r="B1498" s="10" t="s">
        <v>2611</v>
      </c>
      <c r="C1498" s="10" t="s">
        <v>3020</v>
      </c>
      <c r="D1498" s="10" t="s">
        <v>3021</v>
      </c>
    </row>
    <row r="1499" spans="1:4" hidden="1" x14ac:dyDescent="0.25">
      <c r="A1499" s="10" t="s">
        <v>2362</v>
      </c>
      <c r="B1499" s="10" t="s">
        <v>2611</v>
      </c>
      <c r="C1499" s="10" t="s">
        <v>3022</v>
      </c>
      <c r="D1499" s="10" t="s">
        <v>3023</v>
      </c>
    </row>
    <row r="1500" spans="1:4" hidden="1" x14ac:dyDescent="0.25">
      <c r="A1500" s="10" t="s">
        <v>2362</v>
      </c>
      <c r="B1500" s="10" t="s">
        <v>2611</v>
      </c>
      <c r="C1500" s="10" t="s">
        <v>3024</v>
      </c>
      <c r="D1500" s="10" t="s">
        <v>3025</v>
      </c>
    </row>
    <row r="1501" spans="1:4" hidden="1" x14ac:dyDescent="0.25">
      <c r="A1501" s="10" t="s">
        <v>2362</v>
      </c>
      <c r="B1501" s="10" t="s">
        <v>2611</v>
      </c>
      <c r="C1501" s="10" t="s">
        <v>3026</v>
      </c>
      <c r="D1501" s="10" t="s">
        <v>3027</v>
      </c>
    </row>
    <row r="1502" spans="1:4" hidden="1" x14ac:dyDescent="0.25">
      <c r="A1502" s="10" t="s">
        <v>2362</v>
      </c>
      <c r="B1502" s="10" t="s">
        <v>2611</v>
      </c>
      <c r="C1502" s="10" t="s">
        <v>3028</v>
      </c>
      <c r="D1502" s="10" t="s">
        <v>3029</v>
      </c>
    </row>
    <row r="1503" spans="1:4" hidden="1" x14ac:dyDescent="0.25">
      <c r="A1503" s="10" t="s">
        <v>2362</v>
      </c>
      <c r="B1503" s="10" t="s">
        <v>2611</v>
      </c>
      <c r="C1503" s="10" t="s">
        <v>3030</v>
      </c>
      <c r="D1503" s="10" t="s">
        <v>3031</v>
      </c>
    </row>
    <row r="1504" spans="1:4" hidden="1" x14ac:dyDescent="0.25">
      <c r="A1504" s="10" t="s">
        <v>2362</v>
      </c>
      <c r="B1504" s="10" t="s">
        <v>2611</v>
      </c>
      <c r="C1504" s="10" t="s">
        <v>3032</v>
      </c>
      <c r="D1504" s="10" t="s">
        <v>3033</v>
      </c>
    </row>
    <row r="1505" spans="1:4" hidden="1" x14ac:dyDescent="0.25">
      <c r="A1505" s="10" t="s">
        <v>2362</v>
      </c>
      <c r="B1505" s="10" t="s">
        <v>2611</v>
      </c>
      <c r="C1505" s="10" t="s">
        <v>3034</v>
      </c>
      <c r="D1505" s="10" t="s">
        <v>3035</v>
      </c>
    </row>
    <row r="1506" spans="1:4" hidden="1" x14ac:dyDescent="0.25">
      <c r="A1506" s="10" t="s">
        <v>2362</v>
      </c>
      <c r="B1506" s="10" t="s">
        <v>2611</v>
      </c>
      <c r="C1506" s="10" t="s">
        <v>3036</v>
      </c>
      <c r="D1506" s="10" t="s">
        <v>3037</v>
      </c>
    </row>
    <row r="1507" spans="1:4" hidden="1" x14ac:dyDescent="0.25">
      <c r="A1507" s="10" t="s">
        <v>2362</v>
      </c>
      <c r="B1507" s="10" t="s">
        <v>2611</v>
      </c>
      <c r="C1507" s="10" t="s">
        <v>3038</v>
      </c>
      <c r="D1507" s="10" t="s">
        <v>3039</v>
      </c>
    </row>
    <row r="1508" spans="1:4" hidden="1" x14ac:dyDescent="0.25">
      <c r="A1508" s="10" t="s">
        <v>2362</v>
      </c>
      <c r="B1508" s="10" t="s">
        <v>2611</v>
      </c>
      <c r="C1508" s="10" t="s">
        <v>3040</v>
      </c>
      <c r="D1508" s="10" t="s">
        <v>3041</v>
      </c>
    </row>
    <row r="1509" spans="1:4" hidden="1" x14ac:dyDescent="0.25">
      <c r="A1509" s="10" t="s">
        <v>2362</v>
      </c>
      <c r="B1509" s="10" t="s">
        <v>2611</v>
      </c>
      <c r="C1509" s="10" t="s">
        <v>3042</v>
      </c>
      <c r="D1509" s="10" t="s">
        <v>3043</v>
      </c>
    </row>
    <row r="1510" spans="1:4" hidden="1" x14ac:dyDescent="0.25">
      <c r="A1510" s="10" t="s">
        <v>2362</v>
      </c>
      <c r="B1510" s="10" t="s">
        <v>2611</v>
      </c>
      <c r="C1510" s="10" t="s">
        <v>3044</v>
      </c>
      <c r="D1510" s="10" t="s">
        <v>3045</v>
      </c>
    </row>
    <row r="1511" spans="1:4" hidden="1" x14ac:dyDescent="0.25">
      <c r="A1511" s="10" t="s">
        <v>2362</v>
      </c>
      <c r="B1511" s="10" t="s">
        <v>2611</v>
      </c>
      <c r="C1511" s="10" t="s">
        <v>3046</v>
      </c>
      <c r="D1511" s="10" t="s">
        <v>3047</v>
      </c>
    </row>
    <row r="1512" spans="1:4" hidden="1" x14ac:dyDescent="0.25">
      <c r="A1512" s="10" t="s">
        <v>2362</v>
      </c>
      <c r="B1512" s="10" t="s">
        <v>2611</v>
      </c>
      <c r="C1512" s="10" t="s">
        <v>3048</v>
      </c>
      <c r="D1512" s="10" t="s">
        <v>3049</v>
      </c>
    </row>
    <row r="1513" spans="1:4" hidden="1" x14ac:dyDescent="0.25">
      <c r="A1513" s="10" t="s">
        <v>2362</v>
      </c>
      <c r="B1513" s="10" t="s">
        <v>2611</v>
      </c>
      <c r="C1513" s="10" t="s">
        <v>3050</v>
      </c>
      <c r="D1513" s="10" t="s">
        <v>3051</v>
      </c>
    </row>
    <row r="1514" spans="1:4" hidden="1" x14ac:dyDescent="0.25">
      <c r="A1514" s="10" t="s">
        <v>2362</v>
      </c>
      <c r="B1514" s="10" t="s">
        <v>2611</v>
      </c>
      <c r="C1514" s="10" t="s">
        <v>3052</v>
      </c>
      <c r="D1514" s="10" t="s">
        <v>3053</v>
      </c>
    </row>
    <row r="1515" spans="1:4" hidden="1" x14ac:dyDescent="0.25">
      <c r="A1515" s="10" t="s">
        <v>2362</v>
      </c>
      <c r="B1515" s="10" t="s">
        <v>2611</v>
      </c>
      <c r="C1515" s="10" t="s">
        <v>3054</v>
      </c>
      <c r="D1515" s="10" t="s">
        <v>3055</v>
      </c>
    </row>
    <row r="1516" spans="1:4" hidden="1" x14ac:dyDescent="0.25">
      <c r="A1516" s="10" t="s">
        <v>2362</v>
      </c>
      <c r="B1516" s="10" t="s">
        <v>2611</v>
      </c>
      <c r="C1516" s="10" t="s">
        <v>3056</v>
      </c>
      <c r="D1516" s="10" t="s">
        <v>3057</v>
      </c>
    </row>
    <row r="1517" spans="1:4" hidden="1" x14ac:dyDescent="0.25">
      <c r="A1517" s="10" t="s">
        <v>2362</v>
      </c>
      <c r="B1517" s="10" t="s">
        <v>2611</v>
      </c>
      <c r="C1517" s="10" t="s">
        <v>3058</v>
      </c>
      <c r="D1517" s="10" t="s">
        <v>3059</v>
      </c>
    </row>
    <row r="1518" spans="1:4" hidden="1" x14ac:dyDescent="0.25">
      <c r="A1518" s="10" t="s">
        <v>2362</v>
      </c>
      <c r="B1518" s="10" t="s">
        <v>2611</v>
      </c>
      <c r="C1518" s="10" t="s">
        <v>3060</v>
      </c>
      <c r="D1518" s="10" t="s">
        <v>3061</v>
      </c>
    </row>
    <row r="1519" spans="1:4" hidden="1" x14ac:dyDescent="0.25">
      <c r="A1519" s="10" t="s">
        <v>2362</v>
      </c>
      <c r="B1519" s="10" t="s">
        <v>2611</v>
      </c>
      <c r="C1519" s="10" t="s">
        <v>3062</v>
      </c>
      <c r="D1519" s="10" t="s">
        <v>3063</v>
      </c>
    </row>
    <row r="1520" spans="1:4" hidden="1" x14ac:dyDescent="0.25">
      <c r="A1520" s="10" t="s">
        <v>2362</v>
      </c>
      <c r="B1520" s="10" t="s">
        <v>2611</v>
      </c>
      <c r="C1520" s="10" t="s">
        <v>3064</v>
      </c>
      <c r="D1520" s="10" t="s">
        <v>3065</v>
      </c>
    </row>
    <row r="1521" spans="1:4" hidden="1" x14ac:dyDescent="0.25">
      <c r="A1521" s="10" t="s">
        <v>2362</v>
      </c>
      <c r="B1521" s="10" t="s">
        <v>2611</v>
      </c>
      <c r="C1521" s="10" t="s">
        <v>3066</v>
      </c>
      <c r="D1521" s="10" t="s">
        <v>3067</v>
      </c>
    </row>
    <row r="1522" spans="1:4" hidden="1" x14ac:dyDescent="0.25">
      <c r="A1522" s="10" t="s">
        <v>2362</v>
      </c>
      <c r="B1522" s="10" t="s">
        <v>2611</v>
      </c>
      <c r="C1522" s="10" t="s">
        <v>3068</v>
      </c>
      <c r="D1522" s="10" t="s">
        <v>3069</v>
      </c>
    </row>
    <row r="1523" spans="1:4" hidden="1" x14ac:dyDescent="0.25">
      <c r="A1523" s="10" t="s">
        <v>2362</v>
      </c>
      <c r="B1523" s="10" t="s">
        <v>2611</v>
      </c>
      <c r="C1523" s="10" t="s">
        <v>3070</v>
      </c>
      <c r="D1523" s="10" t="s">
        <v>3071</v>
      </c>
    </row>
    <row r="1524" spans="1:4" hidden="1" x14ac:dyDescent="0.25">
      <c r="A1524" s="10" t="s">
        <v>2362</v>
      </c>
      <c r="B1524" s="10" t="s">
        <v>2611</v>
      </c>
      <c r="C1524" s="10" t="s">
        <v>3072</v>
      </c>
      <c r="D1524" s="10" t="s">
        <v>3073</v>
      </c>
    </row>
    <row r="1525" spans="1:4" hidden="1" x14ac:dyDescent="0.25">
      <c r="A1525" s="10" t="s">
        <v>2362</v>
      </c>
      <c r="B1525" s="10" t="s">
        <v>2611</v>
      </c>
      <c r="C1525" s="10" t="s">
        <v>3074</v>
      </c>
      <c r="D1525" s="10" t="s">
        <v>3075</v>
      </c>
    </row>
    <row r="1526" spans="1:4" hidden="1" x14ac:dyDescent="0.25">
      <c r="A1526" s="10" t="s">
        <v>2362</v>
      </c>
      <c r="B1526" s="10" t="s">
        <v>2611</v>
      </c>
      <c r="C1526" s="10" t="s">
        <v>3076</v>
      </c>
      <c r="D1526" s="10" t="s">
        <v>3077</v>
      </c>
    </row>
    <row r="1527" spans="1:4" hidden="1" x14ac:dyDescent="0.25">
      <c r="A1527" s="10" t="s">
        <v>2362</v>
      </c>
      <c r="B1527" s="10" t="s">
        <v>2611</v>
      </c>
      <c r="C1527" s="10" t="s">
        <v>3078</v>
      </c>
      <c r="D1527" s="10" t="s">
        <v>3079</v>
      </c>
    </row>
    <row r="1528" spans="1:4" hidden="1" x14ac:dyDescent="0.25">
      <c r="A1528" s="10" t="s">
        <v>2362</v>
      </c>
      <c r="B1528" s="10" t="s">
        <v>2611</v>
      </c>
      <c r="C1528" s="10" t="s">
        <v>3080</v>
      </c>
      <c r="D1528" s="10" t="s">
        <v>3081</v>
      </c>
    </row>
    <row r="1529" spans="1:4" hidden="1" x14ac:dyDescent="0.25">
      <c r="A1529" s="10" t="s">
        <v>2362</v>
      </c>
      <c r="B1529" s="10" t="s">
        <v>2611</v>
      </c>
      <c r="C1529" s="10" t="s">
        <v>3082</v>
      </c>
      <c r="D1529" s="10" t="s">
        <v>3083</v>
      </c>
    </row>
    <row r="1530" spans="1:4" hidden="1" x14ac:dyDescent="0.25">
      <c r="A1530" s="10" t="s">
        <v>2362</v>
      </c>
      <c r="B1530" s="10" t="s">
        <v>2611</v>
      </c>
      <c r="C1530" s="10" t="s">
        <v>3084</v>
      </c>
      <c r="D1530" s="10" t="s">
        <v>3085</v>
      </c>
    </row>
    <row r="1531" spans="1:4" hidden="1" x14ac:dyDescent="0.25">
      <c r="A1531" s="10" t="s">
        <v>2362</v>
      </c>
      <c r="B1531" s="10" t="s">
        <v>2611</v>
      </c>
      <c r="C1531" s="10" t="s">
        <v>3086</v>
      </c>
      <c r="D1531" s="10" t="s">
        <v>3087</v>
      </c>
    </row>
    <row r="1532" spans="1:4" hidden="1" x14ac:dyDescent="0.25">
      <c r="A1532" s="10" t="s">
        <v>2362</v>
      </c>
      <c r="B1532" s="10" t="s">
        <v>2611</v>
      </c>
      <c r="C1532" s="10" t="s">
        <v>3088</v>
      </c>
      <c r="D1532" s="10" t="s">
        <v>3089</v>
      </c>
    </row>
    <row r="1533" spans="1:4" hidden="1" x14ac:dyDescent="0.25">
      <c r="A1533" s="10" t="s">
        <v>2362</v>
      </c>
      <c r="B1533" s="10" t="s">
        <v>2611</v>
      </c>
      <c r="C1533" s="10" t="s">
        <v>3090</v>
      </c>
      <c r="D1533" s="10" t="s">
        <v>3091</v>
      </c>
    </row>
    <row r="1534" spans="1:4" hidden="1" x14ac:dyDescent="0.25">
      <c r="A1534" s="10" t="s">
        <v>2362</v>
      </c>
      <c r="B1534" s="10" t="s">
        <v>2611</v>
      </c>
      <c r="C1534" s="10" t="s">
        <v>3092</v>
      </c>
      <c r="D1534" s="10" t="s">
        <v>3093</v>
      </c>
    </row>
    <row r="1535" spans="1:4" hidden="1" x14ac:dyDescent="0.25">
      <c r="A1535" s="10" t="s">
        <v>2362</v>
      </c>
      <c r="B1535" s="10" t="s">
        <v>2611</v>
      </c>
      <c r="C1535" s="10" t="s">
        <v>3094</v>
      </c>
      <c r="D1535" s="10" t="s">
        <v>3095</v>
      </c>
    </row>
    <row r="1536" spans="1:4" hidden="1" x14ac:dyDescent="0.25">
      <c r="A1536" s="10" t="s">
        <v>2362</v>
      </c>
      <c r="B1536" s="10" t="s">
        <v>2611</v>
      </c>
      <c r="C1536" s="10" t="s">
        <v>3096</v>
      </c>
      <c r="D1536" s="10" t="s">
        <v>3097</v>
      </c>
    </row>
    <row r="1537" spans="1:4" hidden="1" x14ac:dyDescent="0.25">
      <c r="A1537" s="10" t="s">
        <v>2362</v>
      </c>
      <c r="B1537" s="10" t="s">
        <v>2611</v>
      </c>
      <c r="C1537" s="10" t="s">
        <v>3098</v>
      </c>
      <c r="D1537" s="10" t="s">
        <v>3099</v>
      </c>
    </row>
    <row r="1538" spans="1:4" hidden="1" x14ac:dyDescent="0.25">
      <c r="A1538" s="10" t="s">
        <v>2362</v>
      </c>
      <c r="B1538" s="10" t="s">
        <v>2611</v>
      </c>
      <c r="C1538" s="10" t="s">
        <v>3100</v>
      </c>
      <c r="D1538" s="10" t="s">
        <v>3101</v>
      </c>
    </row>
    <row r="1539" spans="1:4" hidden="1" x14ac:dyDescent="0.25">
      <c r="A1539" s="10" t="s">
        <v>2362</v>
      </c>
      <c r="B1539" s="10" t="s">
        <v>2611</v>
      </c>
      <c r="C1539" s="10" t="s">
        <v>3102</v>
      </c>
      <c r="D1539" s="10" t="s">
        <v>3103</v>
      </c>
    </row>
    <row r="1540" spans="1:4" hidden="1" x14ac:dyDescent="0.25">
      <c r="A1540" s="10" t="s">
        <v>2362</v>
      </c>
      <c r="B1540" s="10" t="s">
        <v>2611</v>
      </c>
      <c r="C1540" s="10" t="s">
        <v>3104</v>
      </c>
      <c r="D1540" s="10" t="s">
        <v>3105</v>
      </c>
    </row>
    <row r="1541" spans="1:4" hidden="1" x14ac:dyDescent="0.25">
      <c r="A1541" s="10" t="s">
        <v>2362</v>
      </c>
      <c r="B1541" s="10" t="s">
        <v>2611</v>
      </c>
      <c r="C1541" s="10" t="s">
        <v>3106</v>
      </c>
      <c r="D1541" s="10" t="s">
        <v>3107</v>
      </c>
    </row>
    <row r="1542" spans="1:4" hidden="1" x14ac:dyDescent="0.25">
      <c r="A1542" s="10" t="s">
        <v>2362</v>
      </c>
      <c r="B1542" s="10" t="s">
        <v>2611</v>
      </c>
      <c r="C1542" s="10" t="s">
        <v>3108</v>
      </c>
      <c r="D1542" s="10" t="s">
        <v>3109</v>
      </c>
    </row>
    <row r="1543" spans="1:4" hidden="1" x14ac:dyDescent="0.25">
      <c r="A1543" s="10" t="s">
        <v>2362</v>
      </c>
      <c r="B1543" s="10" t="s">
        <v>2611</v>
      </c>
      <c r="C1543" s="10" t="s">
        <v>3110</v>
      </c>
      <c r="D1543" s="10" t="s">
        <v>3111</v>
      </c>
    </row>
    <row r="1544" spans="1:4" hidden="1" x14ac:dyDescent="0.25">
      <c r="A1544" s="10" t="s">
        <v>2362</v>
      </c>
      <c r="B1544" s="10" t="s">
        <v>2611</v>
      </c>
      <c r="C1544" s="10" t="s">
        <v>3112</v>
      </c>
      <c r="D1544" s="10" t="s">
        <v>3113</v>
      </c>
    </row>
    <row r="1545" spans="1:4" hidden="1" x14ac:dyDescent="0.25">
      <c r="A1545" s="10" t="s">
        <v>2362</v>
      </c>
      <c r="B1545" s="10" t="s">
        <v>2611</v>
      </c>
      <c r="C1545" s="10" t="s">
        <v>3114</v>
      </c>
      <c r="D1545" s="10" t="s">
        <v>3115</v>
      </c>
    </row>
    <row r="1546" spans="1:4" hidden="1" x14ac:dyDescent="0.25">
      <c r="A1546" s="10" t="s">
        <v>2362</v>
      </c>
      <c r="B1546" s="10" t="s">
        <v>2611</v>
      </c>
      <c r="C1546" s="10" t="s">
        <v>3116</v>
      </c>
      <c r="D1546" s="10" t="s">
        <v>3117</v>
      </c>
    </row>
    <row r="1547" spans="1:4" hidden="1" x14ac:dyDescent="0.25">
      <c r="A1547" s="10" t="s">
        <v>2362</v>
      </c>
      <c r="B1547" s="10" t="s">
        <v>2611</v>
      </c>
      <c r="C1547" s="10" t="s">
        <v>3118</v>
      </c>
      <c r="D1547" s="10" t="s">
        <v>3119</v>
      </c>
    </row>
    <row r="1548" spans="1:4" hidden="1" x14ac:dyDescent="0.25">
      <c r="A1548" s="10" t="s">
        <v>2362</v>
      </c>
      <c r="B1548" s="10" t="s">
        <v>2611</v>
      </c>
      <c r="C1548" s="10" t="s">
        <v>3120</v>
      </c>
      <c r="D1548" s="10" t="s">
        <v>3121</v>
      </c>
    </row>
    <row r="1549" spans="1:4" hidden="1" x14ac:dyDescent="0.25">
      <c r="A1549" s="10" t="s">
        <v>2362</v>
      </c>
      <c r="B1549" s="10" t="s">
        <v>2611</v>
      </c>
      <c r="C1549" s="10" t="s">
        <v>3122</v>
      </c>
      <c r="D1549" s="10" t="s">
        <v>3123</v>
      </c>
    </row>
    <row r="1550" spans="1:4" hidden="1" x14ac:dyDescent="0.25">
      <c r="A1550" s="10" t="s">
        <v>2362</v>
      </c>
      <c r="B1550" s="10" t="s">
        <v>2611</v>
      </c>
      <c r="C1550" s="10" t="s">
        <v>3124</v>
      </c>
      <c r="D1550" s="10" t="s">
        <v>3125</v>
      </c>
    </row>
    <row r="1551" spans="1:4" hidden="1" x14ac:dyDescent="0.25">
      <c r="A1551" s="10" t="s">
        <v>2362</v>
      </c>
      <c r="B1551" s="10" t="s">
        <v>2611</v>
      </c>
      <c r="C1551" s="10" t="s">
        <v>3126</v>
      </c>
      <c r="D1551" s="10" t="s">
        <v>3127</v>
      </c>
    </row>
    <row r="1552" spans="1:4" hidden="1" x14ac:dyDescent="0.25">
      <c r="A1552" s="10" t="s">
        <v>2362</v>
      </c>
      <c r="B1552" s="10" t="s">
        <v>2611</v>
      </c>
      <c r="C1552" s="10" t="s">
        <v>3128</v>
      </c>
      <c r="D1552" s="10" t="s">
        <v>3129</v>
      </c>
    </row>
    <row r="1553" spans="1:4" hidden="1" x14ac:dyDescent="0.25">
      <c r="A1553" s="10" t="s">
        <v>2362</v>
      </c>
      <c r="B1553" s="10" t="s">
        <v>2611</v>
      </c>
      <c r="C1553" s="10" t="s">
        <v>3130</v>
      </c>
      <c r="D1553" s="10" t="s">
        <v>3131</v>
      </c>
    </row>
    <row r="1554" spans="1:4" hidden="1" x14ac:dyDescent="0.25">
      <c r="A1554" s="10" t="s">
        <v>2362</v>
      </c>
      <c r="B1554" s="10" t="s">
        <v>2611</v>
      </c>
      <c r="C1554" s="10" t="s">
        <v>3132</v>
      </c>
      <c r="D1554" s="10" t="s">
        <v>3133</v>
      </c>
    </row>
    <row r="1555" spans="1:4" hidden="1" x14ac:dyDescent="0.25">
      <c r="A1555" s="10" t="s">
        <v>2362</v>
      </c>
      <c r="B1555" s="10" t="s">
        <v>2611</v>
      </c>
      <c r="C1555" s="10" t="s">
        <v>3134</v>
      </c>
      <c r="D1555" s="10" t="s">
        <v>3135</v>
      </c>
    </row>
    <row r="1556" spans="1:4" hidden="1" x14ac:dyDescent="0.25">
      <c r="A1556" s="10" t="s">
        <v>2362</v>
      </c>
      <c r="B1556" s="10" t="s">
        <v>2611</v>
      </c>
      <c r="C1556" s="10" t="s">
        <v>3136</v>
      </c>
      <c r="D1556" s="10" t="s">
        <v>3137</v>
      </c>
    </row>
    <row r="1557" spans="1:4" hidden="1" x14ac:dyDescent="0.25">
      <c r="A1557" s="10" t="s">
        <v>2362</v>
      </c>
      <c r="B1557" s="10" t="s">
        <v>2611</v>
      </c>
      <c r="C1557" s="10" t="s">
        <v>3138</v>
      </c>
      <c r="D1557" s="10" t="s">
        <v>3139</v>
      </c>
    </row>
    <row r="1558" spans="1:4" hidden="1" x14ac:dyDescent="0.25">
      <c r="A1558" s="10" t="s">
        <v>2362</v>
      </c>
      <c r="B1558" s="10" t="s">
        <v>2611</v>
      </c>
      <c r="C1558" s="10" t="s">
        <v>3140</v>
      </c>
      <c r="D1558" s="10" t="s">
        <v>3141</v>
      </c>
    </row>
    <row r="1559" spans="1:4" hidden="1" x14ac:dyDescent="0.25">
      <c r="A1559" s="10" t="s">
        <v>2362</v>
      </c>
      <c r="B1559" s="10" t="s">
        <v>2611</v>
      </c>
      <c r="C1559" s="10" t="s">
        <v>3142</v>
      </c>
      <c r="D1559" s="10" t="s">
        <v>3143</v>
      </c>
    </row>
    <row r="1560" spans="1:4" hidden="1" x14ac:dyDescent="0.25">
      <c r="A1560" s="10" t="s">
        <v>2362</v>
      </c>
      <c r="B1560" s="10" t="s">
        <v>2611</v>
      </c>
      <c r="C1560" s="10" t="s">
        <v>3144</v>
      </c>
      <c r="D1560" s="10" t="s">
        <v>3145</v>
      </c>
    </row>
    <row r="1561" spans="1:4" hidden="1" x14ac:dyDescent="0.25">
      <c r="A1561" s="10" t="s">
        <v>2362</v>
      </c>
      <c r="B1561" s="10" t="s">
        <v>2611</v>
      </c>
      <c r="C1561" s="10" t="s">
        <v>3146</v>
      </c>
      <c r="D1561" s="10" t="s">
        <v>3147</v>
      </c>
    </row>
    <row r="1562" spans="1:4" hidden="1" x14ac:dyDescent="0.25">
      <c r="A1562" s="10" t="s">
        <v>2362</v>
      </c>
      <c r="B1562" s="10" t="s">
        <v>2611</v>
      </c>
      <c r="C1562" s="10" t="s">
        <v>3148</v>
      </c>
      <c r="D1562" s="10" t="s">
        <v>3149</v>
      </c>
    </row>
    <row r="1563" spans="1:4" hidden="1" x14ac:dyDescent="0.25">
      <c r="A1563" s="10" t="s">
        <v>2362</v>
      </c>
      <c r="B1563" s="10" t="s">
        <v>2611</v>
      </c>
      <c r="C1563" s="10" t="s">
        <v>3150</v>
      </c>
      <c r="D1563" s="10" t="s">
        <v>3151</v>
      </c>
    </row>
    <row r="1564" spans="1:4" hidden="1" x14ac:dyDescent="0.25">
      <c r="A1564" s="10" t="s">
        <v>2362</v>
      </c>
      <c r="B1564" s="10" t="s">
        <v>2611</v>
      </c>
      <c r="C1564" s="10" t="s">
        <v>3152</v>
      </c>
      <c r="D1564" s="10" t="s">
        <v>3153</v>
      </c>
    </row>
    <row r="1565" spans="1:4" hidden="1" x14ac:dyDescent="0.25">
      <c r="A1565" s="10" t="s">
        <v>2362</v>
      </c>
      <c r="B1565" s="10" t="s">
        <v>2611</v>
      </c>
      <c r="C1565" s="10" t="s">
        <v>3154</v>
      </c>
      <c r="D1565" s="10" t="s">
        <v>3155</v>
      </c>
    </row>
    <row r="1566" spans="1:4" hidden="1" x14ac:dyDescent="0.25">
      <c r="A1566" s="10" t="s">
        <v>2362</v>
      </c>
      <c r="B1566" s="10" t="s">
        <v>2611</v>
      </c>
      <c r="C1566" s="10" t="s">
        <v>3156</v>
      </c>
      <c r="D1566" s="10" t="s">
        <v>3157</v>
      </c>
    </row>
    <row r="1567" spans="1:4" hidden="1" x14ac:dyDescent="0.25">
      <c r="A1567" s="10" t="s">
        <v>2362</v>
      </c>
      <c r="B1567" s="10" t="s">
        <v>2611</v>
      </c>
      <c r="C1567" s="10" t="s">
        <v>3158</v>
      </c>
      <c r="D1567" s="10" t="s">
        <v>3159</v>
      </c>
    </row>
    <row r="1568" spans="1:4" hidden="1" x14ac:dyDescent="0.25">
      <c r="A1568" s="10" t="s">
        <v>2362</v>
      </c>
      <c r="B1568" s="10" t="s">
        <v>2611</v>
      </c>
      <c r="C1568" s="10" t="s">
        <v>3160</v>
      </c>
      <c r="D1568" s="10" t="s">
        <v>3161</v>
      </c>
    </row>
    <row r="1569" spans="1:4" hidden="1" x14ac:dyDescent="0.25">
      <c r="A1569" s="10" t="s">
        <v>2362</v>
      </c>
      <c r="B1569" s="10" t="s">
        <v>2611</v>
      </c>
      <c r="C1569" s="10" t="s">
        <v>3162</v>
      </c>
      <c r="D1569" s="10" t="s">
        <v>3163</v>
      </c>
    </row>
    <row r="1570" spans="1:4" hidden="1" x14ac:dyDescent="0.25">
      <c r="A1570" s="10" t="s">
        <v>2362</v>
      </c>
      <c r="B1570" s="10" t="s">
        <v>2611</v>
      </c>
      <c r="C1570" s="10" t="s">
        <v>3164</v>
      </c>
      <c r="D1570" s="10" t="s">
        <v>3165</v>
      </c>
    </row>
    <row r="1571" spans="1:4" hidden="1" x14ac:dyDescent="0.25">
      <c r="A1571" s="10" t="s">
        <v>2362</v>
      </c>
      <c r="B1571" s="10" t="s">
        <v>2611</v>
      </c>
      <c r="C1571" s="10" t="s">
        <v>3166</v>
      </c>
      <c r="D1571" s="10" t="s">
        <v>3167</v>
      </c>
    </row>
    <row r="1572" spans="1:4" hidden="1" x14ac:dyDescent="0.25">
      <c r="A1572" s="10" t="s">
        <v>2362</v>
      </c>
      <c r="B1572" s="10" t="s">
        <v>2611</v>
      </c>
      <c r="C1572" s="10" t="s">
        <v>3168</v>
      </c>
      <c r="D1572" s="10" t="s">
        <v>3169</v>
      </c>
    </row>
    <row r="1573" spans="1:4" hidden="1" x14ac:dyDescent="0.25">
      <c r="A1573" s="10" t="s">
        <v>2362</v>
      </c>
      <c r="B1573" s="10" t="s">
        <v>2611</v>
      </c>
      <c r="C1573" s="10" t="s">
        <v>3170</v>
      </c>
      <c r="D1573" s="10" t="s">
        <v>3171</v>
      </c>
    </row>
    <row r="1574" spans="1:4" hidden="1" x14ac:dyDescent="0.25">
      <c r="A1574" s="10" t="s">
        <v>2362</v>
      </c>
      <c r="B1574" s="10" t="s">
        <v>2611</v>
      </c>
      <c r="C1574" s="10" t="s">
        <v>3172</v>
      </c>
      <c r="D1574" s="10" t="s">
        <v>3173</v>
      </c>
    </row>
    <row r="1575" spans="1:4" hidden="1" x14ac:dyDescent="0.25">
      <c r="A1575" s="10" t="s">
        <v>2362</v>
      </c>
      <c r="B1575" s="10" t="s">
        <v>2611</v>
      </c>
      <c r="C1575" s="10" t="s">
        <v>3174</v>
      </c>
      <c r="D1575" s="10" t="s">
        <v>3175</v>
      </c>
    </row>
    <row r="1576" spans="1:4" hidden="1" x14ac:dyDescent="0.25">
      <c r="A1576" s="10" t="s">
        <v>2362</v>
      </c>
      <c r="B1576" s="10" t="s">
        <v>2611</v>
      </c>
      <c r="C1576" s="10" t="s">
        <v>3176</v>
      </c>
      <c r="D1576" s="10" t="s">
        <v>3177</v>
      </c>
    </row>
    <row r="1577" spans="1:4" hidden="1" x14ac:dyDescent="0.25">
      <c r="A1577" s="10" t="s">
        <v>2362</v>
      </c>
      <c r="B1577" s="10" t="s">
        <v>2611</v>
      </c>
      <c r="C1577" s="10" t="s">
        <v>3178</v>
      </c>
      <c r="D1577" s="10" t="s">
        <v>3179</v>
      </c>
    </row>
    <row r="1578" spans="1:4" hidden="1" x14ac:dyDescent="0.25">
      <c r="A1578" s="10" t="s">
        <v>2362</v>
      </c>
      <c r="B1578" s="10" t="s">
        <v>2611</v>
      </c>
      <c r="C1578" s="10" t="s">
        <v>3180</v>
      </c>
      <c r="D1578" s="10" t="s">
        <v>3181</v>
      </c>
    </row>
    <row r="1579" spans="1:4" hidden="1" x14ac:dyDescent="0.25">
      <c r="A1579" s="10" t="s">
        <v>2362</v>
      </c>
      <c r="B1579" s="10" t="s">
        <v>2611</v>
      </c>
      <c r="C1579" s="10" t="s">
        <v>3182</v>
      </c>
      <c r="D1579" s="10" t="s">
        <v>3183</v>
      </c>
    </row>
    <row r="1580" spans="1:4" hidden="1" x14ac:dyDescent="0.25">
      <c r="A1580" s="10" t="s">
        <v>2362</v>
      </c>
      <c r="B1580" s="10" t="s">
        <v>2611</v>
      </c>
      <c r="C1580" s="10" t="s">
        <v>3184</v>
      </c>
      <c r="D1580" s="10" t="s">
        <v>3185</v>
      </c>
    </row>
    <row r="1581" spans="1:4" hidden="1" x14ac:dyDescent="0.25">
      <c r="A1581" s="10" t="s">
        <v>2362</v>
      </c>
      <c r="B1581" s="10" t="s">
        <v>2611</v>
      </c>
      <c r="C1581" s="10" t="s">
        <v>3186</v>
      </c>
      <c r="D1581" s="10" t="s">
        <v>3187</v>
      </c>
    </row>
    <row r="1582" spans="1:4" hidden="1" x14ac:dyDescent="0.25">
      <c r="A1582" s="10" t="s">
        <v>2362</v>
      </c>
      <c r="B1582" s="10" t="s">
        <v>2611</v>
      </c>
      <c r="C1582" s="10" t="s">
        <v>3188</v>
      </c>
      <c r="D1582" s="10" t="s">
        <v>3189</v>
      </c>
    </row>
    <row r="1583" spans="1:4" hidden="1" x14ac:dyDescent="0.25">
      <c r="A1583" s="10" t="s">
        <v>2362</v>
      </c>
      <c r="B1583" s="10" t="s">
        <v>2611</v>
      </c>
      <c r="C1583" s="10" t="s">
        <v>3190</v>
      </c>
      <c r="D1583" s="10" t="s">
        <v>3191</v>
      </c>
    </row>
    <row r="1584" spans="1:4" hidden="1" x14ac:dyDescent="0.25">
      <c r="A1584" s="10" t="s">
        <v>2362</v>
      </c>
      <c r="B1584" s="10" t="s">
        <v>2611</v>
      </c>
      <c r="C1584" s="10" t="s">
        <v>3192</v>
      </c>
      <c r="D1584" s="10" t="s">
        <v>3193</v>
      </c>
    </row>
    <row r="1585" spans="1:4" hidden="1" x14ac:dyDescent="0.25">
      <c r="A1585" s="10" t="s">
        <v>2362</v>
      </c>
      <c r="B1585" s="10" t="s">
        <v>2611</v>
      </c>
      <c r="C1585" s="10" t="s">
        <v>3194</v>
      </c>
      <c r="D1585" s="10" t="s">
        <v>3195</v>
      </c>
    </row>
    <row r="1586" spans="1:4" hidden="1" x14ac:dyDescent="0.25">
      <c r="A1586" s="10" t="s">
        <v>2362</v>
      </c>
      <c r="B1586" s="10" t="s">
        <v>2611</v>
      </c>
      <c r="C1586" s="10" t="s">
        <v>3196</v>
      </c>
      <c r="D1586" s="10" t="s">
        <v>3197</v>
      </c>
    </row>
    <row r="1587" spans="1:4" hidden="1" x14ac:dyDescent="0.25">
      <c r="A1587" s="10" t="s">
        <v>2362</v>
      </c>
      <c r="B1587" s="10" t="s">
        <v>2611</v>
      </c>
      <c r="C1587" s="10" t="s">
        <v>3198</v>
      </c>
      <c r="D1587" s="10" t="s">
        <v>3199</v>
      </c>
    </row>
    <row r="1588" spans="1:4" hidden="1" x14ac:dyDescent="0.25">
      <c r="A1588" s="10" t="s">
        <v>2362</v>
      </c>
      <c r="B1588" s="10" t="s">
        <v>2611</v>
      </c>
      <c r="C1588" s="10" t="s">
        <v>3200</v>
      </c>
      <c r="D1588" s="10" t="s">
        <v>3201</v>
      </c>
    </row>
    <row r="1589" spans="1:4" hidden="1" x14ac:dyDescent="0.25">
      <c r="A1589" s="10" t="s">
        <v>2362</v>
      </c>
      <c r="B1589" s="10" t="s">
        <v>2611</v>
      </c>
      <c r="C1589" s="10" t="s">
        <v>3202</v>
      </c>
      <c r="D1589" s="10" t="s">
        <v>3203</v>
      </c>
    </row>
    <row r="1590" spans="1:4" hidden="1" x14ac:dyDescent="0.25">
      <c r="A1590" s="10" t="s">
        <v>2362</v>
      </c>
      <c r="B1590" s="10" t="s">
        <v>2611</v>
      </c>
      <c r="C1590" s="10" t="s">
        <v>3204</v>
      </c>
      <c r="D1590" s="10" t="s">
        <v>3205</v>
      </c>
    </row>
    <row r="1591" spans="1:4" hidden="1" x14ac:dyDescent="0.25">
      <c r="A1591" s="10" t="s">
        <v>2362</v>
      </c>
      <c r="B1591" s="10" t="s">
        <v>2611</v>
      </c>
      <c r="C1591" s="10" t="s">
        <v>3206</v>
      </c>
      <c r="D1591" s="10" t="s">
        <v>3207</v>
      </c>
    </row>
    <row r="1592" spans="1:4" hidden="1" x14ac:dyDescent="0.25">
      <c r="A1592" s="10" t="s">
        <v>2362</v>
      </c>
      <c r="B1592" s="10" t="s">
        <v>2611</v>
      </c>
      <c r="C1592" s="10" t="s">
        <v>3208</v>
      </c>
      <c r="D1592" s="10" t="s">
        <v>3209</v>
      </c>
    </row>
    <row r="1593" spans="1:4" hidden="1" x14ac:dyDescent="0.25">
      <c r="A1593" s="10" t="s">
        <v>2362</v>
      </c>
      <c r="B1593" s="10" t="s">
        <v>2611</v>
      </c>
      <c r="C1593" s="10" t="s">
        <v>3210</v>
      </c>
      <c r="D1593" s="10" t="s">
        <v>3211</v>
      </c>
    </row>
    <row r="1594" spans="1:4" hidden="1" x14ac:dyDescent="0.25">
      <c r="A1594" s="10" t="s">
        <v>2362</v>
      </c>
      <c r="B1594" s="10" t="s">
        <v>2611</v>
      </c>
      <c r="C1594" s="10" t="s">
        <v>3212</v>
      </c>
      <c r="D1594" s="10" t="s">
        <v>3213</v>
      </c>
    </row>
    <row r="1595" spans="1:4" hidden="1" x14ac:dyDescent="0.25">
      <c r="A1595" s="10" t="s">
        <v>2362</v>
      </c>
      <c r="B1595" s="10" t="s">
        <v>2611</v>
      </c>
      <c r="C1595" s="10" t="s">
        <v>3214</v>
      </c>
      <c r="D1595" s="10" t="s">
        <v>3215</v>
      </c>
    </row>
    <row r="1596" spans="1:4" hidden="1" x14ac:dyDescent="0.25">
      <c r="A1596" s="10" t="s">
        <v>2362</v>
      </c>
      <c r="B1596" s="10" t="s">
        <v>2611</v>
      </c>
      <c r="C1596" s="10" t="s">
        <v>3216</v>
      </c>
      <c r="D1596" s="10" t="s">
        <v>3217</v>
      </c>
    </row>
    <row r="1597" spans="1:4" hidden="1" x14ac:dyDescent="0.25">
      <c r="A1597" s="10" t="s">
        <v>2362</v>
      </c>
      <c r="B1597" s="10" t="s">
        <v>2611</v>
      </c>
      <c r="C1597" s="10" t="s">
        <v>3218</v>
      </c>
      <c r="D1597" s="10" t="s">
        <v>3219</v>
      </c>
    </row>
    <row r="1598" spans="1:4" hidden="1" x14ac:dyDescent="0.25">
      <c r="A1598" s="10" t="s">
        <v>2362</v>
      </c>
      <c r="B1598" s="10" t="s">
        <v>2611</v>
      </c>
      <c r="C1598" s="10" t="s">
        <v>3220</v>
      </c>
      <c r="D1598" s="10" t="s">
        <v>3221</v>
      </c>
    </row>
    <row r="1599" spans="1:4" hidden="1" x14ac:dyDescent="0.25">
      <c r="A1599" s="10" t="s">
        <v>2362</v>
      </c>
      <c r="B1599" s="10" t="s">
        <v>2611</v>
      </c>
      <c r="C1599" s="10" t="s">
        <v>3222</v>
      </c>
      <c r="D1599" s="10" t="s">
        <v>3223</v>
      </c>
    </row>
    <row r="1600" spans="1:4" hidden="1" x14ac:dyDescent="0.25">
      <c r="A1600" s="10" t="s">
        <v>2362</v>
      </c>
      <c r="B1600" s="10" t="s">
        <v>2611</v>
      </c>
      <c r="C1600" s="10" t="s">
        <v>3224</v>
      </c>
      <c r="D1600" s="10" t="s">
        <v>3225</v>
      </c>
    </row>
    <row r="1601" spans="1:4" hidden="1" x14ac:dyDescent="0.25">
      <c r="A1601" s="10" t="s">
        <v>2362</v>
      </c>
      <c r="B1601" s="10" t="s">
        <v>2611</v>
      </c>
      <c r="C1601" s="10" t="s">
        <v>3226</v>
      </c>
      <c r="D1601" s="10" t="s">
        <v>3227</v>
      </c>
    </row>
    <row r="1602" spans="1:4" hidden="1" x14ac:dyDescent="0.25">
      <c r="A1602" s="10" t="s">
        <v>2362</v>
      </c>
      <c r="B1602" s="10" t="s">
        <v>2611</v>
      </c>
      <c r="C1602" s="10" t="s">
        <v>3228</v>
      </c>
      <c r="D1602" s="10" t="s">
        <v>3229</v>
      </c>
    </row>
    <row r="1603" spans="1:4" hidden="1" x14ac:dyDescent="0.25">
      <c r="A1603" s="10" t="s">
        <v>2362</v>
      </c>
      <c r="B1603" s="10" t="s">
        <v>2611</v>
      </c>
      <c r="C1603" s="10" t="s">
        <v>3230</v>
      </c>
      <c r="D1603" s="10" t="s">
        <v>3231</v>
      </c>
    </row>
    <row r="1604" spans="1:4" hidden="1" x14ac:dyDescent="0.25">
      <c r="A1604" s="10" t="s">
        <v>2362</v>
      </c>
      <c r="B1604" s="10" t="s">
        <v>2611</v>
      </c>
      <c r="C1604" s="10" t="s">
        <v>3232</v>
      </c>
      <c r="D1604" s="10" t="s">
        <v>3233</v>
      </c>
    </row>
    <row r="1605" spans="1:4" hidden="1" x14ac:dyDescent="0.25">
      <c r="A1605" s="10" t="s">
        <v>2362</v>
      </c>
      <c r="B1605" s="10" t="s">
        <v>2611</v>
      </c>
      <c r="C1605" s="10" t="s">
        <v>3234</v>
      </c>
      <c r="D1605" s="10" t="s">
        <v>3235</v>
      </c>
    </row>
    <row r="1606" spans="1:4" hidden="1" x14ac:dyDescent="0.25">
      <c r="A1606" s="10" t="s">
        <v>2362</v>
      </c>
      <c r="B1606" s="10" t="s">
        <v>2611</v>
      </c>
      <c r="C1606" s="10" t="s">
        <v>3236</v>
      </c>
      <c r="D1606" s="10" t="s">
        <v>3237</v>
      </c>
    </row>
    <row r="1607" spans="1:4" hidden="1" x14ac:dyDescent="0.25">
      <c r="A1607" s="10" t="s">
        <v>2362</v>
      </c>
      <c r="B1607" s="10" t="s">
        <v>2611</v>
      </c>
      <c r="C1607" s="10" t="s">
        <v>3238</v>
      </c>
      <c r="D1607" s="10" t="s">
        <v>3239</v>
      </c>
    </row>
    <row r="1608" spans="1:4" hidden="1" x14ac:dyDescent="0.25">
      <c r="A1608" s="10" t="s">
        <v>2362</v>
      </c>
      <c r="B1608" s="10" t="s">
        <v>2611</v>
      </c>
      <c r="C1608" s="10" t="s">
        <v>3240</v>
      </c>
      <c r="D1608" s="10" t="s">
        <v>3241</v>
      </c>
    </row>
    <row r="1609" spans="1:4" hidden="1" x14ac:dyDescent="0.25">
      <c r="A1609" s="10" t="s">
        <v>2362</v>
      </c>
      <c r="B1609" s="10" t="s">
        <v>2611</v>
      </c>
      <c r="C1609" s="10" t="s">
        <v>3242</v>
      </c>
      <c r="D1609" s="10" t="s">
        <v>3243</v>
      </c>
    </row>
    <row r="1610" spans="1:4" hidden="1" x14ac:dyDescent="0.25">
      <c r="A1610" s="10" t="s">
        <v>2362</v>
      </c>
      <c r="B1610" s="10" t="s">
        <v>2611</v>
      </c>
      <c r="C1610" s="10" t="s">
        <v>3244</v>
      </c>
      <c r="D1610" s="10" t="s">
        <v>3245</v>
      </c>
    </row>
    <row r="1611" spans="1:4" hidden="1" x14ac:dyDescent="0.25">
      <c r="A1611" s="10" t="s">
        <v>2362</v>
      </c>
      <c r="B1611" s="10" t="s">
        <v>2611</v>
      </c>
      <c r="C1611" s="10" t="s">
        <v>3246</v>
      </c>
      <c r="D1611" s="10" t="s">
        <v>3247</v>
      </c>
    </row>
    <row r="1612" spans="1:4" hidden="1" x14ac:dyDescent="0.25">
      <c r="A1612" s="10" t="s">
        <v>2362</v>
      </c>
      <c r="B1612" s="10" t="s">
        <v>2611</v>
      </c>
      <c r="C1612" s="10" t="s">
        <v>3248</v>
      </c>
      <c r="D1612" s="10" t="s">
        <v>3249</v>
      </c>
    </row>
    <row r="1613" spans="1:4" hidden="1" x14ac:dyDescent="0.25">
      <c r="A1613" s="10" t="s">
        <v>2362</v>
      </c>
      <c r="B1613" s="10" t="s">
        <v>2611</v>
      </c>
      <c r="C1613" s="10" t="s">
        <v>3250</v>
      </c>
      <c r="D1613" s="10" t="s">
        <v>3251</v>
      </c>
    </row>
    <row r="1614" spans="1:4" hidden="1" x14ac:dyDescent="0.25">
      <c r="A1614" s="10" t="s">
        <v>2362</v>
      </c>
      <c r="B1614" s="10" t="s">
        <v>2611</v>
      </c>
      <c r="C1614" s="10" t="s">
        <v>3252</v>
      </c>
      <c r="D1614" s="10" t="s">
        <v>3253</v>
      </c>
    </row>
    <row r="1615" spans="1:4" hidden="1" x14ac:dyDescent="0.25">
      <c r="A1615" s="10" t="s">
        <v>2362</v>
      </c>
      <c r="B1615" s="10" t="s">
        <v>2611</v>
      </c>
      <c r="C1615" s="10" t="s">
        <v>3254</v>
      </c>
      <c r="D1615" s="10" t="s">
        <v>3255</v>
      </c>
    </row>
    <row r="1616" spans="1:4" hidden="1" x14ac:dyDescent="0.25">
      <c r="A1616" s="10" t="s">
        <v>2362</v>
      </c>
      <c r="B1616" s="10" t="s">
        <v>2611</v>
      </c>
      <c r="C1616" s="10" t="s">
        <v>3256</v>
      </c>
      <c r="D1616" s="10" t="s">
        <v>3257</v>
      </c>
    </row>
    <row r="1617" spans="1:4" hidden="1" x14ac:dyDescent="0.25">
      <c r="A1617" s="10" t="s">
        <v>2362</v>
      </c>
      <c r="B1617" s="10" t="s">
        <v>2611</v>
      </c>
      <c r="C1617" s="10" t="s">
        <v>3258</v>
      </c>
      <c r="D1617" s="10" t="s">
        <v>3259</v>
      </c>
    </row>
    <row r="1618" spans="1:4" hidden="1" x14ac:dyDescent="0.25">
      <c r="A1618" s="10" t="s">
        <v>2362</v>
      </c>
      <c r="B1618" s="10" t="s">
        <v>2611</v>
      </c>
      <c r="C1618" s="10" t="s">
        <v>3260</v>
      </c>
      <c r="D1618" s="10" t="s">
        <v>3261</v>
      </c>
    </row>
    <row r="1619" spans="1:4" hidden="1" x14ac:dyDescent="0.25">
      <c r="A1619" s="10" t="s">
        <v>2362</v>
      </c>
      <c r="B1619" s="10" t="s">
        <v>2611</v>
      </c>
      <c r="C1619" s="10" t="s">
        <v>3262</v>
      </c>
      <c r="D1619" s="10" t="s">
        <v>3263</v>
      </c>
    </row>
    <row r="1620" spans="1:4" hidden="1" x14ac:dyDescent="0.25">
      <c r="A1620" s="10" t="s">
        <v>2362</v>
      </c>
      <c r="B1620" s="10" t="s">
        <v>2611</v>
      </c>
      <c r="C1620" s="10" t="s">
        <v>3264</v>
      </c>
      <c r="D1620" s="10" t="s">
        <v>3265</v>
      </c>
    </row>
    <row r="1621" spans="1:4" hidden="1" x14ac:dyDescent="0.25">
      <c r="A1621" s="10" t="s">
        <v>2362</v>
      </c>
      <c r="B1621" s="10" t="s">
        <v>2611</v>
      </c>
      <c r="C1621" s="10" t="s">
        <v>3266</v>
      </c>
      <c r="D1621" s="10" t="s">
        <v>3267</v>
      </c>
    </row>
    <row r="1622" spans="1:4" hidden="1" x14ac:dyDescent="0.25">
      <c r="A1622" s="10" t="s">
        <v>2362</v>
      </c>
      <c r="B1622" s="10" t="s">
        <v>2611</v>
      </c>
      <c r="C1622" s="10" t="s">
        <v>3268</v>
      </c>
      <c r="D1622" s="10" t="s">
        <v>3269</v>
      </c>
    </row>
    <row r="1623" spans="1:4" hidden="1" x14ac:dyDescent="0.25">
      <c r="A1623" s="10" t="s">
        <v>2362</v>
      </c>
      <c r="B1623" s="10" t="s">
        <v>2611</v>
      </c>
      <c r="C1623" s="10" t="s">
        <v>3270</v>
      </c>
      <c r="D1623" s="10" t="s">
        <v>3271</v>
      </c>
    </row>
    <row r="1624" spans="1:4" hidden="1" x14ac:dyDescent="0.25">
      <c r="A1624" s="10" t="s">
        <v>2362</v>
      </c>
      <c r="B1624" s="10" t="s">
        <v>2611</v>
      </c>
      <c r="C1624" s="10" t="s">
        <v>3272</v>
      </c>
      <c r="D1624" s="10" t="s">
        <v>3273</v>
      </c>
    </row>
    <row r="1625" spans="1:4" hidden="1" x14ac:dyDescent="0.25">
      <c r="A1625" s="10" t="s">
        <v>2362</v>
      </c>
      <c r="B1625" s="10" t="s">
        <v>2611</v>
      </c>
      <c r="C1625" s="10" t="s">
        <v>3274</v>
      </c>
      <c r="D1625" s="10" t="s">
        <v>3275</v>
      </c>
    </row>
    <row r="1626" spans="1:4" hidden="1" x14ac:dyDescent="0.25">
      <c r="A1626" s="10" t="s">
        <v>2362</v>
      </c>
      <c r="B1626" s="10" t="s">
        <v>2611</v>
      </c>
      <c r="C1626" s="10" t="s">
        <v>3276</v>
      </c>
      <c r="D1626" s="10" t="s">
        <v>3277</v>
      </c>
    </row>
    <row r="1627" spans="1:4" hidden="1" x14ac:dyDescent="0.25">
      <c r="A1627" s="10" t="s">
        <v>2362</v>
      </c>
      <c r="B1627" s="10" t="s">
        <v>2611</v>
      </c>
      <c r="C1627" s="10" t="s">
        <v>3278</v>
      </c>
      <c r="D1627" s="10" t="s">
        <v>3279</v>
      </c>
    </row>
    <row r="1628" spans="1:4" hidden="1" x14ac:dyDescent="0.25">
      <c r="A1628" s="10" t="s">
        <v>2362</v>
      </c>
      <c r="B1628" s="10" t="s">
        <v>2611</v>
      </c>
      <c r="C1628" s="10" t="s">
        <v>3280</v>
      </c>
      <c r="D1628" s="10" t="s">
        <v>3281</v>
      </c>
    </row>
    <row r="1629" spans="1:4" hidden="1" x14ac:dyDescent="0.25">
      <c r="A1629" s="10" t="s">
        <v>2362</v>
      </c>
      <c r="B1629" s="10" t="s">
        <v>2611</v>
      </c>
      <c r="C1629" s="10" t="s">
        <v>3282</v>
      </c>
      <c r="D1629" s="10" t="s">
        <v>3283</v>
      </c>
    </row>
    <row r="1630" spans="1:4" hidden="1" x14ac:dyDescent="0.25">
      <c r="A1630" s="10" t="s">
        <v>2362</v>
      </c>
      <c r="B1630" s="10" t="s">
        <v>2611</v>
      </c>
      <c r="C1630" s="10" t="s">
        <v>3284</v>
      </c>
      <c r="D1630" s="10" t="s">
        <v>3285</v>
      </c>
    </row>
    <row r="1631" spans="1:4" hidden="1" x14ac:dyDescent="0.25">
      <c r="A1631" s="10" t="s">
        <v>2362</v>
      </c>
      <c r="B1631" s="10" t="s">
        <v>2611</v>
      </c>
      <c r="C1631" s="10" t="s">
        <v>3286</v>
      </c>
      <c r="D1631" s="10" t="s">
        <v>3287</v>
      </c>
    </row>
    <row r="1632" spans="1:4" hidden="1" x14ac:dyDescent="0.25">
      <c r="A1632" s="10" t="s">
        <v>2362</v>
      </c>
      <c r="B1632" s="10" t="s">
        <v>2611</v>
      </c>
      <c r="C1632" s="10" t="s">
        <v>3288</v>
      </c>
      <c r="D1632" s="10" t="s">
        <v>3289</v>
      </c>
    </row>
    <row r="1633" spans="1:4" hidden="1" x14ac:dyDescent="0.25">
      <c r="A1633" s="10" t="s">
        <v>2362</v>
      </c>
      <c r="B1633" s="10" t="s">
        <v>2611</v>
      </c>
      <c r="C1633" s="10" t="s">
        <v>3290</v>
      </c>
      <c r="D1633" s="10" t="s">
        <v>3291</v>
      </c>
    </row>
    <row r="1634" spans="1:4" hidden="1" x14ac:dyDescent="0.25">
      <c r="A1634" s="10" t="s">
        <v>2362</v>
      </c>
      <c r="B1634" s="10" t="s">
        <v>2611</v>
      </c>
      <c r="C1634" s="10" t="s">
        <v>3292</v>
      </c>
      <c r="D1634" s="10" t="s">
        <v>3293</v>
      </c>
    </row>
    <row r="1635" spans="1:4" hidden="1" x14ac:dyDescent="0.25">
      <c r="A1635" s="10" t="s">
        <v>2362</v>
      </c>
      <c r="B1635" s="10" t="s">
        <v>2611</v>
      </c>
      <c r="C1635" s="10" t="s">
        <v>3294</v>
      </c>
      <c r="D1635" s="10" t="s">
        <v>3295</v>
      </c>
    </row>
    <row r="1636" spans="1:4" hidden="1" x14ac:dyDescent="0.25">
      <c r="A1636" s="10" t="s">
        <v>2362</v>
      </c>
      <c r="B1636" s="10" t="s">
        <v>2611</v>
      </c>
      <c r="C1636" s="10" t="s">
        <v>3296</v>
      </c>
      <c r="D1636" s="10" t="s">
        <v>3297</v>
      </c>
    </row>
    <row r="1637" spans="1:4" hidden="1" x14ac:dyDescent="0.25">
      <c r="A1637" s="10" t="s">
        <v>2362</v>
      </c>
      <c r="B1637" s="10" t="s">
        <v>2611</v>
      </c>
      <c r="C1637" s="10" t="s">
        <v>3298</v>
      </c>
      <c r="D1637" s="10" t="s">
        <v>3299</v>
      </c>
    </row>
    <row r="1638" spans="1:4" hidden="1" x14ac:dyDescent="0.25">
      <c r="A1638" s="10" t="s">
        <v>2362</v>
      </c>
      <c r="B1638" s="10" t="s">
        <v>2611</v>
      </c>
      <c r="C1638" s="10" t="s">
        <v>3300</v>
      </c>
      <c r="D1638" s="10" t="s">
        <v>3301</v>
      </c>
    </row>
    <row r="1639" spans="1:4" hidden="1" x14ac:dyDescent="0.25">
      <c r="A1639" s="10" t="s">
        <v>2362</v>
      </c>
      <c r="B1639" s="10" t="s">
        <v>2611</v>
      </c>
      <c r="C1639" s="10" t="s">
        <v>3302</v>
      </c>
      <c r="D1639" s="10" t="s">
        <v>3303</v>
      </c>
    </row>
    <row r="1640" spans="1:4" hidden="1" x14ac:dyDescent="0.25">
      <c r="A1640" s="10" t="s">
        <v>2362</v>
      </c>
      <c r="B1640" s="10" t="s">
        <v>2611</v>
      </c>
      <c r="C1640" s="10" t="s">
        <v>3304</v>
      </c>
      <c r="D1640" s="10" t="s">
        <v>3305</v>
      </c>
    </row>
    <row r="1641" spans="1:4" hidden="1" x14ac:dyDescent="0.25">
      <c r="A1641" s="10" t="s">
        <v>2362</v>
      </c>
      <c r="B1641" s="10" t="s">
        <v>2611</v>
      </c>
      <c r="C1641" s="10" t="s">
        <v>3306</v>
      </c>
      <c r="D1641" s="10" t="s">
        <v>3307</v>
      </c>
    </row>
    <row r="1642" spans="1:4" hidden="1" x14ac:dyDescent="0.25">
      <c r="A1642" s="10" t="s">
        <v>2362</v>
      </c>
      <c r="B1642" s="10" t="s">
        <v>2611</v>
      </c>
      <c r="C1642" s="10" t="s">
        <v>3308</v>
      </c>
      <c r="D1642" s="10" t="s">
        <v>3309</v>
      </c>
    </row>
    <row r="1643" spans="1:4" hidden="1" x14ac:dyDescent="0.25">
      <c r="A1643" s="10" t="s">
        <v>2362</v>
      </c>
      <c r="B1643" s="10" t="s">
        <v>2611</v>
      </c>
      <c r="C1643" s="10" t="s">
        <v>3310</v>
      </c>
      <c r="D1643" s="10" t="s">
        <v>3311</v>
      </c>
    </row>
    <row r="1644" spans="1:4" hidden="1" x14ac:dyDescent="0.25">
      <c r="A1644" s="10" t="s">
        <v>2362</v>
      </c>
      <c r="B1644" s="10" t="s">
        <v>2611</v>
      </c>
      <c r="C1644" s="10" t="s">
        <v>3312</v>
      </c>
      <c r="D1644" s="10" t="s">
        <v>3313</v>
      </c>
    </row>
    <row r="1645" spans="1:4" hidden="1" x14ac:dyDescent="0.25">
      <c r="A1645" s="10" t="s">
        <v>2362</v>
      </c>
      <c r="B1645" s="10" t="s">
        <v>2611</v>
      </c>
      <c r="C1645" s="10" t="s">
        <v>3314</v>
      </c>
      <c r="D1645" s="10" t="s">
        <v>3315</v>
      </c>
    </row>
    <row r="1646" spans="1:4" hidden="1" x14ac:dyDescent="0.25">
      <c r="A1646" s="10" t="s">
        <v>2362</v>
      </c>
      <c r="B1646" s="10" t="s">
        <v>2611</v>
      </c>
      <c r="C1646" s="10" t="s">
        <v>3316</v>
      </c>
      <c r="D1646" s="10" t="s">
        <v>3317</v>
      </c>
    </row>
    <row r="1647" spans="1:4" hidden="1" x14ac:dyDescent="0.25">
      <c r="A1647" s="10" t="s">
        <v>2362</v>
      </c>
      <c r="B1647" s="10" t="s">
        <v>2611</v>
      </c>
      <c r="C1647" s="10" t="s">
        <v>3318</v>
      </c>
      <c r="D1647" s="10" t="s">
        <v>3319</v>
      </c>
    </row>
    <row r="1648" spans="1:4" hidden="1" x14ac:dyDescent="0.25">
      <c r="A1648" s="10" t="s">
        <v>2362</v>
      </c>
      <c r="B1648" s="10" t="s">
        <v>2611</v>
      </c>
      <c r="C1648" s="10" t="s">
        <v>3320</v>
      </c>
      <c r="D1648" s="10" t="s">
        <v>3321</v>
      </c>
    </row>
    <row r="1649" spans="1:4" hidden="1" x14ac:dyDescent="0.25">
      <c r="A1649" s="10" t="s">
        <v>2362</v>
      </c>
      <c r="B1649" s="10" t="s">
        <v>2611</v>
      </c>
      <c r="C1649" s="10" t="s">
        <v>3322</v>
      </c>
      <c r="D1649" s="10" t="s">
        <v>3323</v>
      </c>
    </row>
    <row r="1650" spans="1:4" hidden="1" x14ac:dyDescent="0.25">
      <c r="A1650" s="10" t="s">
        <v>2362</v>
      </c>
      <c r="B1650" s="10" t="s">
        <v>2611</v>
      </c>
      <c r="C1650" s="10" t="s">
        <v>3324</v>
      </c>
      <c r="D1650" s="10" t="s">
        <v>3325</v>
      </c>
    </row>
    <row r="1651" spans="1:4" hidden="1" x14ac:dyDescent="0.25">
      <c r="A1651" s="10" t="s">
        <v>2362</v>
      </c>
      <c r="B1651" s="10" t="s">
        <v>2611</v>
      </c>
      <c r="C1651" s="10" t="s">
        <v>3326</v>
      </c>
      <c r="D1651" s="10" t="s">
        <v>3327</v>
      </c>
    </row>
    <row r="1652" spans="1:4" hidden="1" x14ac:dyDescent="0.25">
      <c r="A1652" s="10" t="s">
        <v>2362</v>
      </c>
      <c r="B1652" s="10" t="s">
        <v>2611</v>
      </c>
      <c r="C1652" s="10" t="s">
        <v>3328</v>
      </c>
      <c r="D1652" s="10" t="s">
        <v>3329</v>
      </c>
    </row>
    <row r="1653" spans="1:4" hidden="1" x14ac:dyDescent="0.25">
      <c r="A1653" s="10" t="s">
        <v>2362</v>
      </c>
      <c r="B1653" s="10" t="s">
        <v>2611</v>
      </c>
      <c r="C1653" s="10" t="s">
        <v>3330</v>
      </c>
      <c r="D1653" s="10" t="s">
        <v>3331</v>
      </c>
    </row>
    <row r="1654" spans="1:4" hidden="1" x14ac:dyDescent="0.25">
      <c r="A1654" s="10" t="s">
        <v>2362</v>
      </c>
      <c r="B1654" s="10" t="s">
        <v>2611</v>
      </c>
      <c r="C1654" s="10" t="s">
        <v>3332</v>
      </c>
      <c r="D1654" s="10" t="s">
        <v>3333</v>
      </c>
    </row>
    <row r="1655" spans="1:4" hidden="1" x14ac:dyDescent="0.25">
      <c r="A1655" s="10" t="s">
        <v>2362</v>
      </c>
      <c r="B1655" s="10" t="s">
        <v>2611</v>
      </c>
      <c r="C1655" s="10" t="s">
        <v>3334</v>
      </c>
      <c r="D1655" s="10" t="s">
        <v>3335</v>
      </c>
    </row>
    <row r="1656" spans="1:4" hidden="1" x14ac:dyDescent="0.25">
      <c r="A1656" s="10" t="s">
        <v>2362</v>
      </c>
      <c r="B1656" s="10" t="s">
        <v>2611</v>
      </c>
      <c r="C1656" s="10" t="s">
        <v>3336</v>
      </c>
      <c r="D1656" s="10" t="s">
        <v>3337</v>
      </c>
    </row>
    <row r="1657" spans="1:4" hidden="1" x14ac:dyDescent="0.25">
      <c r="A1657" s="10" t="s">
        <v>2362</v>
      </c>
      <c r="B1657" s="10" t="s">
        <v>2611</v>
      </c>
      <c r="C1657" s="10" t="s">
        <v>3338</v>
      </c>
      <c r="D1657" s="10" t="s">
        <v>3339</v>
      </c>
    </row>
    <row r="1658" spans="1:4" hidden="1" x14ac:dyDescent="0.25">
      <c r="A1658" s="10" t="s">
        <v>2362</v>
      </c>
      <c r="B1658" s="10" t="s">
        <v>2611</v>
      </c>
      <c r="C1658" s="10" t="s">
        <v>3340</v>
      </c>
      <c r="D1658" s="10" t="s">
        <v>3341</v>
      </c>
    </row>
    <row r="1659" spans="1:4" hidden="1" x14ac:dyDescent="0.25">
      <c r="A1659" s="10" t="s">
        <v>2362</v>
      </c>
      <c r="B1659" s="10" t="s">
        <v>2611</v>
      </c>
      <c r="C1659" s="10" t="s">
        <v>3342</v>
      </c>
      <c r="D1659" s="10" t="s">
        <v>3343</v>
      </c>
    </row>
    <row r="1660" spans="1:4" hidden="1" x14ac:dyDescent="0.25">
      <c r="A1660" s="10" t="s">
        <v>2362</v>
      </c>
      <c r="B1660" s="10" t="s">
        <v>2611</v>
      </c>
      <c r="C1660" s="10" t="s">
        <v>3344</v>
      </c>
      <c r="D1660" s="10" t="s">
        <v>3345</v>
      </c>
    </row>
    <row r="1661" spans="1:4" hidden="1" x14ac:dyDescent="0.25">
      <c r="A1661" s="10" t="s">
        <v>2362</v>
      </c>
      <c r="B1661" s="10" t="s">
        <v>2611</v>
      </c>
      <c r="C1661" s="10" t="s">
        <v>3346</v>
      </c>
      <c r="D1661" s="10" t="s">
        <v>3347</v>
      </c>
    </row>
    <row r="1662" spans="1:4" hidden="1" x14ac:dyDescent="0.25">
      <c r="A1662" s="10" t="s">
        <v>2362</v>
      </c>
      <c r="B1662" s="10" t="s">
        <v>2611</v>
      </c>
      <c r="C1662" s="10" t="s">
        <v>3348</v>
      </c>
      <c r="D1662" s="10" t="s">
        <v>3349</v>
      </c>
    </row>
    <row r="1663" spans="1:4" hidden="1" x14ac:dyDescent="0.25">
      <c r="A1663" s="10" t="s">
        <v>2362</v>
      </c>
      <c r="B1663" s="10" t="s">
        <v>2611</v>
      </c>
      <c r="C1663" s="10" t="s">
        <v>3350</v>
      </c>
      <c r="D1663" s="10" t="s">
        <v>3351</v>
      </c>
    </row>
    <row r="1664" spans="1:4" hidden="1" x14ac:dyDescent="0.25">
      <c r="A1664" s="10" t="s">
        <v>2362</v>
      </c>
      <c r="B1664" s="10" t="s">
        <v>2611</v>
      </c>
      <c r="C1664" s="10" t="s">
        <v>3352</v>
      </c>
      <c r="D1664" s="10" t="s">
        <v>3353</v>
      </c>
    </row>
    <row r="1665" spans="1:4" hidden="1" x14ac:dyDescent="0.25">
      <c r="A1665" s="10" t="s">
        <v>2362</v>
      </c>
      <c r="B1665" s="10" t="s">
        <v>2611</v>
      </c>
      <c r="C1665" s="10" t="s">
        <v>3354</v>
      </c>
      <c r="D1665" s="10" t="s">
        <v>3355</v>
      </c>
    </row>
    <row r="1666" spans="1:4" hidden="1" x14ac:dyDescent="0.25">
      <c r="A1666" s="10" t="s">
        <v>2362</v>
      </c>
      <c r="B1666" s="10" t="s">
        <v>2611</v>
      </c>
      <c r="C1666" s="10" t="s">
        <v>3356</v>
      </c>
      <c r="D1666" s="10" t="s">
        <v>3357</v>
      </c>
    </row>
    <row r="1667" spans="1:4" hidden="1" x14ac:dyDescent="0.25">
      <c r="A1667" s="10" t="s">
        <v>2362</v>
      </c>
      <c r="B1667" s="10" t="s">
        <v>2611</v>
      </c>
      <c r="C1667" s="10" t="s">
        <v>3358</v>
      </c>
      <c r="D1667" s="10" t="s">
        <v>3359</v>
      </c>
    </row>
    <row r="1668" spans="1:4" hidden="1" x14ac:dyDescent="0.25">
      <c r="A1668" s="10" t="s">
        <v>2362</v>
      </c>
      <c r="B1668" s="10" t="s">
        <v>2611</v>
      </c>
      <c r="C1668" s="10" t="s">
        <v>3360</v>
      </c>
      <c r="D1668" s="10" t="s">
        <v>3361</v>
      </c>
    </row>
    <row r="1669" spans="1:4" hidden="1" x14ac:dyDescent="0.25">
      <c r="A1669" s="10" t="s">
        <v>2362</v>
      </c>
      <c r="B1669" s="10" t="s">
        <v>2611</v>
      </c>
      <c r="C1669" s="10" t="s">
        <v>3362</v>
      </c>
      <c r="D1669" s="10" t="s">
        <v>3363</v>
      </c>
    </row>
    <row r="1670" spans="1:4" hidden="1" x14ac:dyDescent="0.25">
      <c r="A1670" s="10" t="s">
        <v>2362</v>
      </c>
      <c r="B1670" s="10" t="s">
        <v>2611</v>
      </c>
      <c r="C1670" s="10" t="s">
        <v>3364</v>
      </c>
      <c r="D1670" s="10" t="s">
        <v>3365</v>
      </c>
    </row>
    <row r="1671" spans="1:4" hidden="1" x14ac:dyDescent="0.25">
      <c r="A1671" s="10" t="s">
        <v>2362</v>
      </c>
      <c r="B1671" s="10" t="s">
        <v>2611</v>
      </c>
      <c r="C1671" s="10" t="s">
        <v>3366</v>
      </c>
      <c r="D1671" s="10" t="s">
        <v>3367</v>
      </c>
    </row>
    <row r="1672" spans="1:4" hidden="1" x14ac:dyDescent="0.25">
      <c r="A1672" s="10" t="s">
        <v>2362</v>
      </c>
      <c r="B1672" s="10" t="s">
        <v>2611</v>
      </c>
      <c r="C1672" s="10" t="s">
        <v>3368</v>
      </c>
      <c r="D1672" s="10" t="s">
        <v>3369</v>
      </c>
    </row>
    <row r="1673" spans="1:4" hidden="1" x14ac:dyDescent="0.25">
      <c r="A1673" s="10" t="s">
        <v>2362</v>
      </c>
      <c r="B1673" s="10" t="s">
        <v>2611</v>
      </c>
      <c r="C1673" s="10" t="s">
        <v>3370</v>
      </c>
      <c r="D1673" s="10" t="s">
        <v>3371</v>
      </c>
    </row>
    <row r="1674" spans="1:4" hidden="1" x14ac:dyDescent="0.25">
      <c r="A1674" s="10" t="s">
        <v>2362</v>
      </c>
      <c r="B1674" s="10" t="s">
        <v>2611</v>
      </c>
      <c r="C1674" s="10" t="s">
        <v>3372</v>
      </c>
      <c r="D1674" s="10" t="s">
        <v>3373</v>
      </c>
    </row>
    <row r="1675" spans="1:4" hidden="1" x14ac:dyDescent="0.25">
      <c r="A1675" s="10" t="s">
        <v>2362</v>
      </c>
      <c r="B1675" s="10" t="s">
        <v>2611</v>
      </c>
      <c r="C1675" s="10" t="s">
        <v>3374</v>
      </c>
      <c r="D1675" s="10" t="s">
        <v>3375</v>
      </c>
    </row>
    <row r="1676" spans="1:4" hidden="1" x14ac:dyDescent="0.25">
      <c r="A1676" s="10" t="s">
        <v>2362</v>
      </c>
      <c r="B1676" s="10" t="s">
        <v>2611</v>
      </c>
      <c r="C1676" s="10" t="s">
        <v>3376</v>
      </c>
      <c r="D1676" s="10" t="s">
        <v>3377</v>
      </c>
    </row>
    <row r="1677" spans="1:4" hidden="1" x14ac:dyDescent="0.25">
      <c r="A1677" s="10" t="s">
        <v>2362</v>
      </c>
      <c r="B1677" s="10" t="s">
        <v>2611</v>
      </c>
      <c r="C1677" s="10" t="s">
        <v>3378</v>
      </c>
      <c r="D1677" s="10" t="s">
        <v>3379</v>
      </c>
    </row>
    <row r="1678" spans="1:4" hidden="1" x14ac:dyDescent="0.25">
      <c r="A1678" s="10" t="s">
        <v>2362</v>
      </c>
      <c r="B1678" s="10" t="s">
        <v>2611</v>
      </c>
      <c r="C1678" s="10" t="s">
        <v>3380</v>
      </c>
      <c r="D1678" s="10" t="s">
        <v>3381</v>
      </c>
    </row>
    <row r="1679" spans="1:4" hidden="1" x14ac:dyDescent="0.25">
      <c r="A1679" s="10" t="s">
        <v>2362</v>
      </c>
      <c r="B1679" s="10" t="s">
        <v>2611</v>
      </c>
      <c r="C1679" s="10" t="s">
        <v>3382</v>
      </c>
      <c r="D1679" s="10" t="s">
        <v>3383</v>
      </c>
    </row>
    <row r="1680" spans="1:4" hidden="1" x14ac:dyDescent="0.25">
      <c r="A1680" s="10" t="s">
        <v>2362</v>
      </c>
      <c r="B1680" s="10" t="s">
        <v>2611</v>
      </c>
      <c r="C1680" s="10" t="s">
        <v>3384</v>
      </c>
      <c r="D1680" s="10" t="s">
        <v>3385</v>
      </c>
    </row>
    <row r="1681" spans="1:4" hidden="1" x14ac:dyDescent="0.25">
      <c r="A1681" s="10" t="s">
        <v>2362</v>
      </c>
      <c r="B1681" s="10" t="s">
        <v>2611</v>
      </c>
      <c r="C1681" s="10" t="s">
        <v>3386</v>
      </c>
      <c r="D1681" s="10" t="s">
        <v>3387</v>
      </c>
    </row>
    <row r="1682" spans="1:4" hidden="1" x14ac:dyDescent="0.25">
      <c r="A1682" s="10" t="s">
        <v>2362</v>
      </c>
      <c r="B1682" s="10" t="s">
        <v>2611</v>
      </c>
      <c r="C1682" s="10" t="s">
        <v>3388</v>
      </c>
      <c r="D1682" s="10" t="s">
        <v>3389</v>
      </c>
    </row>
    <row r="1683" spans="1:4" hidden="1" x14ac:dyDescent="0.25">
      <c r="A1683" s="10" t="s">
        <v>2362</v>
      </c>
      <c r="B1683" s="10" t="s">
        <v>2611</v>
      </c>
      <c r="C1683" s="10" t="s">
        <v>3390</v>
      </c>
      <c r="D1683" s="10" t="s">
        <v>3391</v>
      </c>
    </row>
    <row r="1684" spans="1:4" hidden="1" x14ac:dyDescent="0.25">
      <c r="A1684" s="10" t="s">
        <v>2362</v>
      </c>
      <c r="B1684" s="10" t="s">
        <v>2611</v>
      </c>
      <c r="C1684" s="10" t="s">
        <v>3392</v>
      </c>
      <c r="D1684" s="10" t="s">
        <v>3393</v>
      </c>
    </row>
    <row r="1685" spans="1:4" hidden="1" x14ac:dyDescent="0.25">
      <c r="A1685" s="10" t="s">
        <v>2362</v>
      </c>
      <c r="B1685" s="10" t="s">
        <v>2611</v>
      </c>
      <c r="C1685" s="10" t="s">
        <v>3394</v>
      </c>
      <c r="D1685" s="10" t="s">
        <v>3395</v>
      </c>
    </row>
    <row r="1686" spans="1:4" hidden="1" x14ac:dyDescent="0.25">
      <c r="A1686" s="10" t="s">
        <v>2362</v>
      </c>
      <c r="B1686" s="10" t="s">
        <v>2611</v>
      </c>
      <c r="C1686" s="10" t="s">
        <v>3396</v>
      </c>
      <c r="D1686" s="10" t="s">
        <v>3397</v>
      </c>
    </row>
    <row r="1687" spans="1:4" hidden="1" x14ac:dyDescent="0.25">
      <c r="A1687" s="10" t="s">
        <v>2362</v>
      </c>
      <c r="B1687" s="10" t="s">
        <v>2611</v>
      </c>
      <c r="C1687" s="10" t="s">
        <v>3398</v>
      </c>
      <c r="D1687" s="10" t="s">
        <v>3399</v>
      </c>
    </row>
    <row r="1688" spans="1:4" hidden="1" x14ac:dyDescent="0.25">
      <c r="A1688" s="10" t="s">
        <v>2362</v>
      </c>
      <c r="B1688" s="10" t="s">
        <v>2611</v>
      </c>
      <c r="C1688" s="10" t="s">
        <v>3400</v>
      </c>
      <c r="D1688" s="10" t="s">
        <v>3401</v>
      </c>
    </row>
    <row r="1689" spans="1:4" hidden="1" x14ac:dyDescent="0.25">
      <c r="A1689" s="10" t="s">
        <v>2362</v>
      </c>
      <c r="B1689" s="10" t="s">
        <v>2611</v>
      </c>
      <c r="C1689" s="10" t="s">
        <v>3402</v>
      </c>
      <c r="D1689" s="10" t="s">
        <v>3403</v>
      </c>
    </row>
    <row r="1690" spans="1:4" hidden="1" x14ac:dyDescent="0.25">
      <c r="A1690" s="10" t="s">
        <v>2362</v>
      </c>
      <c r="B1690" s="10" t="s">
        <v>2611</v>
      </c>
      <c r="C1690" s="10" t="s">
        <v>3404</v>
      </c>
      <c r="D1690" s="10" t="s">
        <v>3405</v>
      </c>
    </row>
    <row r="1691" spans="1:4" hidden="1" x14ac:dyDescent="0.25">
      <c r="A1691" s="10" t="s">
        <v>2362</v>
      </c>
      <c r="B1691" s="10" t="s">
        <v>2611</v>
      </c>
      <c r="C1691" s="10" t="s">
        <v>3406</v>
      </c>
      <c r="D1691" s="10" t="s">
        <v>3407</v>
      </c>
    </row>
    <row r="1692" spans="1:4" hidden="1" x14ac:dyDescent="0.25">
      <c r="A1692" s="10" t="s">
        <v>2362</v>
      </c>
      <c r="B1692" s="10" t="s">
        <v>2611</v>
      </c>
      <c r="C1692" s="10" t="s">
        <v>3408</v>
      </c>
      <c r="D1692" s="10" t="s">
        <v>3409</v>
      </c>
    </row>
    <row r="1693" spans="1:4" hidden="1" x14ac:dyDescent="0.25">
      <c r="A1693" s="10" t="s">
        <v>2362</v>
      </c>
      <c r="B1693" s="10" t="s">
        <v>2611</v>
      </c>
      <c r="C1693" s="10" t="s">
        <v>3410</v>
      </c>
      <c r="D1693" s="10" t="s">
        <v>3411</v>
      </c>
    </row>
    <row r="1694" spans="1:4" hidden="1" x14ac:dyDescent="0.25">
      <c r="A1694" s="10" t="s">
        <v>2362</v>
      </c>
      <c r="B1694" s="10" t="s">
        <v>2611</v>
      </c>
      <c r="C1694" s="10" t="s">
        <v>3412</v>
      </c>
      <c r="D1694" s="10" t="s">
        <v>3413</v>
      </c>
    </row>
    <row r="1695" spans="1:4" hidden="1" x14ac:dyDescent="0.25">
      <c r="A1695" s="10" t="s">
        <v>2362</v>
      </c>
      <c r="B1695" s="10" t="s">
        <v>2611</v>
      </c>
      <c r="C1695" s="10" t="s">
        <v>3414</v>
      </c>
      <c r="D1695" s="10" t="s">
        <v>3415</v>
      </c>
    </row>
    <row r="1696" spans="1:4" hidden="1" x14ac:dyDescent="0.25">
      <c r="A1696" s="10" t="s">
        <v>2362</v>
      </c>
      <c r="B1696" s="10" t="s">
        <v>2611</v>
      </c>
      <c r="C1696" s="10" t="s">
        <v>3416</v>
      </c>
      <c r="D1696" s="10" t="s">
        <v>3417</v>
      </c>
    </row>
    <row r="1697" spans="1:4" hidden="1" x14ac:dyDescent="0.25">
      <c r="A1697" s="10" t="s">
        <v>2362</v>
      </c>
      <c r="B1697" s="10" t="s">
        <v>2611</v>
      </c>
      <c r="C1697" s="10" t="s">
        <v>3418</v>
      </c>
      <c r="D1697" s="10" t="s">
        <v>3419</v>
      </c>
    </row>
    <row r="1698" spans="1:4" hidden="1" x14ac:dyDescent="0.25">
      <c r="A1698" s="10" t="s">
        <v>2362</v>
      </c>
      <c r="B1698" s="10" t="s">
        <v>2611</v>
      </c>
      <c r="C1698" s="10" t="s">
        <v>3420</v>
      </c>
      <c r="D1698" s="10" t="s">
        <v>3421</v>
      </c>
    </row>
    <row r="1699" spans="1:4" hidden="1" x14ac:dyDescent="0.25">
      <c r="A1699" s="10" t="s">
        <v>2362</v>
      </c>
      <c r="B1699" s="10" t="s">
        <v>2611</v>
      </c>
      <c r="C1699" s="10" t="s">
        <v>3422</v>
      </c>
      <c r="D1699" s="10" t="s">
        <v>3423</v>
      </c>
    </row>
    <row r="1700" spans="1:4" hidden="1" x14ac:dyDescent="0.25">
      <c r="A1700" s="10" t="s">
        <v>2362</v>
      </c>
      <c r="B1700" s="10" t="s">
        <v>2611</v>
      </c>
      <c r="C1700" s="10" t="s">
        <v>3424</v>
      </c>
      <c r="D1700" s="10" t="s">
        <v>3425</v>
      </c>
    </row>
    <row r="1701" spans="1:4" hidden="1" x14ac:dyDescent="0.25">
      <c r="A1701" s="10" t="s">
        <v>2362</v>
      </c>
      <c r="B1701" s="10" t="s">
        <v>2611</v>
      </c>
      <c r="C1701" s="10" t="s">
        <v>3426</v>
      </c>
      <c r="D1701" s="10" t="s">
        <v>3427</v>
      </c>
    </row>
    <row r="1702" spans="1:4" hidden="1" x14ac:dyDescent="0.25">
      <c r="A1702" s="10" t="s">
        <v>2362</v>
      </c>
      <c r="B1702" s="10" t="s">
        <v>2611</v>
      </c>
      <c r="C1702" s="10" t="s">
        <v>3428</v>
      </c>
      <c r="D1702" s="10" t="s">
        <v>3429</v>
      </c>
    </row>
    <row r="1703" spans="1:4" hidden="1" x14ac:dyDescent="0.25">
      <c r="A1703" s="10" t="s">
        <v>2362</v>
      </c>
      <c r="B1703" s="10" t="s">
        <v>2611</v>
      </c>
      <c r="C1703" s="10" t="s">
        <v>3430</v>
      </c>
      <c r="D1703" s="10" t="s">
        <v>3431</v>
      </c>
    </row>
    <row r="1704" spans="1:4" hidden="1" x14ac:dyDescent="0.25">
      <c r="A1704" s="10" t="s">
        <v>2362</v>
      </c>
      <c r="B1704" s="10" t="s">
        <v>2611</v>
      </c>
      <c r="C1704" s="10" t="s">
        <v>3432</v>
      </c>
      <c r="D1704" s="10" t="s">
        <v>3433</v>
      </c>
    </row>
    <row r="1705" spans="1:4" hidden="1" x14ac:dyDescent="0.25">
      <c r="A1705" s="10" t="s">
        <v>2362</v>
      </c>
      <c r="B1705" s="10" t="s">
        <v>2611</v>
      </c>
      <c r="C1705" s="10" t="s">
        <v>3434</v>
      </c>
      <c r="D1705" s="10" t="s">
        <v>3435</v>
      </c>
    </row>
    <row r="1706" spans="1:4" hidden="1" x14ac:dyDescent="0.25">
      <c r="A1706" s="10" t="s">
        <v>2362</v>
      </c>
      <c r="B1706" s="10" t="s">
        <v>2611</v>
      </c>
      <c r="C1706" s="10" t="s">
        <v>3436</v>
      </c>
      <c r="D1706" s="10" t="s">
        <v>3437</v>
      </c>
    </row>
    <row r="1707" spans="1:4" hidden="1" x14ac:dyDescent="0.25">
      <c r="A1707" s="10" t="s">
        <v>2362</v>
      </c>
      <c r="B1707" s="10" t="s">
        <v>2611</v>
      </c>
      <c r="C1707" s="10" t="s">
        <v>3438</v>
      </c>
      <c r="D1707" s="10" t="s">
        <v>3439</v>
      </c>
    </row>
    <row r="1708" spans="1:4" hidden="1" x14ac:dyDescent="0.25">
      <c r="A1708" s="10" t="s">
        <v>2362</v>
      </c>
      <c r="B1708" s="10" t="s">
        <v>2611</v>
      </c>
      <c r="C1708" s="10" t="s">
        <v>3440</v>
      </c>
      <c r="D1708" s="10" t="s">
        <v>3441</v>
      </c>
    </row>
    <row r="1709" spans="1:4" hidden="1" x14ac:dyDescent="0.25">
      <c r="A1709" s="10" t="s">
        <v>2362</v>
      </c>
      <c r="B1709" s="10" t="s">
        <v>2611</v>
      </c>
      <c r="C1709" s="10" t="s">
        <v>3442</v>
      </c>
      <c r="D1709" s="10" t="s">
        <v>3443</v>
      </c>
    </row>
    <row r="1710" spans="1:4" hidden="1" x14ac:dyDescent="0.25">
      <c r="A1710" s="10" t="s">
        <v>2362</v>
      </c>
      <c r="B1710" s="10" t="s">
        <v>2611</v>
      </c>
      <c r="C1710" s="10" t="s">
        <v>3444</v>
      </c>
      <c r="D1710" s="10" t="s">
        <v>3445</v>
      </c>
    </row>
    <row r="1711" spans="1:4" hidden="1" x14ac:dyDescent="0.25">
      <c r="A1711" s="10" t="s">
        <v>2362</v>
      </c>
      <c r="B1711" s="10" t="s">
        <v>2611</v>
      </c>
      <c r="C1711" s="10" t="s">
        <v>3446</v>
      </c>
      <c r="D1711" s="10" t="s">
        <v>3447</v>
      </c>
    </row>
    <row r="1712" spans="1:4" hidden="1" x14ac:dyDescent="0.25">
      <c r="A1712" s="10" t="s">
        <v>2362</v>
      </c>
      <c r="B1712" s="10" t="s">
        <v>2611</v>
      </c>
      <c r="C1712" s="10" t="s">
        <v>3448</v>
      </c>
      <c r="D1712" s="10" t="s">
        <v>3449</v>
      </c>
    </row>
    <row r="1713" spans="1:4" hidden="1" x14ac:dyDescent="0.25">
      <c r="A1713" s="10" t="s">
        <v>2362</v>
      </c>
      <c r="B1713" s="10" t="s">
        <v>2611</v>
      </c>
      <c r="C1713" s="10" t="s">
        <v>3450</v>
      </c>
      <c r="D1713" s="10" t="s">
        <v>3451</v>
      </c>
    </row>
    <row r="1714" spans="1:4" hidden="1" x14ac:dyDescent="0.25">
      <c r="A1714" s="10" t="s">
        <v>2362</v>
      </c>
      <c r="B1714" s="10" t="s">
        <v>2611</v>
      </c>
      <c r="C1714" s="10" t="s">
        <v>3452</v>
      </c>
      <c r="D1714" s="10" t="s">
        <v>3453</v>
      </c>
    </row>
    <row r="1715" spans="1:4" hidden="1" x14ac:dyDescent="0.25">
      <c r="A1715" s="10" t="s">
        <v>2362</v>
      </c>
      <c r="B1715" s="10" t="s">
        <v>2611</v>
      </c>
      <c r="C1715" s="10" t="s">
        <v>3454</v>
      </c>
      <c r="D1715" s="10" t="s">
        <v>3455</v>
      </c>
    </row>
    <row r="1716" spans="1:4" hidden="1" x14ac:dyDescent="0.25">
      <c r="A1716" s="10" t="s">
        <v>2362</v>
      </c>
      <c r="B1716" s="10" t="s">
        <v>2611</v>
      </c>
      <c r="C1716" s="10" t="s">
        <v>3456</v>
      </c>
      <c r="D1716" s="10" t="s">
        <v>3457</v>
      </c>
    </row>
    <row r="1717" spans="1:4" hidden="1" x14ac:dyDescent="0.25">
      <c r="A1717" s="10" t="s">
        <v>2362</v>
      </c>
      <c r="B1717" s="10" t="s">
        <v>2611</v>
      </c>
      <c r="C1717" s="10" t="s">
        <v>3458</v>
      </c>
      <c r="D1717" s="10" t="s">
        <v>3459</v>
      </c>
    </row>
    <row r="1718" spans="1:4" hidden="1" x14ac:dyDescent="0.25">
      <c r="A1718" s="10" t="s">
        <v>2362</v>
      </c>
      <c r="B1718" s="10" t="s">
        <v>2611</v>
      </c>
      <c r="C1718" s="10" t="s">
        <v>3460</v>
      </c>
      <c r="D1718" s="10" t="s">
        <v>3461</v>
      </c>
    </row>
    <row r="1719" spans="1:4" hidden="1" x14ac:dyDescent="0.25">
      <c r="A1719" s="10" t="s">
        <v>2362</v>
      </c>
      <c r="B1719" s="10" t="s">
        <v>2611</v>
      </c>
      <c r="C1719" s="10" t="s">
        <v>3462</v>
      </c>
      <c r="D1719" s="10" t="s">
        <v>3463</v>
      </c>
    </row>
    <row r="1720" spans="1:4" hidden="1" x14ac:dyDescent="0.25">
      <c r="A1720" s="10" t="s">
        <v>2362</v>
      </c>
      <c r="B1720" s="10" t="s">
        <v>2611</v>
      </c>
      <c r="C1720" s="10" t="s">
        <v>3464</v>
      </c>
      <c r="D1720" s="10" t="s">
        <v>3465</v>
      </c>
    </row>
    <row r="1721" spans="1:4" hidden="1" x14ac:dyDescent="0.25">
      <c r="A1721" s="10" t="s">
        <v>2362</v>
      </c>
      <c r="B1721" s="10" t="s">
        <v>2611</v>
      </c>
      <c r="C1721" s="10" t="s">
        <v>3466</v>
      </c>
      <c r="D1721" s="10" t="s">
        <v>3467</v>
      </c>
    </row>
    <row r="1722" spans="1:4" hidden="1" x14ac:dyDescent="0.25">
      <c r="A1722" s="10" t="s">
        <v>2362</v>
      </c>
      <c r="B1722" s="10" t="s">
        <v>2611</v>
      </c>
      <c r="C1722" s="10" t="s">
        <v>3468</v>
      </c>
      <c r="D1722" s="10" t="s">
        <v>3469</v>
      </c>
    </row>
    <row r="1723" spans="1:4" hidden="1" x14ac:dyDescent="0.25">
      <c r="A1723" s="10" t="s">
        <v>2362</v>
      </c>
      <c r="B1723" s="10" t="s">
        <v>2611</v>
      </c>
      <c r="C1723" s="10" t="s">
        <v>3470</v>
      </c>
      <c r="D1723" s="10" t="s">
        <v>3471</v>
      </c>
    </row>
    <row r="1724" spans="1:4" hidden="1" x14ac:dyDescent="0.25">
      <c r="A1724" s="10" t="s">
        <v>2362</v>
      </c>
      <c r="B1724" s="10" t="s">
        <v>2611</v>
      </c>
      <c r="C1724" s="10" t="s">
        <v>3472</v>
      </c>
      <c r="D1724" s="10" t="s">
        <v>3473</v>
      </c>
    </row>
    <row r="1725" spans="1:4" hidden="1" x14ac:dyDescent="0.25">
      <c r="A1725" s="10" t="s">
        <v>2362</v>
      </c>
      <c r="B1725" s="10" t="s">
        <v>2611</v>
      </c>
      <c r="C1725" s="10" t="s">
        <v>3474</v>
      </c>
      <c r="D1725" s="10" t="s">
        <v>3475</v>
      </c>
    </row>
    <row r="1726" spans="1:4" hidden="1" x14ac:dyDescent="0.25">
      <c r="A1726" s="10" t="s">
        <v>2362</v>
      </c>
      <c r="B1726" s="10" t="s">
        <v>2611</v>
      </c>
      <c r="C1726" s="10" t="s">
        <v>3476</v>
      </c>
      <c r="D1726" s="10" t="s">
        <v>3477</v>
      </c>
    </row>
    <row r="1727" spans="1:4" hidden="1" x14ac:dyDescent="0.25">
      <c r="A1727" s="10" t="s">
        <v>2362</v>
      </c>
      <c r="B1727" s="10" t="s">
        <v>2611</v>
      </c>
      <c r="C1727" s="10" t="s">
        <v>3478</v>
      </c>
      <c r="D1727" s="10" t="s">
        <v>3479</v>
      </c>
    </row>
    <row r="1728" spans="1:4" hidden="1" x14ac:dyDescent="0.25">
      <c r="A1728" s="10" t="s">
        <v>2362</v>
      </c>
      <c r="B1728" s="10" t="s">
        <v>2611</v>
      </c>
      <c r="C1728" s="10" t="s">
        <v>3480</v>
      </c>
      <c r="D1728" s="10" t="s">
        <v>3481</v>
      </c>
    </row>
    <row r="1729" spans="1:4" hidden="1" x14ac:dyDescent="0.25">
      <c r="A1729" s="10" t="s">
        <v>2362</v>
      </c>
      <c r="B1729" s="10" t="s">
        <v>2611</v>
      </c>
      <c r="C1729" s="10" t="s">
        <v>3482</v>
      </c>
      <c r="D1729" s="10" t="s">
        <v>3483</v>
      </c>
    </row>
    <row r="1730" spans="1:4" hidden="1" x14ac:dyDescent="0.25">
      <c r="A1730" s="10" t="s">
        <v>2362</v>
      </c>
      <c r="B1730" s="10" t="s">
        <v>2611</v>
      </c>
      <c r="C1730" s="10" t="s">
        <v>3484</v>
      </c>
      <c r="D1730" s="10" t="s">
        <v>3485</v>
      </c>
    </row>
    <row r="1731" spans="1:4" hidden="1" x14ac:dyDescent="0.25">
      <c r="A1731" s="10" t="s">
        <v>2362</v>
      </c>
      <c r="B1731" s="10" t="s">
        <v>2611</v>
      </c>
      <c r="C1731" s="10" t="s">
        <v>3486</v>
      </c>
      <c r="D1731" s="10" t="s">
        <v>3487</v>
      </c>
    </row>
    <row r="1732" spans="1:4" hidden="1" x14ac:dyDescent="0.25">
      <c r="A1732" s="10" t="s">
        <v>2362</v>
      </c>
      <c r="B1732" s="10" t="s">
        <v>2611</v>
      </c>
      <c r="C1732" s="10" t="s">
        <v>3488</v>
      </c>
      <c r="D1732" s="10" t="s">
        <v>3489</v>
      </c>
    </row>
    <row r="1733" spans="1:4" hidden="1" x14ac:dyDescent="0.25">
      <c r="A1733" s="10" t="s">
        <v>2362</v>
      </c>
      <c r="B1733" s="10" t="s">
        <v>2611</v>
      </c>
      <c r="C1733" s="10" t="s">
        <v>3490</v>
      </c>
      <c r="D1733" s="10" t="s">
        <v>3491</v>
      </c>
    </row>
    <row r="1734" spans="1:4" hidden="1" x14ac:dyDescent="0.25">
      <c r="A1734" s="10" t="s">
        <v>2362</v>
      </c>
      <c r="B1734" s="10" t="s">
        <v>2611</v>
      </c>
      <c r="C1734" s="10" t="s">
        <v>3492</v>
      </c>
      <c r="D1734" s="10" t="s">
        <v>3493</v>
      </c>
    </row>
    <row r="1735" spans="1:4" hidden="1" x14ac:dyDescent="0.25">
      <c r="A1735" s="10" t="s">
        <v>2362</v>
      </c>
      <c r="B1735" s="10" t="s">
        <v>2611</v>
      </c>
      <c r="C1735" s="10" t="s">
        <v>3494</v>
      </c>
      <c r="D1735" s="10" t="s">
        <v>3495</v>
      </c>
    </row>
    <row r="1736" spans="1:4" hidden="1" x14ac:dyDescent="0.25">
      <c r="A1736" s="10" t="s">
        <v>2362</v>
      </c>
      <c r="B1736" s="10" t="s">
        <v>2611</v>
      </c>
      <c r="C1736" s="10" t="s">
        <v>3496</v>
      </c>
      <c r="D1736" s="10" t="s">
        <v>3497</v>
      </c>
    </row>
    <row r="1737" spans="1:4" hidden="1" x14ac:dyDescent="0.25">
      <c r="A1737" s="10" t="s">
        <v>2362</v>
      </c>
      <c r="B1737" s="10" t="s">
        <v>2611</v>
      </c>
      <c r="C1737" s="10" t="s">
        <v>3498</v>
      </c>
      <c r="D1737" s="10" t="s">
        <v>3499</v>
      </c>
    </row>
    <row r="1738" spans="1:4" hidden="1" x14ac:dyDescent="0.25">
      <c r="A1738" s="10" t="s">
        <v>2362</v>
      </c>
      <c r="B1738" s="10" t="s">
        <v>2611</v>
      </c>
      <c r="C1738" s="10" t="s">
        <v>3500</v>
      </c>
      <c r="D1738" s="10" t="s">
        <v>3501</v>
      </c>
    </row>
    <row r="1739" spans="1:4" hidden="1" x14ac:dyDescent="0.25">
      <c r="A1739" s="10" t="s">
        <v>2362</v>
      </c>
      <c r="B1739" s="10" t="s">
        <v>2611</v>
      </c>
      <c r="C1739" s="10" t="s">
        <v>3502</v>
      </c>
      <c r="D1739" s="10" t="s">
        <v>3503</v>
      </c>
    </row>
    <row r="1740" spans="1:4" hidden="1" x14ac:dyDescent="0.25">
      <c r="A1740" s="10" t="s">
        <v>2362</v>
      </c>
      <c r="B1740" s="10" t="s">
        <v>2611</v>
      </c>
      <c r="C1740" s="10" t="s">
        <v>3504</v>
      </c>
      <c r="D1740" s="10" t="s">
        <v>3505</v>
      </c>
    </row>
    <row r="1741" spans="1:4" hidden="1" x14ac:dyDescent="0.25">
      <c r="A1741" s="10" t="s">
        <v>2362</v>
      </c>
      <c r="B1741" s="10" t="s">
        <v>2611</v>
      </c>
      <c r="C1741" s="10" t="s">
        <v>3506</v>
      </c>
      <c r="D1741" s="10" t="s">
        <v>3507</v>
      </c>
    </row>
    <row r="1742" spans="1:4" hidden="1" x14ac:dyDescent="0.25">
      <c r="A1742" s="10" t="s">
        <v>2362</v>
      </c>
      <c r="B1742" s="10" t="s">
        <v>2611</v>
      </c>
      <c r="C1742" s="10" t="s">
        <v>3508</v>
      </c>
      <c r="D1742" s="10" t="s">
        <v>3509</v>
      </c>
    </row>
    <row r="1743" spans="1:4" hidden="1" x14ac:dyDescent="0.25">
      <c r="A1743" s="10" t="s">
        <v>2362</v>
      </c>
      <c r="B1743" s="10" t="s">
        <v>2611</v>
      </c>
      <c r="C1743" s="10" t="s">
        <v>3510</v>
      </c>
      <c r="D1743" s="10" t="s">
        <v>3511</v>
      </c>
    </row>
    <row r="1744" spans="1:4" hidden="1" x14ac:dyDescent="0.25">
      <c r="A1744" s="10" t="s">
        <v>2362</v>
      </c>
      <c r="B1744" s="10" t="s">
        <v>2611</v>
      </c>
      <c r="C1744" s="10" t="s">
        <v>3512</v>
      </c>
      <c r="D1744" s="10" t="s">
        <v>3513</v>
      </c>
    </row>
    <row r="1745" spans="1:4" hidden="1" x14ac:dyDescent="0.25">
      <c r="A1745" s="10" t="s">
        <v>2362</v>
      </c>
      <c r="B1745" s="10" t="s">
        <v>2611</v>
      </c>
      <c r="C1745" s="10" t="s">
        <v>3514</v>
      </c>
      <c r="D1745" s="10" t="s">
        <v>3515</v>
      </c>
    </row>
    <row r="1746" spans="1:4" hidden="1" x14ac:dyDescent="0.25">
      <c r="A1746" s="10" t="s">
        <v>2362</v>
      </c>
      <c r="B1746" s="10" t="s">
        <v>2611</v>
      </c>
      <c r="C1746" s="10" t="s">
        <v>3516</v>
      </c>
      <c r="D1746" s="10" t="s">
        <v>3517</v>
      </c>
    </row>
    <row r="1747" spans="1:4" hidden="1" x14ac:dyDescent="0.25">
      <c r="A1747" s="10" t="s">
        <v>2362</v>
      </c>
      <c r="B1747" s="10" t="s">
        <v>2611</v>
      </c>
      <c r="C1747" s="10" t="s">
        <v>3518</v>
      </c>
      <c r="D1747" s="10" t="s">
        <v>3519</v>
      </c>
    </row>
    <row r="1748" spans="1:4" hidden="1" x14ac:dyDescent="0.25">
      <c r="A1748" s="10" t="s">
        <v>2362</v>
      </c>
      <c r="B1748" s="10" t="s">
        <v>2611</v>
      </c>
      <c r="C1748" s="10" t="s">
        <v>3520</v>
      </c>
      <c r="D1748" s="10" t="s">
        <v>3521</v>
      </c>
    </row>
    <row r="1749" spans="1:4" hidden="1" x14ac:dyDescent="0.25">
      <c r="A1749" s="10" t="s">
        <v>2362</v>
      </c>
      <c r="B1749" s="10" t="s">
        <v>2611</v>
      </c>
      <c r="C1749" s="10" t="s">
        <v>3522</v>
      </c>
      <c r="D1749" s="10" t="s">
        <v>3523</v>
      </c>
    </row>
    <row r="1750" spans="1:4" hidden="1" x14ac:dyDescent="0.25">
      <c r="A1750" s="10" t="s">
        <v>2362</v>
      </c>
      <c r="B1750" s="10" t="s">
        <v>2611</v>
      </c>
      <c r="C1750" s="10" t="s">
        <v>3524</v>
      </c>
      <c r="D1750" s="10" t="s">
        <v>3525</v>
      </c>
    </row>
    <row r="1751" spans="1:4" hidden="1" x14ac:dyDescent="0.25">
      <c r="A1751" s="10" t="s">
        <v>2362</v>
      </c>
      <c r="B1751" s="10" t="s">
        <v>2611</v>
      </c>
      <c r="C1751" s="10" t="s">
        <v>3526</v>
      </c>
      <c r="D1751" s="10" t="s">
        <v>3527</v>
      </c>
    </row>
    <row r="1752" spans="1:4" hidden="1" x14ac:dyDescent="0.25">
      <c r="A1752" s="10" t="s">
        <v>2362</v>
      </c>
      <c r="B1752" s="10" t="s">
        <v>2611</v>
      </c>
      <c r="C1752" s="10" t="s">
        <v>3528</v>
      </c>
      <c r="D1752" s="10" t="s">
        <v>3529</v>
      </c>
    </row>
    <row r="1753" spans="1:4" hidden="1" x14ac:dyDescent="0.25">
      <c r="A1753" s="10" t="s">
        <v>2362</v>
      </c>
      <c r="B1753" s="10" t="s">
        <v>2611</v>
      </c>
      <c r="C1753" s="10" t="s">
        <v>3530</v>
      </c>
      <c r="D1753" s="10" t="s">
        <v>3531</v>
      </c>
    </row>
    <row r="1754" spans="1:4" hidden="1" x14ac:dyDescent="0.25">
      <c r="A1754" s="10" t="s">
        <v>2362</v>
      </c>
      <c r="B1754" s="10" t="s">
        <v>2611</v>
      </c>
      <c r="C1754" s="10" t="s">
        <v>3532</v>
      </c>
      <c r="D1754" s="10" t="s">
        <v>3533</v>
      </c>
    </row>
    <row r="1755" spans="1:4" hidden="1" x14ac:dyDescent="0.25">
      <c r="A1755" s="10" t="s">
        <v>2362</v>
      </c>
      <c r="B1755" s="10" t="s">
        <v>2611</v>
      </c>
      <c r="C1755" s="10" t="s">
        <v>3534</v>
      </c>
      <c r="D1755" s="10" t="s">
        <v>3535</v>
      </c>
    </row>
    <row r="1756" spans="1:4" hidden="1" x14ac:dyDescent="0.25">
      <c r="A1756" s="10" t="s">
        <v>2362</v>
      </c>
      <c r="B1756" s="10" t="s">
        <v>2611</v>
      </c>
      <c r="C1756" s="10" t="s">
        <v>3536</v>
      </c>
      <c r="D1756" s="10" t="s">
        <v>3537</v>
      </c>
    </row>
    <row r="1757" spans="1:4" hidden="1" x14ac:dyDescent="0.25">
      <c r="A1757" s="10" t="s">
        <v>2362</v>
      </c>
      <c r="B1757" s="10" t="s">
        <v>2611</v>
      </c>
      <c r="C1757" s="10" t="s">
        <v>3538</v>
      </c>
      <c r="D1757" s="10" t="s">
        <v>3539</v>
      </c>
    </row>
    <row r="1758" spans="1:4" hidden="1" x14ac:dyDescent="0.25">
      <c r="A1758" s="10" t="s">
        <v>2362</v>
      </c>
      <c r="B1758" s="10" t="s">
        <v>2611</v>
      </c>
      <c r="C1758" s="10" t="s">
        <v>3540</v>
      </c>
      <c r="D1758" s="10" t="s">
        <v>3541</v>
      </c>
    </row>
    <row r="1759" spans="1:4" hidden="1" x14ac:dyDescent="0.25">
      <c r="A1759" s="10" t="s">
        <v>2362</v>
      </c>
      <c r="B1759" s="10" t="s">
        <v>2611</v>
      </c>
      <c r="C1759" s="10" t="s">
        <v>3542</v>
      </c>
      <c r="D1759" s="10" t="s">
        <v>3543</v>
      </c>
    </row>
    <row r="1760" spans="1:4" hidden="1" x14ac:dyDescent="0.25">
      <c r="A1760" s="10" t="s">
        <v>2362</v>
      </c>
      <c r="B1760" s="10" t="s">
        <v>2611</v>
      </c>
      <c r="C1760" s="10" t="s">
        <v>3544</v>
      </c>
      <c r="D1760" s="10" t="s">
        <v>3545</v>
      </c>
    </row>
    <row r="1761" spans="1:4" hidden="1" x14ac:dyDescent="0.25">
      <c r="A1761" s="10" t="s">
        <v>2362</v>
      </c>
      <c r="B1761" s="10" t="s">
        <v>2611</v>
      </c>
      <c r="C1761" s="10" t="s">
        <v>3546</v>
      </c>
      <c r="D1761" s="10" t="s">
        <v>3547</v>
      </c>
    </row>
    <row r="1762" spans="1:4" hidden="1" x14ac:dyDescent="0.25">
      <c r="A1762" s="10" t="s">
        <v>2362</v>
      </c>
      <c r="B1762" s="10" t="s">
        <v>2611</v>
      </c>
      <c r="C1762" s="10" t="s">
        <v>3548</v>
      </c>
      <c r="D1762" s="10" t="s">
        <v>3549</v>
      </c>
    </row>
    <row r="1763" spans="1:4" hidden="1" x14ac:dyDescent="0.25">
      <c r="A1763" s="10" t="s">
        <v>2362</v>
      </c>
      <c r="B1763" s="10" t="s">
        <v>2611</v>
      </c>
      <c r="C1763" s="10" t="s">
        <v>3550</v>
      </c>
      <c r="D1763" s="10" t="s">
        <v>3551</v>
      </c>
    </row>
    <row r="1764" spans="1:4" hidden="1" x14ac:dyDescent="0.25">
      <c r="A1764" s="10" t="s">
        <v>2362</v>
      </c>
      <c r="B1764" s="10" t="s">
        <v>2611</v>
      </c>
      <c r="C1764" s="10" t="s">
        <v>3552</v>
      </c>
      <c r="D1764" s="10" t="s">
        <v>3553</v>
      </c>
    </row>
    <row r="1765" spans="1:4" hidden="1" x14ac:dyDescent="0.25">
      <c r="A1765" s="10" t="s">
        <v>2362</v>
      </c>
      <c r="B1765" s="10" t="s">
        <v>2611</v>
      </c>
      <c r="C1765" s="10" t="s">
        <v>3554</v>
      </c>
      <c r="D1765" s="10" t="s">
        <v>3555</v>
      </c>
    </row>
    <row r="1766" spans="1:4" hidden="1" x14ac:dyDescent="0.25">
      <c r="A1766" s="10" t="s">
        <v>2362</v>
      </c>
      <c r="B1766" s="10" t="s">
        <v>2611</v>
      </c>
      <c r="C1766" s="10" t="s">
        <v>3556</v>
      </c>
      <c r="D1766" s="10" t="s">
        <v>3557</v>
      </c>
    </row>
    <row r="1767" spans="1:4" hidden="1" x14ac:dyDescent="0.25">
      <c r="A1767" s="10" t="s">
        <v>2362</v>
      </c>
      <c r="B1767" s="10" t="s">
        <v>2611</v>
      </c>
      <c r="C1767" s="10" t="s">
        <v>3558</v>
      </c>
      <c r="D1767" s="10" t="s">
        <v>3559</v>
      </c>
    </row>
    <row r="1768" spans="1:4" hidden="1" x14ac:dyDescent="0.25">
      <c r="A1768" s="10" t="s">
        <v>2362</v>
      </c>
      <c r="B1768" s="10" t="s">
        <v>2611</v>
      </c>
      <c r="C1768" s="10" t="s">
        <v>3560</v>
      </c>
      <c r="D1768" s="10" t="s">
        <v>3561</v>
      </c>
    </row>
    <row r="1769" spans="1:4" hidden="1" x14ac:dyDescent="0.25">
      <c r="A1769" s="10" t="s">
        <v>2362</v>
      </c>
      <c r="B1769" s="10" t="s">
        <v>2611</v>
      </c>
      <c r="C1769" s="10" t="s">
        <v>3562</v>
      </c>
      <c r="D1769" s="10" t="s">
        <v>3543</v>
      </c>
    </row>
    <row r="1770" spans="1:4" hidden="1" x14ac:dyDescent="0.25">
      <c r="A1770" s="10" t="s">
        <v>2362</v>
      </c>
      <c r="B1770" s="10" t="s">
        <v>2611</v>
      </c>
      <c r="C1770" s="10" t="s">
        <v>3563</v>
      </c>
      <c r="D1770" s="10" t="s">
        <v>3564</v>
      </c>
    </row>
    <row r="1771" spans="1:4" hidden="1" x14ac:dyDescent="0.25">
      <c r="A1771" s="10" t="s">
        <v>2362</v>
      </c>
      <c r="B1771" s="10" t="s">
        <v>2611</v>
      </c>
      <c r="C1771" s="10" t="s">
        <v>3565</v>
      </c>
      <c r="D1771" s="10" t="s">
        <v>3566</v>
      </c>
    </row>
    <row r="1772" spans="1:4" hidden="1" x14ac:dyDescent="0.25">
      <c r="A1772" s="10" t="s">
        <v>2362</v>
      </c>
      <c r="B1772" s="10" t="s">
        <v>2611</v>
      </c>
      <c r="C1772" s="10" t="s">
        <v>3567</v>
      </c>
      <c r="D1772" s="10" t="s">
        <v>3568</v>
      </c>
    </row>
    <row r="1773" spans="1:4" hidden="1" x14ac:dyDescent="0.25">
      <c r="A1773" s="10" t="s">
        <v>2362</v>
      </c>
      <c r="B1773" s="10" t="s">
        <v>2611</v>
      </c>
      <c r="C1773" s="10" t="s">
        <v>3569</v>
      </c>
      <c r="D1773" s="10" t="s">
        <v>3570</v>
      </c>
    </row>
    <row r="1774" spans="1:4" hidden="1" x14ac:dyDescent="0.25">
      <c r="A1774" s="10" t="s">
        <v>2362</v>
      </c>
      <c r="B1774" s="10" t="s">
        <v>2611</v>
      </c>
      <c r="C1774" s="10" t="s">
        <v>3571</v>
      </c>
      <c r="D1774" s="10" t="s">
        <v>3572</v>
      </c>
    </row>
    <row r="1775" spans="1:4" hidden="1" x14ac:dyDescent="0.25">
      <c r="A1775" s="10" t="s">
        <v>2362</v>
      </c>
      <c r="B1775" s="10" t="s">
        <v>2611</v>
      </c>
      <c r="C1775" s="10" t="s">
        <v>3573</v>
      </c>
      <c r="D1775" s="10" t="s">
        <v>3574</v>
      </c>
    </row>
    <row r="1776" spans="1:4" hidden="1" x14ac:dyDescent="0.25">
      <c r="A1776" s="10" t="s">
        <v>2362</v>
      </c>
      <c r="B1776" s="10" t="s">
        <v>2611</v>
      </c>
      <c r="C1776" s="10" t="s">
        <v>3575</v>
      </c>
      <c r="D1776" s="10" t="s">
        <v>3576</v>
      </c>
    </row>
    <row r="1777" spans="1:4" hidden="1" x14ac:dyDescent="0.25">
      <c r="A1777" s="10" t="s">
        <v>2362</v>
      </c>
      <c r="B1777" s="10" t="s">
        <v>2611</v>
      </c>
      <c r="C1777" s="10" t="s">
        <v>3577</v>
      </c>
      <c r="D1777" s="10" t="s">
        <v>3578</v>
      </c>
    </row>
    <row r="1778" spans="1:4" hidden="1" x14ac:dyDescent="0.25">
      <c r="A1778" s="10" t="s">
        <v>2362</v>
      </c>
      <c r="B1778" s="10" t="s">
        <v>2611</v>
      </c>
      <c r="C1778" s="10" t="s">
        <v>3579</v>
      </c>
      <c r="D1778" s="10" t="s">
        <v>3580</v>
      </c>
    </row>
    <row r="1779" spans="1:4" hidden="1" x14ac:dyDescent="0.25">
      <c r="A1779" s="10" t="s">
        <v>2362</v>
      </c>
      <c r="B1779" s="10" t="s">
        <v>2611</v>
      </c>
      <c r="C1779" s="10" t="s">
        <v>3581</v>
      </c>
      <c r="D1779" s="10" t="s">
        <v>3582</v>
      </c>
    </row>
    <row r="1780" spans="1:4" hidden="1" x14ac:dyDescent="0.25">
      <c r="A1780" s="10" t="s">
        <v>2362</v>
      </c>
      <c r="B1780" s="10" t="s">
        <v>2611</v>
      </c>
      <c r="C1780" s="10" t="s">
        <v>3583</v>
      </c>
      <c r="D1780" s="10" t="s">
        <v>3584</v>
      </c>
    </row>
    <row r="1781" spans="1:4" hidden="1" x14ac:dyDescent="0.25">
      <c r="A1781" s="10" t="s">
        <v>2362</v>
      </c>
      <c r="B1781" s="10" t="s">
        <v>2611</v>
      </c>
      <c r="C1781" s="10" t="s">
        <v>3585</v>
      </c>
      <c r="D1781" s="10" t="s">
        <v>3586</v>
      </c>
    </row>
    <row r="1782" spans="1:4" hidden="1" x14ac:dyDescent="0.25">
      <c r="A1782" s="10" t="s">
        <v>2362</v>
      </c>
      <c r="B1782" s="10" t="s">
        <v>2611</v>
      </c>
      <c r="C1782" s="10" t="s">
        <v>3587</v>
      </c>
      <c r="D1782" s="10" t="s">
        <v>3588</v>
      </c>
    </row>
    <row r="1783" spans="1:4" hidden="1" x14ac:dyDescent="0.25">
      <c r="A1783" s="10" t="s">
        <v>2362</v>
      </c>
      <c r="B1783" s="10" t="s">
        <v>2611</v>
      </c>
      <c r="C1783" s="10" t="s">
        <v>3589</v>
      </c>
      <c r="D1783" s="10" t="s">
        <v>3590</v>
      </c>
    </row>
    <row r="1784" spans="1:4" hidden="1" x14ac:dyDescent="0.25">
      <c r="A1784" s="10" t="s">
        <v>2362</v>
      </c>
      <c r="B1784" s="10" t="s">
        <v>2611</v>
      </c>
      <c r="C1784" s="10" t="s">
        <v>3591</v>
      </c>
      <c r="D1784" s="10" t="s">
        <v>3592</v>
      </c>
    </row>
    <row r="1785" spans="1:4" hidden="1" x14ac:dyDescent="0.25">
      <c r="A1785" s="10" t="s">
        <v>2362</v>
      </c>
      <c r="B1785" s="10" t="s">
        <v>2611</v>
      </c>
      <c r="C1785" s="10" t="s">
        <v>3593</v>
      </c>
      <c r="D1785" s="10" t="s">
        <v>3594</v>
      </c>
    </row>
    <row r="1786" spans="1:4" hidden="1" x14ac:dyDescent="0.25">
      <c r="A1786" s="10" t="s">
        <v>2362</v>
      </c>
      <c r="B1786" s="10" t="s">
        <v>2611</v>
      </c>
      <c r="C1786" s="10" t="s">
        <v>3595</v>
      </c>
      <c r="D1786" s="10" t="s">
        <v>3596</v>
      </c>
    </row>
    <row r="1787" spans="1:4" hidden="1" x14ac:dyDescent="0.25">
      <c r="A1787" s="10" t="s">
        <v>2362</v>
      </c>
      <c r="B1787" s="10" t="s">
        <v>2611</v>
      </c>
      <c r="C1787" s="10" t="s">
        <v>3597</v>
      </c>
      <c r="D1787" s="10" t="s">
        <v>3598</v>
      </c>
    </row>
    <row r="1788" spans="1:4" hidden="1" x14ac:dyDescent="0.25">
      <c r="A1788" s="10" t="s">
        <v>2362</v>
      </c>
      <c r="B1788" s="10" t="s">
        <v>2611</v>
      </c>
      <c r="C1788" s="10" t="s">
        <v>3599</v>
      </c>
      <c r="D1788" s="10" t="s">
        <v>3600</v>
      </c>
    </row>
    <row r="1789" spans="1:4" hidden="1" x14ac:dyDescent="0.25">
      <c r="A1789" s="10" t="s">
        <v>2362</v>
      </c>
      <c r="B1789" s="10" t="s">
        <v>2611</v>
      </c>
      <c r="C1789" s="10" t="s">
        <v>3601</v>
      </c>
      <c r="D1789" s="10" t="s">
        <v>3602</v>
      </c>
    </row>
    <row r="1790" spans="1:4" hidden="1" x14ac:dyDescent="0.25">
      <c r="A1790" s="10" t="s">
        <v>2362</v>
      </c>
      <c r="B1790" s="10" t="s">
        <v>2611</v>
      </c>
      <c r="C1790" s="10" t="s">
        <v>3603</v>
      </c>
      <c r="D1790" s="10" t="s">
        <v>3604</v>
      </c>
    </row>
    <row r="1791" spans="1:4" hidden="1" x14ac:dyDescent="0.25">
      <c r="A1791" s="10" t="s">
        <v>2362</v>
      </c>
      <c r="B1791" s="10" t="s">
        <v>2611</v>
      </c>
      <c r="C1791" s="10" t="s">
        <v>3605</v>
      </c>
      <c r="D1791" s="10" t="s">
        <v>3606</v>
      </c>
    </row>
    <row r="1792" spans="1:4" hidden="1" x14ac:dyDescent="0.25">
      <c r="A1792" s="10" t="s">
        <v>2362</v>
      </c>
      <c r="B1792" s="10" t="s">
        <v>2611</v>
      </c>
      <c r="C1792" s="10" t="s">
        <v>3607</v>
      </c>
      <c r="D1792" s="10" t="s">
        <v>3608</v>
      </c>
    </row>
    <row r="1793" spans="1:4" hidden="1" x14ac:dyDescent="0.25">
      <c r="A1793" s="10" t="s">
        <v>2362</v>
      </c>
      <c r="B1793" s="10" t="s">
        <v>2611</v>
      </c>
      <c r="C1793" s="10" t="s">
        <v>3609</v>
      </c>
      <c r="D1793" s="10" t="s">
        <v>3610</v>
      </c>
    </row>
    <row r="1794" spans="1:4" hidden="1" x14ac:dyDescent="0.25">
      <c r="A1794" s="10" t="s">
        <v>2362</v>
      </c>
      <c r="B1794" s="10" t="s">
        <v>2611</v>
      </c>
      <c r="C1794" s="10" t="s">
        <v>3611</v>
      </c>
      <c r="D1794" s="10" t="s">
        <v>3612</v>
      </c>
    </row>
    <row r="1795" spans="1:4" hidden="1" x14ac:dyDescent="0.25">
      <c r="A1795" s="10" t="s">
        <v>2362</v>
      </c>
      <c r="B1795" s="10" t="s">
        <v>2611</v>
      </c>
      <c r="C1795" s="10" t="s">
        <v>3613</v>
      </c>
      <c r="D1795" s="10" t="s">
        <v>3614</v>
      </c>
    </row>
    <row r="1796" spans="1:4" hidden="1" x14ac:dyDescent="0.25">
      <c r="A1796" s="10" t="s">
        <v>2362</v>
      </c>
      <c r="B1796" s="10" t="s">
        <v>2611</v>
      </c>
      <c r="C1796" s="10" t="s">
        <v>3615</v>
      </c>
      <c r="D1796" s="10" t="s">
        <v>3616</v>
      </c>
    </row>
    <row r="1797" spans="1:4" hidden="1" x14ac:dyDescent="0.25">
      <c r="A1797" s="10" t="s">
        <v>2362</v>
      </c>
      <c r="B1797" s="10" t="s">
        <v>2611</v>
      </c>
      <c r="C1797" s="10" t="s">
        <v>3617</v>
      </c>
      <c r="D1797" s="10" t="s">
        <v>3618</v>
      </c>
    </row>
    <row r="1798" spans="1:4" hidden="1" x14ac:dyDescent="0.25">
      <c r="A1798" s="10" t="s">
        <v>2362</v>
      </c>
      <c r="B1798" s="10" t="s">
        <v>2611</v>
      </c>
      <c r="C1798" s="10" t="s">
        <v>3619</v>
      </c>
      <c r="D1798" s="10" t="s">
        <v>3620</v>
      </c>
    </row>
    <row r="1799" spans="1:4" hidden="1" x14ac:dyDescent="0.25">
      <c r="A1799" s="10" t="s">
        <v>2362</v>
      </c>
      <c r="B1799" s="10" t="s">
        <v>2611</v>
      </c>
      <c r="C1799" s="10" t="s">
        <v>3621</v>
      </c>
      <c r="D1799" s="10" t="s">
        <v>3622</v>
      </c>
    </row>
    <row r="1800" spans="1:4" hidden="1" x14ac:dyDescent="0.25">
      <c r="A1800" s="10" t="s">
        <v>2362</v>
      </c>
      <c r="B1800" s="10" t="s">
        <v>2611</v>
      </c>
      <c r="C1800" s="10" t="s">
        <v>3623</v>
      </c>
      <c r="D1800" s="10" t="s">
        <v>3624</v>
      </c>
    </row>
    <row r="1801" spans="1:4" hidden="1" x14ac:dyDescent="0.25">
      <c r="A1801" s="10" t="s">
        <v>2362</v>
      </c>
      <c r="B1801" s="10" t="s">
        <v>2611</v>
      </c>
      <c r="C1801" s="10" t="s">
        <v>3625</v>
      </c>
      <c r="D1801" s="10" t="s">
        <v>3626</v>
      </c>
    </row>
    <row r="1802" spans="1:4" hidden="1" x14ac:dyDescent="0.25">
      <c r="A1802" s="10" t="s">
        <v>2362</v>
      </c>
      <c r="B1802" s="10" t="s">
        <v>2611</v>
      </c>
      <c r="C1802" s="10" t="s">
        <v>3627</v>
      </c>
      <c r="D1802" s="10" t="s">
        <v>3628</v>
      </c>
    </row>
    <row r="1803" spans="1:4" hidden="1" x14ac:dyDescent="0.25">
      <c r="A1803" s="10" t="s">
        <v>2362</v>
      </c>
      <c r="B1803" s="10" t="s">
        <v>2611</v>
      </c>
      <c r="C1803" s="10" t="s">
        <v>3629</v>
      </c>
      <c r="D1803" s="10" t="s">
        <v>3630</v>
      </c>
    </row>
    <row r="1804" spans="1:4" hidden="1" x14ac:dyDescent="0.25">
      <c r="A1804" s="10" t="s">
        <v>2362</v>
      </c>
      <c r="B1804" s="10" t="s">
        <v>2611</v>
      </c>
      <c r="C1804" s="10" t="s">
        <v>3631</v>
      </c>
      <c r="D1804" s="10" t="s">
        <v>3632</v>
      </c>
    </row>
    <row r="1805" spans="1:4" hidden="1" x14ac:dyDescent="0.25">
      <c r="A1805" s="10" t="s">
        <v>2362</v>
      </c>
      <c r="B1805" s="10" t="s">
        <v>2611</v>
      </c>
      <c r="C1805" s="10" t="s">
        <v>3633</v>
      </c>
      <c r="D1805" s="10" t="s">
        <v>3634</v>
      </c>
    </row>
    <row r="1806" spans="1:4" hidden="1" x14ac:dyDescent="0.25">
      <c r="A1806" s="10" t="s">
        <v>2362</v>
      </c>
      <c r="B1806" s="10" t="s">
        <v>2611</v>
      </c>
      <c r="C1806" s="10" t="s">
        <v>3635</v>
      </c>
      <c r="D1806" s="10" t="s">
        <v>3636</v>
      </c>
    </row>
    <row r="1807" spans="1:4" hidden="1" x14ac:dyDescent="0.25">
      <c r="A1807" s="10" t="s">
        <v>2362</v>
      </c>
      <c r="B1807" s="10" t="s">
        <v>2611</v>
      </c>
      <c r="C1807" s="10" t="s">
        <v>3637</v>
      </c>
      <c r="D1807" s="10" t="s">
        <v>3638</v>
      </c>
    </row>
    <row r="1808" spans="1:4" hidden="1" x14ac:dyDescent="0.25">
      <c r="A1808" s="10" t="s">
        <v>2362</v>
      </c>
      <c r="B1808" s="10" t="s">
        <v>2611</v>
      </c>
      <c r="C1808" s="10" t="s">
        <v>3639</v>
      </c>
      <c r="D1808" s="10" t="s">
        <v>3640</v>
      </c>
    </row>
    <row r="1809" spans="1:4" hidden="1" x14ac:dyDescent="0.25">
      <c r="A1809" s="10" t="s">
        <v>2362</v>
      </c>
      <c r="B1809" s="10" t="s">
        <v>2611</v>
      </c>
      <c r="C1809" s="10" t="s">
        <v>3641</v>
      </c>
      <c r="D1809" s="10" t="s">
        <v>3642</v>
      </c>
    </row>
    <row r="1810" spans="1:4" hidden="1" x14ac:dyDescent="0.25">
      <c r="A1810" s="10" t="s">
        <v>2362</v>
      </c>
      <c r="B1810" s="10" t="s">
        <v>2611</v>
      </c>
      <c r="C1810" s="10" t="s">
        <v>3643</v>
      </c>
      <c r="D1810" s="10" t="s">
        <v>3644</v>
      </c>
    </row>
    <row r="1811" spans="1:4" hidden="1" x14ac:dyDescent="0.25">
      <c r="A1811" s="10" t="s">
        <v>2362</v>
      </c>
      <c r="B1811" s="10" t="s">
        <v>2611</v>
      </c>
      <c r="C1811" s="10" t="s">
        <v>3645</v>
      </c>
      <c r="D1811" s="10" t="s">
        <v>3646</v>
      </c>
    </row>
    <row r="1812" spans="1:4" hidden="1" x14ac:dyDescent="0.25">
      <c r="A1812" s="10" t="s">
        <v>2362</v>
      </c>
      <c r="B1812" s="10" t="s">
        <v>2611</v>
      </c>
      <c r="C1812" s="10" t="s">
        <v>3647</v>
      </c>
      <c r="D1812" s="10" t="s">
        <v>3648</v>
      </c>
    </row>
    <row r="1813" spans="1:4" hidden="1" x14ac:dyDescent="0.25">
      <c r="A1813" s="10" t="s">
        <v>2362</v>
      </c>
      <c r="B1813" s="10" t="s">
        <v>2611</v>
      </c>
      <c r="C1813" s="10" t="s">
        <v>3649</v>
      </c>
      <c r="D1813" s="10" t="s">
        <v>3650</v>
      </c>
    </row>
    <row r="1814" spans="1:4" hidden="1" x14ac:dyDescent="0.25">
      <c r="A1814" s="10" t="s">
        <v>2362</v>
      </c>
      <c r="B1814" s="10" t="s">
        <v>2611</v>
      </c>
      <c r="C1814" s="10" t="s">
        <v>3651</v>
      </c>
      <c r="D1814" s="10" t="s">
        <v>3652</v>
      </c>
    </row>
    <row r="1815" spans="1:4" hidden="1" x14ac:dyDescent="0.25">
      <c r="A1815" s="10" t="s">
        <v>2362</v>
      </c>
      <c r="B1815" s="10" t="s">
        <v>2611</v>
      </c>
      <c r="C1815" s="10" t="s">
        <v>3653</v>
      </c>
      <c r="D1815" s="10" t="s">
        <v>3654</v>
      </c>
    </row>
    <row r="1816" spans="1:4" hidden="1" x14ac:dyDescent="0.25">
      <c r="A1816" s="10" t="s">
        <v>2362</v>
      </c>
      <c r="B1816" s="10" t="s">
        <v>2611</v>
      </c>
      <c r="C1816" s="10" t="s">
        <v>3655</v>
      </c>
      <c r="D1816" s="10" t="s">
        <v>3656</v>
      </c>
    </row>
    <row r="1817" spans="1:4" hidden="1" x14ac:dyDescent="0.25">
      <c r="A1817" s="10" t="s">
        <v>2362</v>
      </c>
      <c r="B1817" s="10" t="s">
        <v>2611</v>
      </c>
      <c r="C1817" s="10" t="s">
        <v>3657</v>
      </c>
      <c r="D1817" s="10" t="s">
        <v>3658</v>
      </c>
    </row>
    <row r="1818" spans="1:4" hidden="1" x14ac:dyDescent="0.25">
      <c r="A1818" s="10" t="s">
        <v>2362</v>
      </c>
      <c r="B1818" s="10" t="s">
        <v>2611</v>
      </c>
      <c r="C1818" s="10" t="s">
        <v>3659</v>
      </c>
      <c r="D1818" s="10" t="s">
        <v>3660</v>
      </c>
    </row>
    <row r="1819" spans="1:4" hidden="1" x14ac:dyDescent="0.25">
      <c r="A1819" s="10" t="s">
        <v>2362</v>
      </c>
      <c r="B1819" s="10" t="s">
        <v>2611</v>
      </c>
      <c r="C1819" s="10" t="s">
        <v>3661</v>
      </c>
      <c r="D1819" s="10" t="s">
        <v>3662</v>
      </c>
    </row>
    <row r="1820" spans="1:4" hidden="1" x14ac:dyDescent="0.25">
      <c r="A1820" s="10" t="s">
        <v>2362</v>
      </c>
      <c r="B1820" s="10" t="s">
        <v>2611</v>
      </c>
      <c r="C1820" s="10" t="s">
        <v>3663</v>
      </c>
      <c r="D1820" s="10" t="s">
        <v>3664</v>
      </c>
    </row>
    <row r="1821" spans="1:4" hidden="1" x14ac:dyDescent="0.25">
      <c r="A1821" s="10" t="s">
        <v>2362</v>
      </c>
      <c r="B1821" s="10" t="s">
        <v>2611</v>
      </c>
      <c r="C1821" s="10" t="s">
        <v>3665</v>
      </c>
      <c r="D1821" s="10" t="s">
        <v>3666</v>
      </c>
    </row>
    <row r="1822" spans="1:4" hidden="1" x14ac:dyDescent="0.25">
      <c r="A1822" s="10" t="s">
        <v>2362</v>
      </c>
      <c r="B1822" s="10" t="s">
        <v>2611</v>
      </c>
      <c r="C1822" s="10" t="s">
        <v>3667</v>
      </c>
      <c r="D1822" s="10" t="s">
        <v>3668</v>
      </c>
    </row>
    <row r="1823" spans="1:4" hidden="1" x14ac:dyDescent="0.25">
      <c r="A1823" s="10" t="s">
        <v>2362</v>
      </c>
      <c r="B1823" s="10" t="s">
        <v>2611</v>
      </c>
      <c r="C1823" s="10" t="s">
        <v>3669</v>
      </c>
      <c r="D1823" s="10" t="s">
        <v>3670</v>
      </c>
    </row>
    <row r="1824" spans="1:4" hidden="1" x14ac:dyDescent="0.25">
      <c r="A1824" s="10" t="s">
        <v>2362</v>
      </c>
      <c r="B1824" s="10" t="s">
        <v>2611</v>
      </c>
      <c r="C1824" s="10" t="s">
        <v>3671</v>
      </c>
      <c r="D1824" s="10" t="s">
        <v>3672</v>
      </c>
    </row>
    <row r="1825" spans="1:4" hidden="1" x14ac:dyDescent="0.25">
      <c r="A1825" s="10" t="s">
        <v>2362</v>
      </c>
      <c r="B1825" s="10" t="s">
        <v>2611</v>
      </c>
      <c r="C1825" s="10" t="s">
        <v>3673</v>
      </c>
      <c r="D1825" s="10" t="s">
        <v>3674</v>
      </c>
    </row>
    <row r="1826" spans="1:4" hidden="1" x14ac:dyDescent="0.25">
      <c r="A1826" s="10" t="s">
        <v>2362</v>
      </c>
      <c r="B1826" s="10" t="s">
        <v>2611</v>
      </c>
      <c r="C1826" s="10" t="s">
        <v>3675</v>
      </c>
      <c r="D1826" s="10" t="s">
        <v>3676</v>
      </c>
    </row>
    <row r="1827" spans="1:4" hidden="1" x14ac:dyDescent="0.25">
      <c r="A1827" s="10" t="s">
        <v>2362</v>
      </c>
      <c r="B1827" s="10" t="s">
        <v>2611</v>
      </c>
      <c r="C1827" s="10" t="s">
        <v>3677</v>
      </c>
      <c r="D1827" s="10" t="s">
        <v>3678</v>
      </c>
    </row>
    <row r="1828" spans="1:4" hidden="1" x14ac:dyDescent="0.25">
      <c r="A1828" s="10" t="s">
        <v>2362</v>
      </c>
      <c r="B1828" s="10" t="s">
        <v>2611</v>
      </c>
      <c r="C1828" s="10" t="s">
        <v>3679</v>
      </c>
      <c r="D1828" s="10" t="s">
        <v>3680</v>
      </c>
    </row>
    <row r="1829" spans="1:4" hidden="1" x14ac:dyDescent="0.25">
      <c r="A1829" s="10" t="s">
        <v>2362</v>
      </c>
      <c r="B1829" s="10" t="s">
        <v>2611</v>
      </c>
      <c r="C1829" s="10" t="s">
        <v>3681</v>
      </c>
      <c r="D1829" s="10" t="s">
        <v>3682</v>
      </c>
    </row>
    <row r="1830" spans="1:4" hidden="1" x14ac:dyDescent="0.25">
      <c r="A1830" s="10" t="s">
        <v>2362</v>
      </c>
      <c r="B1830" s="10" t="s">
        <v>2611</v>
      </c>
      <c r="C1830" s="10" t="s">
        <v>3683</v>
      </c>
      <c r="D1830" s="10" t="s">
        <v>3684</v>
      </c>
    </row>
    <row r="1831" spans="1:4" hidden="1" x14ac:dyDescent="0.25">
      <c r="A1831" s="10" t="s">
        <v>2362</v>
      </c>
      <c r="B1831" s="10" t="s">
        <v>2611</v>
      </c>
      <c r="C1831" s="10" t="s">
        <v>3685</v>
      </c>
      <c r="D1831" s="10" t="s">
        <v>3686</v>
      </c>
    </row>
    <row r="1832" spans="1:4" hidden="1" x14ac:dyDescent="0.25">
      <c r="A1832" s="10" t="s">
        <v>2362</v>
      </c>
      <c r="B1832" s="10" t="s">
        <v>2611</v>
      </c>
      <c r="C1832" s="10" t="s">
        <v>3687</v>
      </c>
      <c r="D1832" s="10" t="s">
        <v>3688</v>
      </c>
    </row>
    <row r="1833" spans="1:4" hidden="1" x14ac:dyDescent="0.25">
      <c r="A1833" s="10" t="s">
        <v>2362</v>
      </c>
      <c r="B1833" s="10" t="s">
        <v>2611</v>
      </c>
      <c r="C1833" s="10" t="s">
        <v>3689</v>
      </c>
      <c r="D1833" s="10" t="s">
        <v>3690</v>
      </c>
    </row>
    <row r="1834" spans="1:4" hidden="1" x14ac:dyDescent="0.25">
      <c r="A1834" s="10" t="s">
        <v>2362</v>
      </c>
      <c r="B1834" s="10" t="s">
        <v>2611</v>
      </c>
      <c r="C1834" s="10" t="s">
        <v>3691</v>
      </c>
      <c r="D1834" s="10" t="s">
        <v>3692</v>
      </c>
    </row>
    <row r="1835" spans="1:4" hidden="1" x14ac:dyDescent="0.25">
      <c r="A1835" s="10" t="s">
        <v>2362</v>
      </c>
      <c r="B1835" s="10" t="s">
        <v>2611</v>
      </c>
      <c r="C1835" s="10" t="s">
        <v>3693</v>
      </c>
      <c r="D1835" s="10" t="s">
        <v>3694</v>
      </c>
    </row>
    <row r="1836" spans="1:4" hidden="1" x14ac:dyDescent="0.25">
      <c r="A1836" s="10" t="s">
        <v>2362</v>
      </c>
      <c r="B1836" s="10" t="s">
        <v>2611</v>
      </c>
      <c r="C1836" s="10" t="s">
        <v>3695</v>
      </c>
      <c r="D1836" s="10" t="s">
        <v>3696</v>
      </c>
    </row>
    <row r="1837" spans="1:4" hidden="1" x14ac:dyDescent="0.25">
      <c r="A1837" s="10" t="s">
        <v>2362</v>
      </c>
      <c r="B1837" s="10" t="s">
        <v>2611</v>
      </c>
      <c r="C1837" s="10" t="s">
        <v>3697</v>
      </c>
      <c r="D1837" s="10" t="s">
        <v>3698</v>
      </c>
    </row>
    <row r="1838" spans="1:4" hidden="1" x14ac:dyDescent="0.25">
      <c r="A1838" s="10" t="s">
        <v>2362</v>
      </c>
      <c r="B1838" s="10" t="s">
        <v>2611</v>
      </c>
      <c r="C1838" s="10" t="s">
        <v>3699</v>
      </c>
      <c r="D1838" s="10" t="s">
        <v>3700</v>
      </c>
    </row>
    <row r="1839" spans="1:4" hidden="1" x14ac:dyDescent="0.25">
      <c r="A1839" s="10" t="s">
        <v>2362</v>
      </c>
      <c r="B1839" s="10" t="s">
        <v>2611</v>
      </c>
      <c r="C1839" s="10" t="s">
        <v>3701</v>
      </c>
      <c r="D1839" s="10" t="s">
        <v>3702</v>
      </c>
    </row>
    <row r="1840" spans="1:4" hidden="1" x14ac:dyDescent="0.25">
      <c r="A1840" s="10" t="s">
        <v>2362</v>
      </c>
      <c r="B1840" s="10" t="s">
        <v>2611</v>
      </c>
      <c r="C1840" s="10" t="s">
        <v>3703</v>
      </c>
      <c r="D1840" s="10" t="s">
        <v>3704</v>
      </c>
    </row>
    <row r="1841" spans="1:4" hidden="1" x14ac:dyDescent="0.25">
      <c r="A1841" s="10" t="s">
        <v>2362</v>
      </c>
      <c r="B1841" s="10" t="s">
        <v>2611</v>
      </c>
      <c r="C1841" s="10" t="s">
        <v>3705</v>
      </c>
      <c r="D1841" s="10" t="s">
        <v>3706</v>
      </c>
    </row>
    <row r="1842" spans="1:4" hidden="1" x14ac:dyDescent="0.25">
      <c r="A1842" s="10" t="s">
        <v>2362</v>
      </c>
      <c r="B1842" s="10" t="s">
        <v>2611</v>
      </c>
      <c r="C1842" s="10" t="s">
        <v>3707</v>
      </c>
      <c r="D1842" s="10" t="s">
        <v>3708</v>
      </c>
    </row>
    <row r="1843" spans="1:4" hidden="1" x14ac:dyDescent="0.25">
      <c r="A1843" s="10" t="s">
        <v>2362</v>
      </c>
      <c r="B1843" s="10" t="s">
        <v>2611</v>
      </c>
      <c r="C1843" s="10" t="s">
        <v>3709</v>
      </c>
      <c r="D1843" s="10" t="s">
        <v>3710</v>
      </c>
    </row>
    <row r="1844" spans="1:4" hidden="1" x14ac:dyDescent="0.25">
      <c r="A1844" s="10" t="s">
        <v>2362</v>
      </c>
      <c r="B1844" s="10" t="s">
        <v>2611</v>
      </c>
      <c r="C1844" s="10" t="s">
        <v>3711</v>
      </c>
      <c r="D1844" s="10" t="s">
        <v>3712</v>
      </c>
    </row>
    <row r="1845" spans="1:4" hidden="1" x14ac:dyDescent="0.25">
      <c r="A1845" s="10" t="s">
        <v>2362</v>
      </c>
      <c r="B1845" s="10" t="s">
        <v>2611</v>
      </c>
      <c r="C1845" s="10" t="s">
        <v>3713</v>
      </c>
      <c r="D1845" s="10" t="s">
        <v>3714</v>
      </c>
    </row>
    <row r="1846" spans="1:4" hidden="1" x14ac:dyDescent="0.25">
      <c r="A1846" s="10" t="s">
        <v>2362</v>
      </c>
      <c r="B1846" s="10" t="s">
        <v>2611</v>
      </c>
      <c r="C1846" s="10" t="s">
        <v>3715</v>
      </c>
      <c r="D1846" s="10" t="s">
        <v>3716</v>
      </c>
    </row>
    <row r="1847" spans="1:4" hidden="1" x14ac:dyDescent="0.25">
      <c r="A1847" s="10" t="s">
        <v>2362</v>
      </c>
      <c r="B1847" s="10" t="s">
        <v>2611</v>
      </c>
      <c r="C1847" s="10" t="s">
        <v>3717</v>
      </c>
      <c r="D1847" s="10" t="s">
        <v>3718</v>
      </c>
    </row>
    <row r="1848" spans="1:4" hidden="1" x14ac:dyDescent="0.25">
      <c r="A1848" s="10" t="s">
        <v>2362</v>
      </c>
      <c r="B1848" s="10" t="s">
        <v>2611</v>
      </c>
      <c r="C1848" s="10" t="s">
        <v>3719</v>
      </c>
      <c r="D1848" s="10" t="s">
        <v>3720</v>
      </c>
    </row>
    <row r="1849" spans="1:4" hidden="1" x14ac:dyDescent="0.25">
      <c r="A1849" s="10" t="s">
        <v>2362</v>
      </c>
      <c r="B1849" s="10" t="s">
        <v>2611</v>
      </c>
      <c r="C1849" s="10" t="s">
        <v>3721</v>
      </c>
      <c r="D1849" s="10" t="s">
        <v>3722</v>
      </c>
    </row>
    <row r="1850" spans="1:4" hidden="1" x14ac:dyDescent="0.25">
      <c r="A1850" s="10" t="s">
        <v>2362</v>
      </c>
      <c r="B1850" s="10" t="s">
        <v>2611</v>
      </c>
      <c r="C1850" s="10" t="s">
        <v>3723</v>
      </c>
      <c r="D1850" s="10" t="s">
        <v>3724</v>
      </c>
    </row>
    <row r="1851" spans="1:4" hidden="1" x14ac:dyDescent="0.25">
      <c r="A1851" s="10" t="s">
        <v>2362</v>
      </c>
      <c r="B1851" s="10" t="s">
        <v>2611</v>
      </c>
      <c r="C1851" s="10" t="s">
        <v>3725</v>
      </c>
      <c r="D1851" s="10" t="s">
        <v>3726</v>
      </c>
    </row>
    <row r="1852" spans="1:4" hidden="1" x14ac:dyDescent="0.25">
      <c r="A1852" s="10" t="s">
        <v>2362</v>
      </c>
      <c r="B1852" s="10" t="s">
        <v>2611</v>
      </c>
      <c r="C1852" s="10" t="s">
        <v>3727</v>
      </c>
      <c r="D1852" s="10" t="s">
        <v>3728</v>
      </c>
    </row>
    <row r="1853" spans="1:4" hidden="1" x14ac:dyDescent="0.25">
      <c r="A1853" s="10" t="s">
        <v>2362</v>
      </c>
      <c r="B1853" s="10" t="s">
        <v>3729</v>
      </c>
      <c r="C1853" s="10" t="s">
        <v>3730</v>
      </c>
      <c r="D1853" s="10" t="s">
        <v>3731</v>
      </c>
    </row>
    <row r="1854" spans="1:4" hidden="1" x14ac:dyDescent="0.25">
      <c r="A1854" s="10" t="s">
        <v>2362</v>
      </c>
      <c r="B1854" s="10" t="s">
        <v>3729</v>
      </c>
      <c r="C1854" s="10" t="s">
        <v>3732</v>
      </c>
      <c r="D1854" s="10" t="s">
        <v>3733</v>
      </c>
    </row>
    <row r="1855" spans="1:4" hidden="1" x14ac:dyDescent="0.25">
      <c r="A1855" s="10" t="s">
        <v>2362</v>
      </c>
      <c r="B1855" s="10" t="s">
        <v>3729</v>
      </c>
      <c r="C1855" s="10" t="s">
        <v>3734</v>
      </c>
      <c r="D1855" s="10" t="s">
        <v>3735</v>
      </c>
    </row>
    <row r="1856" spans="1:4" hidden="1" x14ac:dyDescent="0.25">
      <c r="A1856" s="10" t="s">
        <v>2362</v>
      </c>
      <c r="B1856" s="10" t="s">
        <v>3729</v>
      </c>
      <c r="C1856" s="10" t="s">
        <v>3736</v>
      </c>
      <c r="D1856" s="10" t="s">
        <v>3737</v>
      </c>
    </row>
    <row r="1857" spans="1:4" hidden="1" x14ac:dyDescent="0.25">
      <c r="A1857" s="10" t="s">
        <v>2362</v>
      </c>
      <c r="B1857" s="10" t="s">
        <v>3729</v>
      </c>
      <c r="C1857" s="10" t="s">
        <v>3738</v>
      </c>
      <c r="D1857" s="10" t="s">
        <v>3739</v>
      </c>
    </row>
    <row r="1858" spans="1:4" hidden="1" x14ac:dyDescent="0.25">
      <c r="A1858" s="10" t="s">
        <v>2362</v>
      </c>
      <c r="B1858" s="10" t="s">
        <v>3729</v>
      </c>
      <c r="C1858" s="10" t="s">
        <v>3740</v>
      </c>
      <c r="D1858" s="10" t="s">
        <v>3741</v>
      </c>
    </row>
    <row r="1859" spans="1:4" hidden="1" x14ac:dyDescent="0.25">
      <c r="A1859" s="10" t="s">
        <v>2362</v>
      </c>
      <c r="B1859" s="10" t="s">
        <v>3729</v>
      </c>
      <c r="C1859" s="10" t="s">
        <v>3742</v>
      </c>
      <c r="D1859" s="10" t="s">
        <v>3743</v>
      </c>
    </row>
    <row r="1860" spans="1:4" hidden="1" x14ac:dyDescent="0.25">
      <c r="A1860" s="10" t="s">
        <v>2362</v>
      </c>
      <c r="B1860" s="10" t="s">
        <v>3729</v>
      </c>
      <c r="C1860" s="10" t="s">
        <v>3744</v>
      </c>
      <c r="D1860" s="10" t="s">
        <v>3745</v>
      </c>
    </row>
    <row r="1861" spans="1:4" hidden="1" x14ac:dyDescent="0.25">
      <c r="A1861" s="10" t="s">
        <v>2362</v>
      </c>
      <c r="B1861" s="10" t="s">
        <v>3729</v>
      </c>
      <c r="C1861" s="10" t="s">
        <v>3746</v>
      </c>
      <c r="D1861" s="10" t="s">
        <v>3747</v>
      </c>
    </row>
    <row r="1862" spans="1:4" hidden="1" x14ac:dyDescent="0.25">
      <c r="A1862" s="10" t="s">
        <v>2362</v>
      </c>
      <c r="B1862" s="10" t="s">
        <v>3729</v>
      </c>
      <c r="C1862" s="10" t="s">
        <v>3748</v>
      </c>
      <c r="D1862" s="10" t="s">
        <v>3749</v>
      </c>
    </row>
    <row r="1863" spans="1:4" hidden="1" x14ac:dyDescent="0.25">
      <c r="A1863" s="10" t="s">
        <v>2362</v>
      </c>
      <c r="B1863" s="10" t="s">
        <v>3729</v>
      </c>
      <c r="C1863" s="10" t="s">
        <v>3750</v>
      </c>
      <c r="D1863" s="10" t="s">
        <v>3751</v>
      </c>
    </row>
    <row r="1864" spans="1:4" hidden="1" x14ac:dyDescent="0.25">
      <c r="A1864" s="10" t="s">
        <v>2362</v>
      </c>
      <c r="B1864" s="10" t="s">
        <v>3729</v>
      </c>
      <c r="C1864" s="10" t="s">
        <v>3752</v>
      </c>
      <c r="D1864" s="10" t="s">
        <v>3753</v>
      </c>
    </row>
    <row r="1865" spans="1:4" hidden="1" x14ac:dyDescent="0.25">
      <c r="A1865" s="10" t="s">
        <v>2362</v>
      </c>
      <c r="B1865" s="10" t="s">
        <v>3729</v>
      </c>
      <c r="C1865" s="10" t="s">
        <v>3754</v>
      </c>
      <c r="D1865" s="10" t="s">
        <v>3755</v>
      </c>
    </row>
    <row r="1866" spans="1:4" hidden="1" x14ac:dyDescent="0.25">
      <c r="A1866" s="10" t="s">
        <v>3756</v>
      </c>
      <c r="B1866" s="10" t="s">
        <v>3757</v>
      </c>
      <c r="C1866" s="10" t="s">
        <v>3758</v>
      </c>
      <c r="D1866" s="10" t="s">
        <v>3759</v>
      </c>
    </row>
    <row r="1867" spans="1:4" hidden="1" x14ac:dyDescent="0.25">
      <c r="A1867" s="10" t="s">
        <v>3756</v>
      </c>
      <c r="B1867" s="10" t="s">
        <v>3757</v>
      </c>
      <c r="C1867" s="10" t="s">
        <v>3760</v>
      </c>
      <c r="D1867" s="10" t="s">
        <v>3761</v>
      </c>
    </row>
    <row r="1868" spans="1:4" hidden="1" x14ac:dyDescent="0.25">
      <c r="A1868" s="10" t="s">
        <v>3756</v>
      </c>
      <c r="B1868" s="10" t="s">
        <v>3757</v>
      </c>
      <c r="C1868" s="10" t="s">
        <v>3762</v>
      </c>
      <c r="D1868" s="10" t="s">
        <v>3763</v>
      </c>
    </row>
    <row r="1869" spans="1:4" hidden="1" x14ac:dyDescent="0.25">
      <c r="A1869" s="10" t="s">
        <v>3756</v>
      </c>
      <c r="B1869" s="10" t="s">
        <v>3757</v>
      </c>
      <c r="C1869" s="10" t="s">
        <v>3764</v>
      </c>
      <c r="D1869" s="10" t="s">
        <v>3765</v>
      </c>
    </row>
    <row r="1870" spans="1:4" hidden="1" x14ac:dyDescent="0.25">
      <c r="A1870" s="10" t="s">
        <v>3756</v>
      </c>
      <c r="B1870" s="10" t="s">
        <v>3757</v>
      </c>
      <c r="C1870" s="10" t="s">
        <v>3766</v>
      </c>
      <c r="D1870" s="10" t="s">
        <v>3767</v>
      </c>
    </row>
    <row r="1871" spans="1:4" hidden="1" x14ac:dyDescent="0.25">
      <c r="A1871" s="10" t="s">
        <v>3756</v>
      </c>
      <c r="B1871" s="10" t="s">
        <v>3757</v>
      </c>
      <c r="C1871" s="10" t="s">
        <v>3768</v>
      </c>
      <c r="D1871" s="10" t="s">
        <v>3769</v>
      </c>
    </row>
    <row r="1872" spans="1:4" hidden="1" x14ac:dyDescent="0.25">
      <c r="A1872" s="10" t="s">
        <v>3756</v>
      </c>
      <c r="B1872" s="10" t="s">
        <v>3757</v>
      </c>
      <c r="C1872" s="10" t="s">
        <v>3770</v>
      </c>
      <c r="D1872" s="10" t="s">
        <v>3771</v>
      </c>
    </row>
    <row r="1873" spans="1:4" hidden="1" x14ac:dyDescent="0.25">
      <c r="A1873" s="10" t="s">
        <v>3756</v>
      </c>
      <c r="B1873" s="10" t="s">
        <v>3757</v>
      </c>
      <c r="C1873" s="10" t="s">
        <v>3772</v>
      </c>
      <c r="D1873" s="10" t="s">
        <v>3773</v>
      </c>
    </row>
    <row r="1874" spans="1:4" hidden="1" x14ac:dyDescent="0.25">
      <c r="A1874" s="10" t="s">
        <v>3756</v>
      </c>
      <c r="B1874" s="10" t="s">
        <v>3757</v>
      </c>
      <c r="C1874" s="10" t="s">
        <v>3774</v>
      </c>
      <c r="D1874" s="10" t="s">
        <v>3775</v>
      </c>
    </row>
    <row r="1875" spans="1:4" hidden="1" x14ac:dyDescent="0.25">
      <c r="A1875" s="10" t="s">
        <v>3756</v>
      </c>
      <c r="B1875" s="10" t="s">
        <v>3757</v>
      </c>
      <c r="C1875" s="10" t="s">
        <v>3776</v>
      </c>
      <c r="D1875" s="10" t="s">
        <v>3777</v>
      </c>
    </row>
    <row r="1876" spans="1:4" hidden="1" x14ac:dyDescent="0.25">
      <c r="A1876" s="10" t="s">
        <v>3756</v>
      </c>
      <c r="B1876" s="10" t="s">
        <v>3757</v>
      </c>
      <c r="C1876" s="10" t="s">
        <v>3778</v>
      </c>
      <c r="D1876" s="10" t="s">
        <v>3779</v>
      </c>
    </row>
    <row r="1877" spans="1:4" hidden="1" x14ac:dyDescent="0.25">
      <c r="A1877" s="10" t="s">
        <v>3756</v>
      </c>
      <c r="B1877" s="10" t="s">
        <v>3757</v>
      </c>
      <c r="C1877" s="10" t="s">
        <v>3780</v>
      </c>
      <c r="D1877" s="10" t="s">
        <v>3781</v>
      </c>
    </row>
    <row r="1878" spans="1:4" hidden="1" x14ac:dyDescent="0.25">
      <c r="A1878" s="10" t="s">
        <v>3756</v>
      </c>
      <c r="B1878" s="10" t="s">
        <v>3757</v>
      </c>
      <c r="C1878" s="10" t="s">
        <v>3782</v>
      </c>
      <c r="D1878" s="10" t="s">
        <v>3783</v>
      </c>
    </row>
    <row r="1879" spans="1:4" hidden="1" x14ac:dyDescent="0.25">
      <c r="A1879" s="10" t="s">
        <v>3756</v>
      </c>
      <c r="B1879" s="10" t="s">
        <v>3757</v>
      </c>
      <c r="C1879" s="10" t="s">
        <v>3784</v>
      </c>
      <c r="D1879" s="10" t="s">
        <v>3785</v>
      </c>
    </row>
    <row r="1880" spans="1:4" hidden="1" x14ac:dyDescent="0.25">
      <c r="A1880" s="10" t="s">
        <v>3756</v>
      </c>
      <c r="B1880" s="10" t="s">
        <v>3757</v>
      </c>
      <c r="C1880" s="10" t="s">
        <v>3786</v>
      </c>
      <c r="D1880" s="10" t="s">
        <v>3787</v>
      </c>
    </row>
    <row r="1881" spans="1:4" hidden="1" x14ac:dyDescent="0.25">
      <c r="A1881" s="10" t="s">
        <v>3756</v>
      </c>
      <c r="B1881" s="10" t="s">
        <v>3757</v>
      </c>
      <c r="C1881" s="10" t="s">
        <v>3788</v>
      </c>
      <c r="D1881" s="10" t="s">
        <v>3789</v>
      </c>
    </row>
    <row r="1882" spans="1:4" hidden="1" x14ac:dyDescent="0.25">
      <c r="A1882" s="10" t="s">
        <v>3756</v>
      </c>
      <c r="B1882" s="10" t="s">
        <v>3757</v>
      </c>
      <c r="C1882" s="10" t="s">
        <v>3790</v>
      </c>
      <c r="D1882" s="10" t="s">
        <v>3791</v>
      </c>
    </row>
    <row r="1883" spans="1:4" hidden="1" x14ac:dyDescent="0.25">
      <c r="A1883" s="10" t="s">
        <v>3756</v>
      </c>
      <c r="B1883" s="10" t="s">
        <v>3757</v>
      </c>
      <c r="C1883" s="10" t="s">
        <v>3792</v>
      </c>
      <c r="D1883" s="10" t="s">
        <v>3793</v>
      </c>
    </row>
    <row r="1884" spans="1:4" hidden="1" x14ac:dyDescent="0.25">
      <c r="A1884" s="10" t="s">
        <v>3756</v>
      </c>
      <c r="B1884" s="10" t="s">
        <v>3757</v>
      </c>
      <c r="C1884" s="10" t="s">
        <v>3794</v>
      </c>
      <c r="D1884" s="10" t="s">
        <v>3795</v>
      </c>
    </row>
    <row r="1885" spans="1:4" hidden="1" x14ac:dyDescent="0.25">
      <c r="A1885" s="10" t="s">
        <v>3756</v>
      </c>
      <c r="B1885" s="10" t="s">
        <v>3757</v>
      </c>
      <c r="C1885" s="10" t="s">
        <v>3796</v>
      </c>
      <c r="D1885" s="10" t="s">
        <v>3797</v>
      </c>
    </row>
    <row r="1886" spans="1:4" hidden="1" x14ac:dyDescent="0.25">
      <c r="A1886" s="10" t="s">
        <v>3756</v>
      </c>
      <c r="B1886" s="10" t="s">
        <v>3757</v>
      </c>
      <c r="C1886" s="10" t="s">
        <v>3798</v>
      </c>
      <c r="D1886" s="10" t="s">
        <v>3799</v>
      </c>
    </row>
    <row r="1887" spans="1:4" hidden="1" x14ac:dyDescent="0.25">
      <c r="A1887" s="10" t="s">
        <v>3756</v>
      </c>
      <c r="B1887" s="10" t="s">
        <v>3757</v>
      </c>
      <c r="C1887" s="10" t="s">
        <v>3800</v>
      </c>
      <c r="D1887" s="10" t="s">
        <v>3801</v>
      </c>
    </row>
    <row r="1888" spans="1:4" hidden="1" x14ac:dyDescent="0.25">
      <c r="A1888" s="10" t="s">
        <v>3756</v>
      </c>
      <c r="B1888" s="10" t="s">
        <v>3757</v>
      </c>
      <c r="C1888" s="10" t="s">
        <v>3802</v>
      </c>
      <c r="D1888" s="10" t="s">
        <v>3803</v>
      </c>
    </row>
    <row r="1889" spans="1:4" hidden="1" x14ac:dyDescent="0.25">
      <c r="A1889" s="10" t="s">
        <v>3756</v>
      </c>
      <c r="B1889" s="10" t="s">
        <v>3757</v>
      </c>
      <c r="C1889" s="10" t="s">
        <v>3804</v>
      </c>
      <c r="D1889" s="10" t="s">
        <v>3805</v>
      </c>
    </row>
    <row r="1890" spans="1:4" hidden="1" x14ac:dyDescent="0.25">
      <c r="A1890" s="10" t="s">
        <v>3756</v>
      </c>
      <c r="B1890" s="10" t="s">
        <v>3757</v>
      </c>
      <c r="C1890" s="10" t="s">
        <v>3806</v>
      </c>
      <c r="D1890" s="10" t="s">
        <v>3807</v>
      </c>
    </row>
    <row r="1891" spans="1:4" hidden="1" x14ac:dyDescent="0.25">
      <c r="A1891" s="10" t="s">
        <v>3756</v>
      </c>
      <c r="B1891" s="10" t="s">
        <v>3757</v>
      </c>
      <c r="C1891" s="10" t="s">
        <v>3808</v>
      </c>
      <c r="D1891" s="10" t="s">
        <v>3809</v>
      </c>
    </row>
    <row r="1892" spans="1:4" hidden="1" x14ac:dyDescent="0.25">
      <c r="A1892" s="10" t="s">
        <v>3756</v>
      </c>
      <c r="B1892" s="10" t="s">
        <v>3757</v>
      </c>
      <c r="C1892" s="10" t="s">
        <v>3810</v>
      </c>
      <c r="D1892" s="10" t="s">
        <v>3811</v>
      </c>
    </row>
    <row r="1893" spans="1:4" hidden="1" x14ac:dyDescent="0.25">
      <c r="A1893" s="10" t="s">
        <v>3756</v>
      </c>
      <c r="B1893" s="10" t="s">
        <v>3757</v>
      </c>
      <c r="C1893" s="10" t="s">
        <v>3812</v>
      </c>
      <c r="D1893" s="10" t="s">
        <v>3813</v>
      </c>
    </row>
    <row r="1894" spans="1:4" hidden="1" x14ac:dyDescent="0.25">
      <c r="A1894" s="10" t="s">
        <v>3756</v>
      </c>
      <c r="B1894" s="10" t="s">
        <v>3757</v>
      </c>
      <c r="C1894" s="10" t="s">
        <v>3814</v>
      </c>
      <c r="D1894" s="10" t="s">
        <v>3815</v>
      </c>
    </row>
    <row r="1895" spans="1:4" hidden="1" x14ac:dyDescent="0.25">
      <c r="A1895" s="10" t="s">
        <v>3756</v>
      </c>
      <c r="B1895" s="10" t="s">
        <v>3757</v>
      </c>
      <c r="C1895" s="10" t="s">
        <v>3816</v>
      </c>
      <c r="D1895" s="10" t="s">
        <v>3817</v>
      </c>
    </row>
    <row r="1896" spans="1:4" hidden="1" x14ac:dyDescent="0.25">
      <c r="A1896" s="10" t="s">
        <v>3756</v>
      </c>
      <c r="B1896" s="10" t="s">
        <v>3757</v>
      </c>
      <c r="C1896" s="10" t="s">
        <v>3818</v>
      </c>
      <c r="D1896" s="10" t="s">
        <v>3819</v>
      </c>
    </row>
    <row r="1897" spans="1:4" hidden="1" x14ac:dyDescent="0.25">
      <c r="A1897" s="10" t="s">
        <v>3756</v>
      </c>
      <c r="B1897" s="10" t="s">
        <v>3757</v>
      </c>
      <c r="C1897" s="10" t="s">
        <v>3820</v>
      </c>
      <c r="D1897" s="10" t="s">
        <v>3821</v>
      </c>
    </row>
    <row r="1898" spans="1:4" hidden="1" x14ac:dyDescent="0.25">
      <c r="A1898" s="10" t="s">
        <v>3756</v>
      </c>
      <c r="B1898" s="10" t="s">
        <v>3757</v>
      </c>
      <c r="C1898" s="10" t="s">
        <v>3822</v>
      </c>
      <c r="D1898" s="10" t="s">
        <v>3823</v>
      </c>
    </row>
    <row r="1899" spans="1:4" hidden="1" x14ac:dyDescent="0.25">
      <c r="A1899" s="10" t="s">
        <v>3756</v>
      </c>
      <c r="B1899" s="10" t="s">
        <v>3757</v>
      </c>
      <c r="C1899" s="10" t="s">
        <v>3824</v>
      </c>
      <c r="D1899" s="10" t="s">
        <v>3825</v>
      </c>
    </row>
    <row r="1900" spans="1:4" hidden="1" x14ac:dyDescent="0.25">
      <c r="A1900" s="10" t="s">
        <v>3756</v>
      </c>
      <c r="B1900" s="10" t="s">
        <v>3757</v>
      </c>
      <c r="C1900" s="10" t="s">
        <v>3826</v>
      </c>
      <c r="D1900" s="10" t="s">
        <v>3827</v>
      </c>
    </row>
    <row r="1901" spans="1:4" hidden="1" x14ac:dyDescent="0.25">
      <c r="A1901" s="10" t="s">
        <v>3756</v>
      </c>
      <c r="B1901" s="10" t="s">
        <v>3757</v>
      </c>
      <c r="C1901" s="10" t="s">
        <v>3828</v>
      </c>
      <c r="D1901" s="10" t="s">
        <v>3829</v>
      </c>
    </row>
    <row r="1902" spans="1:4" hidden="1" x14ac:dyDescent="0.25">
      <c r="A1902" s="10" t="s">
        <v>3756</v>
      </c>
      <c r="B1902" s="10" t="s">
        <v>3757</v>
      </c>
      <c r="C1902" s="10" t="s">
        <v>3830</v>
      </c>
      <c r="D1902" s="10" t="s">
        <v>3831</v>
      </c>
    </row>
    <row r="1903" spans="1:4" hidden="1" x14ac:dyDescent="0.25">
      <c r="A1903" s="10" t="s">
        <v>3756</v>
      </c>
      <c r="B1903" s="10" t="s">
        <v>3757</v>
      </c>
      <c r="C1903" s="10" t="s">
        <v>3832</v>
      </c>
      <c r="D1903" s="10" t="s">
        <v>3833</v>
      </c>
    </row>
    <row r="1904" spans="1:4" hidden="1" x14ac:dyDescent="0.25">
      <c r="A1904" s="10" t="s">
        <v>3756</v>
      </c>
      <c r="B1904" s="10" t="s">
        <v>3757</v>
      </c>
      <c r="C1904" s="10" t="s">
        <v>3834</v>
      </c>
      <c r="D1904" s="10" t="s">
        <v>3835</v>
      </c>
    </row>
    <row r="1905" spans="1:4" hidden="1" x14ac:dyDescent="0.25">
      <c r="A1905" s="10" t="s">
        <v>3756</v>
      </c>
      <c r="B1905" s="10" t="s">
        <v>3757</v>
      </c>
      <c r="C1905" s="10" t="s">
        <v>3836</v>
      </c>
      <c r="D1905" s="10" t="s">
        <v>3837</v>
      </c>
    </row>
    <row r="1906" spans="1:4" hidden="1" x14ac:dyDescent="0.25">
      <c r="A1906" s="10" t="s">
        <v>3756</v>
      </c>
      <c r="B1906" s="10" t="s">
        <v>3757</v>
      </c>
      <c r="C1906" s="10" t="s">
        <v>3838</v>
      </c>
      <c r="D1906" s="10" t="s">
        <v>3839</v>
      </c>
    </row>
    <row r="1907" spans="1:4" hidden="1" x14ac:dyDescent="0.25">
      <c r="A1907" s="10" t="s">
        <v>3756</v>
      </c>
      <c r="B1907" s="10" t="s">
        <v>3757</v>
      </c>
      <c r="C1907" s="10" t="s">
        <v>3840</v>
      </c>
      <c r="D1907" s="10" t="s">
        <v>3841</v>
      </c>
    </row>
    <row r="1908" spans="1:4" hidden="1" x14ac:dyDescent="0.25">
      <c r="A1908" s="10" t="s">
        <v>3756</v>
      </c>
      <c r="B1908" s="10" t="s">
        <v>3757</v>
      </c>
      <c r="C1908" s="10" t="s">
        <v>3842</v>
      </c>
      <c r="D1908" s="10" t="s">
        <v>3843</v>
      </c>
    </row>
    <row r="1909" spans="1:4" hidden="1" x14ac:dyDescent="0.25">
      <c r="A1909" s="10" t="s">
        <v>3756</v>
      </c>
      <c r="B1909" s="10" t="s">
        <v>3757</v>
      </c>
      <c r="C1909" s="10" t="s">
        <v>3844</v>
      </c>
      <c r="D1909" s="10" t="s">
        <v>3845</v>
      </c>
    </row>
    <row r="1910" spans="1:4" hidden="1" x14ac:dyDescent="0.25">
      <c r="A1910" s="10" t="s">
        <v>3756</v>
      </c>
      <c r="B1910" s="10" t="s">
        <v>3757</v>
      </c>
      <c r="C1910" s="10" t="s">
        <v>3846</v>
      </c>
      <c r="D1910" s="10" t="s">
        <v>3847</v>
      </c>
    </row>
    <row r="1911" spans="1:4" hidden="1" x14ac:dyDescent="0.25">
      <c r="A1911" s="10" t="s">
        <v>3756</v>
      </c>
      <c r="B1911" s="10" t="s">
        <v>3757</v>
      </c>
      <c r="C1911" s="10" t="s">
        <v>3848</v>
      </c>
      <c r="D1911" s="10" t="s">
        <v>3849</v>
      </c>
    </row>
    <row r="1912" spans="1:4" hidden="1" x14ac:dyDescent="0.25">
      <c r="A1912" s="10" t="s">
        <v>3756</v>
      </c>
      <c r="B1912" s="10" t="s">
        <v>3757</v>
      </c>
      <c r="C1912" s="10" t="s">
        <v>3850</v>
      </c>
      <c r="D1912" s="10" t="s">
        <v>3851</v>
      </c>
    </row>
    <row r="1913" spans="1:4" hidden="1" x14ac:dyDescent="0.25">
      <c r="A1913" s="10" t="s">
        <v>3756</v>
      </c>
      <c r="B1913" s="10" t="s">
        <v>3757</v>
      </c>
      <c r="C1913" s="10" t="s">
        <v>3852</v>
      </c>
      <c r="D1913" s="10" t="s">
        <v>3853</v>
      </c>
    </row>
    <row r="1914" spans="1:4" hidden="1" x14ac:dyDescent="0.25">
      <c r="A1914" s="10" t="s">
        <v>3756</v>
      </c>
      <c r="B1914" s="10" t="s">
        <v>3757</v>
      </c>
      <c r="C1914" s="10" t="s">
        <v>3854</v>
      </c>
      <c r="D1914" s="10" t="s">
        <v>3855</v>
      </c>
    </row>
    <row r="1915" spans="1:4" hidden="1" x14ac:dyDescent="0.25">
      <c r="A1915" s="10" t="s">
        <v>3756</v>
      </c>
      <c r="B1915" s="10" t="s">
        <v>3757</v>
      </c>
      <c r="C1915" s="10" t="s">
        <v>3856</v>
      </c>
      <c r="D1915" s="10" t="s">
        <v>3857</v>
      </c>
    </row>
    <row r="1916" spans="1:4" hidden="1" x14ac:dyDescent="0.25">
      <c r="A1916" s="10" t="s">
        <v>3756</v>
      </c>
      <c r="B1916" s="10" t="s">
        <v>3757</v>
      </c>
      <c r="C1916" s="10" t="s">
        <v>3858</v>
      </c>
      <c r="D1916" s="10" t="s">
        <v>3859</v>
      </c>
    </row>
    <row r="1917" spans="1:4" hidden="1" x14ac:dyDescent="0.25">
      <c r="A1917" s="10" t="s">
        <v>3756</v>
      </c>
      <c r="B1917" s="10" t="s">
        <v>3757</v>
      </c>
      <c r="C1917" s="10" t="s">
        <v>3860</v>
      </c>
      <c r="D1917" s="10" t="s">
        <v>3861</v>
      </c>
    </row>
    <row r="1918" spans="1:4" hidden="1" x14ac:dyDescent="0.25">
      <c r="A1918" s="10" t="s">
        <v>3756</v>
      </c>
      <c r="B1918" s="10" t="s">
        <v>3757</v>
      </c>
      <c r="C1918" s="10" t="s">
        <v>3862</v>
      </c>
      <c r="D1918" s="10" t="s">
        <v>3863</v>
      </c>
    </row>
    <row r="1919" spans="1:4" hidden="1" x14ac:dyDescent="0.25">
      <c r="A1919" s="10" t="s">
        <v>3756</v>
      </c>
      <c r="B1919" s="10" t="s">
        <v>3757</v>
      </c>
      <c r="C1919" s="10" t="s">
        <v>3864</v>
      </c>
      <c r="D1919" s="10" t="s">
        <v>3865</v>
      </c>
    </row>
    <row r="1920" spans="1:4" hidden="1" x14ac:dyDescent="0.25">
      <c r="A1920" s="10" t="s">
        <v>3756</v>
      </c>
      <c r="B1920" s="10" t="s">
        <v>3757</v>
      </c>
      <c r="C1920" s="10" t="s">
        <v>3866</v>
      </c>
      <c r="D1920" s="10" t="s">
        <v>3867</v>
      </c>
    </row>
    <row r="1921" spans="1:4" hidden="1" x14ac:dyDescent="0.25">
      <c r="A1921" s="10" t="s">
        <v>3756</v>
      </c>
      <c r="B1921" s="10" t="s">
        <v>3757</v>
      </c>
      <c r="C1921" s="10" t="s">
        <v>3868</v>
      </c>
      <c r="D1921" s="10" t="s">
        <v>3869</v>
      </c>
    </row>
    <row r="1922" spans="1:4" hidden="1" x14ac:dyDescent="0.25">
      <c r="A1922" s="10" t="s">
        <v>3756</v>
      </c>
      <c r="B1922" s="10" t="s">
        <v>3757</v>
      </c>
      <c r="C1922" s="10" t="s">
        <v>3870</v>
      </c>
      <c r="D1922" s="10" t="s">
        <v>3871</v>
      </c>
    </row>
    <row r="1923" spans="1:4" hidden="1" x14ac:dyDescent="0.25">
      <c r="A1923" s="10" t="s">
        <v>3756</v>
      </c>
      <c r="B1923" s="10" t="s">
        <v>3757</v>
      </c>
      <c r="C1923" s="10" t="s">
        <v>3872</v>
      </c>
      <c r="D1923" s="10" t="s">
        <v>3873</v>
      </c>
    </row>
    <row r="1924" spans="1:4" hidden="1" x14ac:dyDescent="0.25">
      <c r="A1924" s="10" t="s">
        <v>3756</v>
      </c>
      <c r="B1924" s="10" t="s">
        <v>3757</v>
      </c>
      <c r="C1924" s="10" t="s">
        <v>3874</v>
      </c>
      <c r="D1924" s="10" t="s">
        <v>3875</v>
      </c>
    </row>
    <row r="1925" spans="1:4" hidden="1" x14ac:dyDescent="0.25">
      <c r="A1925" s="10" t="s">
        <v>3756</v>
      </c>
      <c r="B1925" s="10" t="s">
        <v>3757</v>
      </c>
      <c r="C1925" s="10" t="s">
        <v>3876</v>
      </c>
      <c r="D1925" s="10" t="s">
        <v>3877</v>
      </c>
    </row>
    <row r="1926" spans="1:4" hidden="1" x14ac:dyDescent="0.25">
      <c r="A1926" s="10" t="s">
        <v>3756</v>
      </c>
      <c r="B1926" s="10" t="s">
        <v>3757</v>
      </c>
      <c r="C1926" s="10" t="s">
        <v>3878</v>
      </c>
      <c r="D1926" s="10" t="s">
        <v>3879</v>
      </c>
    </row>
    <row r="1927" spans="1:4" hidden="1" x14ac:dyDescent="0.25">
      <c r="A1927" s="10" t="s">
        <v>3756</v>
      </c>
      <c r="B1927" s="10" t="s">
        <v>3757</v>
      </c>
      <c r="C1927" s="10" t="s">
        <v>3880</v>
      </c>
      <c r="D1927" s="10" t="s">
        <v>3881</v>
      </c>
    </row>
    <row r="1928" spans="1:4" hidden="1" x14ac:dyDescent="0.25">
      <c r="A1928" s="10" t="s">
        <v>3756</v>
      </c>
      <c r="B1928" s="10" t="s">
        <v>3757</v>
      </c>
      <c r="C1928" s="10" t="s">
        <v>3882</v>
      </c>
      <c r="D1928" s="10" t="s">
        <v>3883</v>
      </c>
    </row>
    <row r="1929" spans="1:4" hidden="1" x14ac:dyDescent="0.25">
      <c r="A1929" s="10" t="s">
        <v>3756</v>
      </c>
      <c r="B1929" s="10" t="s">
        <v>3757</v>
      </c>
      <c r="C1929" s="10" t="s">
        <v>3884</v>
      </c>
      <c r="D1929" s="10" t="s">
        <v>3885</v>
      </c>
    </row>
    <row r="1930" spans="1:4" hidden="1" x14ac:dyDescent="0.25">
      <c r="A1930" s="10" t="s">
        <v>3756</v>
      </c>
      <c r="B1930" s="10" t="s">
        <v>3757</v>
      </c>
      <c r="C1930" s="10" t="s">
        <v>3886</v>
      </c>
      <c r="D1930" s="10" t="s">
        <v>3887</v>
      </c>
    </row>
    <row r="1931" spans="1:4" hidden="1" x14ac:dyDescent="0.25">
      <c r="A1931" s="10" t="s">
        <v>3756</v>
      </c>
      <c r="B1931" s="10" t="s">
        <v>3757</v>
      </c>
      <c r="C1931" s="10" t="s">
        <v>3888</v>
      </c>
      <c r="D1931" s="10" t="s">
        <v>3889</v>
      </c>
    </row>
    <row r="1932" spans="1:4" hidden="1" x14ac:dyDescent="0.25">
      <c r="A1932" s="10" t="s">
        <v>3756</v>
      </c>
      <c r="B1932" s="10" t="s">
        <v>3757</v>
      </c>
      <c r="C1932" s="10" t="s">
        <v>3890</v>
      </c>
      <c r="D1932" s="10" t="s">
        <v>3891</v>
      </c>
    </row>
    <row r="1933" spans="1:4" hidden="1" x14ac:dyDescent="0.25">
      <c r="A1933" s="10" t="s">
        <v>3756</v>
      </c>
      <c r="B1933" s="10" t="s">
        <v>3757</v>
      </c>
      <c r="C1933" s="10" t="s">
        <v>3892</v>
      </c>
      <c r="D1933" s="10" t="s">
        <v>3893</v>
      </c>
    </row>
    <row r="1934" spans="1:4" hidden="1" x14ac:dyDescent="0.25">
      <c r="A1934" s="10" t="s">
        <v>3756</v>
      </c>
      <c r="B1934" s="10" t="s">
        <v>3757</v>
      </c>
      <c r="C1934" s="10" t="s">
        <v>3894</v>
      </c>
      <c r="D1934" s="10" t="s">
        <v>3895</v>
      </c>
    </row>
    <row r="1935" spans="1:4" hidden="1" x14ac:dyDescent="0.25">
      <c r="A1935" s="10" t="s">
        <v>3756</v>
      </c>
      <c r="B1935" s="10" t="s">
        <v>3757</v>
      </c>
      <c r="C1935" s="10" t="s">
        <v>3896</v>
      </c>
      <c r="D1935" s="10" t="s">
        <v>3897</v>
      </c>
    </row>
    <row r="1936" spans="1:4" hidden="1" x14ac:dyDescent="0.25">
      <c r="A1936" s="10" t="s">
        <v>3756</v>
      </c>
      <c r="B1936" s="10" t="s">
        <v>3757</v>
      </c>
      <c r="C1936" s="10" t="s">
        <v>3898</v>
      </c>
      <c r="D1936" s="10" t="s">
        <v>3899</v>
      </c>
    </row>
    <row r="1937" spans="1:4" hidden="1" x14ac:dyDescent="0.25">
      <c r="A1937" s="10" t="s">
        <v>3756</v>
      </c>
      <c r="B1937" s="10" t="s">
        <v>3757</v>
      </c>
      <c r="C1937" s="10" t="s">
        <v>3900</v>
      </c>
      <c r="D1937" s="10" t="s">
        <v>3901</v>
      </c>
    </row>
    <row r="1938" spans="1:4" hidden="1" x14ac:dyDescent="0.25">
      <c r="A1938" s="10" t="s">
        <v>3756</v>
      </c>
      <c r="B1938" s="10" t="s">
        <v>3757</v>
      </c>
      <c r="C1938" s="10" t="s">
        <v>3902</v>
      </c>
      <c r="D1938" s="10" t="s">
        <v>3903</v>
      </c>
    </row>
    <row r="1939" spans="1:4" hidden="1" x14ac:dyDescent="0.25">
      <c r="A1939" s="10" t="s">
        <v>3756</v>
      </c>
      <c r="B1939" s="10" t="s">
        <v>3757</v>
      </c>
      <c r="C1939" s="10" t="s">
        <v>3904</v>
      </c>
      <c r="D1939" s="10" t="s">
        <v>3905</v>
      </c>
    </row>
    <row r="1940" spans="1:4" hidden="1" x14ac:dyDescent="0.25">
      <c r="A1940" s="10" t="s">
        <v>3756</v>
      </c>
      <c r="B1940" s="10" t="s">
        <v>3757</v>
      </c>
      <c r="C1940" s="10" t="s">
        <v>3906</v>
      </c>
      <c r="D1940" s="10" t="s">
        <v>3907</v>
      </c>
    </row>
    <row r="1941" spans="1:4" hidden="1" x14ac:dyDescent="0.25">
      <c r="A1941" s="10" t="s">
        <v>3756</v>
      </c>
      <c r="B1941" s="10" t="s">
        <v>3757</v>
      </c>
      <c r="C1941" s="10" t="s">
        <v>3908</v>
      </c>
      <c r="D1941" s="10" t="s">
        <v>3909</v>
      </c>
    </row>
    <row r="1942" spans="1:4" hidden="1" x14ac:dyDescent="0.25">
      <c r="A1942" s="10" t="s">
        <v>3756</v>
      </c>
      <c r="B1942" s="10" t="s">
        <v>3757</v>
      </c>
      <c r="C1942" s="10" t="s">
        <v>3910</v>
      </c>
      <c r="D1942" s="10" t="s">
        <v>3911</v>
      </c>
    </row>
    <row r="1943" spans="1:4" hidden="1" x14ac:dyDescent="0.25">
      <c r="A1943" s="10" t="s">
        <v>3756</v>
      </c>
      <c r="B1943" s="10" t="s">
        <v>3757</v>
      </c>
      <c r="C1943" s="10" t="s">
        <v>3912</v>
      </c>
      <c r="D1943" s="10" t="s">
        <v>3913</v>
      </c>
    </row>
    <row r="1944" spans="1:4" hidden="1" x14ac:dyDescent="0.25">
      <c r="A1944" s="10" t="s">
        <v>3756</v>
      </c>
      <c r="B1944" s="10" t="s">
        <v>3757</v>
      </c>
      <c r="C1944" s="10" t="s">
        <v>3914</v>
      </c>
      <c r="D1944" s="10" t="s">
        <v>3915</v>
      </c>
    </row>
    <row r="1945" spans="1:4" hidden="1" x14ac:dyDescent="0.25">
      <c r="A1945" s="10" t="s">
        <v>3756</v>
      </c>
      <c r="B1945" s="10" t="s">
        <v>3757</v>
      </c>
      <c r="C1945" s="10" t="s">
        <v>3916</v>
      </c>
      <c r="D1945" s="10" t="s">
        <v>3917</v>
      </c>
    </row>
    <row r="1946" spans="1:4" hidden="1" x14ac:dyDescent="0.25">
      <c r="A1946" s="10" t="s">
        <v>3756</v>
      </c>
      <c r="B1946" s="10" t="s">
        <v>3757</v>
      </c>
      <c r="C1946" s="10" t="s">
        <v>3918</v>
      </c>
      <c r="D1946" s="10" t="s">
        <v>3919</v>
      </c>
    </row>
    <row r="1947" spans="1:4" hidden="1" x14ac:dyDescent="0.25">
      <c r="A1947" s="10" t="s">
        <v>3756</v>
      </c>
      <c r="B1947" s="10" t="s">
        <v>3757</v>
      </c>
      <c r="C1947" s="10" t="s">
        <v>3920</v>
      </c>
      <c r="D1947" s="10" t="s">
        <v>3921</v>
      </c>
    </row>
    <row r="1948" spans="1:4" hidden="1" x14ac:dyDescent="0.25">
      <c r="A1948" s="10" t="s">
        <v>3756</v>
      </c>
      <c r="B1948" s="10" t="s">
        <v>3757</v>
      </c>
      <c r="C1948" s="10" t="s">
        <v>3922</v>
      </c>
      <c r="D1948" s="10" t="s">
        <v>3923</v>
      </c>
    </row>
    <row r="1949" spans="1:4" hidden="1" x14ac:dyDescent="0.25">
      <c r="A1949" s="10" t="s">
        <v>3756</v>
      </c>
      <c r="B1949" s="10" t="s">
        <v>3757</v>
      </c>
      <c r="C1949" s="10" t="s">
        <v>3924</v>
      </c>
      <c r="D1949" s="10" t="s">
        <v>3925</v>
      </c>
    </row>
    <row r="1950" spans="1:4" hidden="1" x14ac:dyDescent="0.25">
      <c r="A1950" s="10" t="s">
        <v>3756</v>
      </c>
      <c r="B1950" s="10" t="s">
        <v>3757</v>
      </c>
      <c r="C1950" s="10" t="s">
        <v>3926</v>
      </c>
      <c r="D1950" s="10" t="s">
        <v>3927</v>
      </c>
    </row>
    <row r="1951" spans="1:4" hidden="1" x14ac:dyDescent="0.25">
      <c r="A1951" s="10" t="s">
        <v>3756</v>
      </c>
      <c r="B1951" s="10" t="s">
        <v>3757</v>
      </c>
      <c r="C1951" s="10" t="s">
        <v>3928</v>
      </c>
      <c r="D1951" s="10" t="s">
        <v>3929</v>
      </c>
    </row>
    <row r="1952" spans="1:4" hidden="1" x14ac:dyDescent="0.25">
      <c r="A1952" s="10" t="s">
        <v>3756</v>
      </c>
      <c r="B1952" s="10" t="s">
        <v>3757</v>
      </c>
      <c r="C1952" s="10" t="s">
        <v>3930</v>
      </c>
      <c r="D1952" s="10" t="s">
        <v>3931</v>
      </c>
    </row>
    <row r="1953" spans="1:4" hidden="1" x14ac:dyDescent="0.25">
      <c r="A1953" s="10" t="s">
        <v>3756</v>
      </c>
      <c r="B1953" s="10" t="s">
        <v>3757</v>
      </c>
      <c r="C1953" s="10" t="s">
        <v>3932</v>
      </c>
      <c r="D1953" s="10" t="s">
        <v>3933</v>
      </c>
    </row>
    <row r="1954" spans="1:4" hidden="1" x14ac:dyDescent="0.25">
      <c r="A1954" s="10" t="s">
        <v>3756</v>
      </c>
      <c r="B1954" s="10" t="s">
        <v>3757</v>
      </c>
      <c r="C1954" s="10" t="s">
        <v>3934</v>
      </c>
      <c r="D1954" s="10" t="s">
        <v>3935</v>
      </c>
    </row>
    <row r="1955" spans="1:4" hidden="1" x14ac:dyDescent="0.25">
      <c r="A1955" s="10" t="s">
        <v>3756</v>
      </c>
      <c r="B1955" s="10" t="s">
        <v>3757</v>
      </c>
      <c r="C1955" s="10" t="s">
        <v>3936</v>
      </c>
      <c r="D1955" s="10" t="s">
        <v>3937</v>
      </c>
    </row>
    <row r="1956" spans="1:4" hidden="1" x14ac:dyDescent="0.25">
      <c r="A1956" s="10" t="s">
        <v>3756</v>
      </c>
      <c r="B1956" s="10" t="s">
        <v>3757</v>
      </c>
      <c r="C1956" s="10" t="s">
        <v>3938</v>
      </c>
      <c r="D1956" s="10" t="s">
        <v>3939</v>
      </c>
    </row>
    <row r="1957" spans="1:4" hidden="1" x14ac:dyDescent="0.25">
      <c r="A1957" s="10" t="s">
        <v>3756</v>
      </c>
      <c r="B1957" s="10" t="s">
        <v>3757</v>
      </c>
      <c r="C1957" s="10" t="s">
        <v>3940</v>
      </c>
      <c r="D1957" s="10" t="s">
        <v>3941</v>
      </c>
    </row>
    <row r="1958" spans="1:4" hidden="1" x14ac:dyDescent="0.25">
      <c r="A1958" s="10" t="s">
        <v>3756</v>
      </c>
      <c r="B1958" s="10" t="s">
        <v>3757</v>
      </c>
      <c r="C1958" s="10" t="s">
        <v>3942</v>
      </c>
      <c r="D1958" s="10" t="s">
        <v>3943</v>
      </c>
    </row>
    <row r="1959" spans="1:4" hidden="1" x14ac:dyDescent="0.25">
      <c r="A1959" s="10" t="s">
        <v>3756</v>
      </c>
      <c r="B1959" s="10" t="s">
        <v>3757</v>
      </c>
      <c r="C1959" s="10" t="s">
        <v>3944</v>
      </c>
      <c r="D1959" s="10" t="s">
        <v>3945</v>
      </c>
    </row>
    <row r="1960" spans="1:4" hidden="1" x14ac:dyDescent="0.25">
      <c r="A1960" s="10" t="s">
        <v>3756</v>
      </c>
      <c r="B1960" s="10" t="s">
        <v>3757</v>
      </c>
      <c r="C1960" s="10" t="s">
        <v>3946</v>
      </c>
      <c r="D1960" s="10" t="s">
        <v>3947</v>
      </c>
    </row>
    <row r="1961" spans="1:4" hidden="1" x14ac:dyDescent="0.25">
      <c r="A1961" s="10" t="s">
        <v>3756</v>
      </c>
      <c r="B1961" s="10" t="s">
        <v>3757</v>
      </c>
      <c r="C1961" s="10" t="s">
        <v>3948</v>
      </c>
      <c r="D1961" s="10" t="s">
        <v>3949</v>
      </c>
    </row>
    <row r="1962" spans="1:4" hidden="1" x14ac:dyDescent="0.25">
      <c r="A1962" s="10" t="s">
        <v>3756</v>
      </c>
      <c r="B1962" s="10" t="s">
        <v>3757</v>
      </c>
      <c r="C1962" s="10" t="s">
        <v>3950</v>
      </c>
      <c r="D1962" s="10" t="s">
        <v>3951</v>
      </c>
    </row>
    <row r="1963" spans="1:4" hidden="1" x14ac:dyDescent="0.25">
      <c r="A1963" s="10" t="s">
        <v>3756</v>
      </c>
      <c r="B1963" s="10" t="s">
        <v>3757</v>
      </c>
      <c r="C1963" s="10" t="s">
        <v>3952</v>
      </c>
      <c r="D1963" s="10" t="s">
        <v>3953</v>
      </c>
    </row>
    <row r="1964" spans="1:4" hidden="1" x14ac:dyDescent="0.25">
      <c r="A1964" s="10" t="s">
        <v>3756</v>
      </c>
      <c r="B1964" s="10" t="s">
        <v>3757</v>
      </c>
      <c r="C1964" s="10" t="s">
        <v>3954</v>
      </c>
      <c r="D1964" s="10" t="s">
        <v>3955</v>
      </c>
    </row>
    <row r="1965" spans="1:4" hidden="1" x14ac:dyDescent="0.25">
      <c r="A1965" s="10" t="s">
        <v>3756</v>
      </c>
      <c r="B1965" s="10" t="s">
        <v>3757</v>
      </c>
      <c r="C1965" s="10" t="s">
        <v>3956</v>
      </c>
      <c r="D1965" s="10" t="s">
        <v>3957</v>
      </c>
    </row>
    <row r="1966" spans="1:4" hidden="1" x14ac:dyDescent="0.25">
      <c r="A1966" s="10" t="s">
        <v>3756</v>
      </c>
      <c r="B1966" s="10" t="s">
        <v>3757</v>
      </c>
      <c r="C1966" s="10" t="s">
        <v>3958</v>
      </c>
      <c r="D1966" s="10" t="s">
        <v>3959</v>
      </c>
    </row>
    <row r="1967" spans="1:4" hidden="1" x14ac:dyDescent="0.25">
      <c r="A1967" s="10" t="s">
        <v>3756</v>
      </c>
      <c r="B1967" s="10" t="s">
        <v>3757</v>
      </c>
      <c r="C1967" s="10" t="s">
        <v>3960</v>
      </c>
      <c r="D1967" s="10" t="s">
        <v>3961</v>
      </c>
    </row>
    <row r="1968" spans="1:4" hidden="1" x14ac:dyDescent="0.25">
      <c r="A1968" s="10" t="s">
        <v>3756</v>
      </c>
      <c r="B1968" s="10" t="s">
        <v>3757</v>
      </c>
      <c r="C1968" s="10" t="s">
        <v>3962</v>
      </c>
      <c r="D1968" s="10" t="s">
        <v>3963</v>
      </c>
    </row>
    <row r="1969" spans="1:4" hidden="1" x14ac:dyDescent="0.25">
      <c r="A1969" s="10" t="s">
        <v>3756</v>
      </c>
      <c r="B1969" s="10" t="s">
        <v>3757</v>
      </c>
      <c r="C1969" s="10" t="s">
        <v>3964</v>
      </c>
      <c r="D1969" s="10" t="s">
        <v>3965</v>
      </c>
    </row>
    <row r="1970" spans="1:4" hidden="1" x14ac:dyDescent="0.25">
      <c r="A1970" s="10" t="s">
        <v>3756</v>
      </c>
      <c r="B1970" s="10" t="s">
        <v>3757</v>
      </c>
      <c r="C1970" s="10" t="s">
        <v>3966</v>
      </c>
      <c r="D1970" s="10" t="s">
        <v>3967</v>
      </c>
    </row>
    <row r="1971" spans="1:4" hidden="1" x14ac:dyDescent="0.25">
      <c r="A1971" s="10" t="s">
        <v>3756</v>
      </c>
      <c r="B1971" s="10" t="s">
        <v>3757</v>
      </c>
      <c r="C1971" s="10" t="s">
        <v>3968</v>
      </c>
      <c r="D1971" s="10" t="s">
        <v>3969</v>
      </c>
    </row>
    <row r="1972" spans="1:4" hidden="1" x14ac:dyDescent="0.25">
      <c r="A1972" s="10" t="s">
        <v>3756</v>
      </c>
      <c r="B1972" s="10" t="s">
        <v>3757</v>
      </c>
      <c r="C1972" s="10" t="s">
        <v>3970</v>
      </c>
      <c r="D1972" s="10" t="s">
        <v>3971</v>
      </c>
    </row>
    <row r="1973" spans="1:4" hidden="1" x14ac:dyDescent="0.25">
      <c r="A1973" s="10" t="s">
        <v>3756</v>
      </c>
      <c r="B1973" s="10" t="s">
        <v>3757</v>
      </c>
      <c r="C1973" s="10" t="s">
        <v>3972</v>
      </c>
      <c r="D1973" s="10" t="s">
        <v>3973</v>
      </c>
    </row>
    <row r="1974" spans="1:4" hidden="1" x14ac:dyDescent="0.25">
      <c r="A1974" s="10" t="s">
        <v>3756</v>
      </c>
      <c r="B1974" s="10" t="s">
        <v>3757</v>
      </c>
      <c r="C1974" s="10" t="s">
        <v>3974</v>
      </c>
      <c r="D1974" s="10" t="s">
        <v>3975</v>
      </c>
    </row>
    <row r="1975" spans="1:4" hidden="1" x14ac:dyDescent="0.25">
      <c r="A1975" s="10" t="s">
        <v>3756</v>
      </c>
      <c r="B1975" s="10" t="s">
        <v>3757</v>
      </c>
      <c r="C1975" s="10" t="s">
        <v>3976</v>
      </c>
      <c r="D1975" s="10" t="s">
        <v>3977</v>
      </c>
    </row>
    <row r="1976" spans="1:4" hidden="1" x14ac:dyDescent="0.25">
      <c r="A1976" s="10" t="s">
        <v>3756</v>
      </c>
      <c r="B1976" s="10" t="s">
        <v>3757</v>
      </c>
      <c r="C1976" s="10" t="s">
        <v>3978</v>
      </c>
      <c r="D1976" s="10" t="s">
        <v>3979</v>
      </c>
    </row>
    <row r="1977" spans="1:4" hidden="1" x14ac:dyDescent="0.25">
      <c r="A1977" s="10" t="s">
        <v>3756</v>
      </c>
      <c r="B1977" s="10" t="s">
        <v>3757</v>
      </c>
      <c r="C1977" s="10" t="s">
        <v>3980</v>
      </c>
      <c r="D1977" s="10" t="s">
        <v>3981</v>
      </c>
    </row>
    <row r="1978" spans="1:4" hidden="1" x14ac:dyDescent="0.25">
      <c r="A1978" s="10" t="s">
        <v>3756</v>
      </c>
      <c r="B1978" s="10" t="s">
        <v>3757</v>
      </c>
      <c r="C1978" s="10" t="s">
        <v>3982</v>
      </c>
      <c r="D1978" s="10" t="s">
        <v>3983</v>
      </c>
    </row>
    <row r="1979" spans="1:4" hidden="1" x14ac:dyDescent="0.25">
      <c r="A1979" s="10" t="s">
        <v>3756</v>
      </c>
      <c r="B1979" s="10" t="s">
        <v>3757</v>
      </c>
      <c r="C1979" s="10" t="s">
        <v>3984</v>
      </c>
      <c r="D1979" s="10" t="s">
        <v>3985</v>
      </c>
    </row>
    <row r="1980" spans="1:4" hidden="1" x14ac:dyDescent="0.25">
      <c r="A1980" s="10" t="s">
        <v>3756</v>
      </c>
      <c r="B1980" s="10" t="s">
        <v>3757</v>
      </c>
      <c r="C1980" s="10" t="s">
        <v>3986</v>
      </c>
      <c r="D1980" s="10" t="s">
        <v>3987</v>
      </c>
    </row>
    <row r="1981" spans="1:4" hidden="1" x14ac:dyDescent="0.25">
      <c r="A1981" s="10" t="s">
        <v>3756</v>
      </c>
      <c r="B1981" s="10" t="s">
        <v>3757</v>
      </c>
      <c r="C1981" s="10" t="s">
        <v>3988</v>
      </c>
      <c r="D1981" s="10" t="s">
        <v>3989</v>
      </c>
    </row>
    <row r="1982" spans="1:4" hidden="1" x14ac:dyDescent="0.25">
      <c r="A1982" s="10" t="s">
        <v>3756</v>
      </c>
      <c r="B1982" s="10" t="s">
        <v>3757</v>
      </c>
      <c r="C1982" s="10" t="s">
        <v>3990</v>
      </c>
      <c r="D1982" s="10" t="s">
        <v>3991</v>
      </c>
    </row>
    <row r="1983" spans="1:4" hidden="1" x14ac:dyDescent="0.25">
      <c r="A1983" s="10" t="s">
        <v>3756</v>
      </c>
      <c r="B1983" s="10" t="s">
        <v>3757</v>
      </c>
      <c r="C1983" s="10" t="s">
        <v>3992</v>
      </c>
      <c r="D1983" s="10" t="s">
        <v>3993</v>
      </c>
    </row>
    <row r="1984" spans="1:4" hidden="1" x14ac:dyDescent="0.25">
      <c r="A1984" s="10" t="s">
        <v>3756</v>
      </c>
      <c r="B1984" s="10" t="s">
        <v>3757</v>
      </c>
      <c r="C1984" s="10" t="s">
        <v>3994</v>
      </c>
      <c r="D1984" s="10" t="s">
        <v>3995</v>
      </c>
    </row>
    <row r="1985" spans="1:4" hidden="1" x14ac:dyDescent="0.25">
      <c r="A1985" s="10" t="s">
        <v>3756</v>
      </c>
      <c r="B1985" s="10" t="s">
        <v>3757</v>
      </c>
      <c r="C1985" s="10" t="s">
        <v>3996</v>
      </c>
      <c r="D1985" s="10" t="s">
        <v>3997</v>
      </c>
    </row>
    <row r="1986" spans="1:4" hidden="1" x14ac:dyDescent="0.25">
      <c r="A1986" s="10" t="s">
        <v>3756</v>
      </c>
      <c r="B1986" s="10" t="s">
        <v>3757</v>
      </c>
      <c r="C1986" s="10" t="s">
        <v>3998</v>
      </c>
      <c r="D1986" s="10" t="s">
        <v>3999</v>
      </c>
    </row>
    <row r="1987" spans="1:4" hidden="1" x14ac:dyDescent="0.25">
      <c r="A1987" s="10" t="s">
        <v>3756</v>
      </c>
      <c r="B1987" s="10" t="s">
        <v>3757</v>
      </c>
      <c r="C1987" s="10" t="s">
        <v>4000</v>
      </c>
      <c r="D1987" s="10" t="s">
        <v>4001</v>
      </c>
    </row>
    <row r="1988" spans="1:4" hidden="1" x14ac:dyDescent="0.25">
      <c r="A1988" s="10" t="s">
        <v>3756</v>
      </c>
      <c r="B1988" s="10" t="s">
        <v>3757</v>
      </c>
      <c r="C1988" s="10" t="s">
        <v>4002</v>
      </c>
      <c r="D1988" s="10" t="s">
        <v>4003</v>
      </c>
    </row>
    <row r="1989" spans="1:4" hidden="1" x14ac:dyDescent="0.25">
      <c r="A1989" s="10" t="s">
        <v>3756</v>
      </c>
      <c r="B1989" s="10" t="s">
        <v>3757</v>
      </c>
      <c r="C1989" s="10" t="s">
        <v>4004</v>
      </c>
      <c r="D1989" s="10" t="s">
        <v>4005</v>
      </c>
    </row>
    <row r="1990" spans="1:4" hidden="1" x14ac:dyDescent="0.25">
      <c r="A1990" s="10" t="s">
        <v>3756</v>
      </c>
      <c r="B1990" s="10" t="s">
        <v>3757</v>
      </c>
      <c r="C1990" s="10" t="s">
        <v>4006</v>
      </c>
      <c r="D1990" s="10" t="s">
        <v>4007</v>
      </c>
    </row>
    <row r="1991" spans="1:4" hidden="1" x14ac:dyDescent="0.25">
      <c r="A1991" s="10" t="s">
        <v>3756</v>
      </c>
      <c r="B1991" s="10" t="s">
        <v>3757</v>
      </c>
      <c r="C1991" s="10" t="s">
        <v>4008</v>
      </c>
      <c r="D1991" s="10" t="s">
        <v>4009</v>
      </c>
    </row>
    <row r="1992" spans="1:4" hidden="1" x14ac:dyDescent="0.25">
      <c r="A1992" s="10" t="s">
        <v>3756</v>
      </c>
      <c r="B1992" s="10" t="s">
        <v>3757</v>
      </c>
      <c r="C1992" s="10" t="s">
        <v>4010</v>
      </c>
      <c r="D1992" s="10" t="s">
        <v>4011</v>
      </c>
    </row>
    <row r="1993" spans="1:4" hidden="1" x14ac:dyDescent="0.25">
      <c r="A1993" s="10" t="s">
        <v>3756</v>
      </c>
      <c r="B1993" s="10" t="s">
        <v>3757</v>
      </c>
      <c r="C1993" s="10" t="s">
        <v>4012</v>
      </c>
      <c r="D1993" s="10" t="s">
        <v>4013</v>
      </c>
    </row>
    <row r="1994" spans="1:4" hidden="1" x14ac:dyDescent="0.25">
      <c r="A1994" s="10" t="s">
        <v>3756</v>
      </c>
      <c r="B1994" s="10" t="s">
        <v>3757</v>
      </c>
      <c r="C1994" s="10" t="s">
        <v>4014</v>
      </c>
      <c r="D1994" s="10" t="s">
        <v>4015</v>
      </c>
    </row>
    <row r="1995" spans="1:4" hidden="1" x14ac:dyDescent="0.25">
      <c r="A1995" s="10" t="s">
        <v>3756</v>
      </c>
      <c r="B1995" s="10" t="s">
        <v>3757</v>
      </c>
      <c r="C1995" s="10" t="s">
        <v>4016</v>
      </c>
      <c r="D1995" s="10" t="s">
        <v>4017</v>
      </c>
    </row>
    <row r="1996" spans="1:4" hidden="1" x14ac:dyDescent="0.25">
      <c r="A1996" s="10" t="s">
        <v>3756</v>
      </c>
      <c r="B1996" s="10" t="s">
        <v>3757</v>
      </c>
      <c r="C1996" s="10" t="s">
        <v>4018</v>
      </c>
      <c r="D1996" s="10" t="s">
        <v>4019</v>
      </c>
    </row>
    <row r="1997" spans="1:4" hidden="1" x14ac:dyDescent="0.25">
      <c r="A1997" s="10" t="s">
        <v>3756</v>
      </c>
      <c r="B1997" s="10" t="s">
        <v>3757</v>
      </c>
      <c r="C1997" s="10" t="s">
        <v>4020</v>
      </c>
      <c r="D1997" s="10" t="s">
        <v>4021</v>
      </c>
    </row>
    <row r="1998" spans="1:4" hidden="1" x14ac:dyDescent="0.25">
      <c r="A1998" s="10" t="s">
        <v>3756</v>
      </c>
      <c r="B1998" s="10" t="s">
        <v>3757</v>
      </c>
      <c r="C1998" s="10" t="s">
        <v>4022</v>
      </c>
      <c r="D1998" s="10" t="s">
        <v>4023</v>
      </c>
    </row>
    <row r="1999" spans="1:4" hidden="1" x14ac:dyDescent="0.25">
      <c r="A1999" s="10" t="s">
        <v>3756</v>
      </c>
      <c r="B1999" s="10" t="s">
        <v>3757</v>
      </c>
      <c r="C1999" s="10" t="s">
        <v>4024</v>
      </c>
      <c r="D1999" s="10" t="s">
        <v>4025</v>
      </c>
    </row>
    <row r="2000" spans="1:4" hidden="1" x14ac:dyDescent="0.25">
      <c r="A2000" s="10" t="s">
        <v>3756</v>
      </c>
      <c r="B2000" s="10" t="s">
        <v>3757</v>
      </c>
      <c r="C2000" s="10" t="s">
        <v>4026</v>
      </c>
      <c r="D2000" s="10" t="s">
        <v>4027</v>
      </c>
    </row>
    <row r="2001" spans="1:4" hidden="1" x14ac:dyDescent="0.25">
      <c r="A2001" s="10" t="s">
        <v>3756</v>
      </c>
      <c r="B2001" s="10" t="s">
        <v>3757</v>
      </c>
      <c r="C2001" s="10" t="s">
        <v>4028</v>
      </c>
      <c r="D2001" s="10" t="s">
        <v>4029</v>
      </c>
    </row>
    <row r="2002" spans="1:4" hidden="1" x14ac:dyDescent="0.25">
      <c r="A2002" s="10" t="s">
        <v>3756</v>
      </c>
      <c r="B2002" s="10" t="s">
        <v>3757</v>
      </c>
      <c r="C2002" s="10" t="s">
        <v>4030</v>
      </c>
      <c r="D2002" s="10" t="s">
        <v>4031</v>
      </c>
    </row>
    <row r="2003" spans="1:4" hidden="1" x14ac:dyDescent="0.25">
      <c r="A2003" s="10" t="s">
        <v>3756</v>
      </c>
      <c r="B2003" s="10" t="s">
        <v>3757</v>
      </c>
      <c r="C2003" s="10" t="s">
        <v>4032</v>
      </c>
      <c r="D2003" s="10" t="s">
        <v>4033</v>
      </c>
    </row>
    <row r="2004" spans="1:4" hidden="1" x14ac:dyDescent="0.25">
      <c r="A2004" s="10" t="s">
        <v>3756</v>
      </c>
      <c r="B2004" s="10" t="s">
        <v>3757</v>
      </c>
      <c r="C2004" s="10" t="s">
        <v>4034</v>
      </c>
      <c r="D2004" s="10" t="s">
        <v>4035</v>
      </c>
    </row>
    <row r="2005" spans="1:4" hidden="1" x14ac:dyDescent="0.25">
      <c r="A2005" s="10" t="s">
        <v>3756</v>
      </c>
      <c r="B2005" s="10" t="s">
        <v>3757</v>
      </c>
      <c r="C2005" s="10" t="s">
        <v>4036</v>
      </c>
      <c r="D2005" s="10" t="s">
        <v>4037</v>
      </c>
    </row>
    <row r="2006" spans="1:4" hidden="1" x14ac:dyDescent="0.25">
      <c r="A2006" s="10" t="s">
        <v>3756</v>
      </c>
      <c r="B2006" s="10" t="s">
        <v>3757</v>
      </c>
      <c r="C2006" s="10" t="s">
        <v>4038</v>
      </c>
      <c r="D2006" s="10" t="s">
        <v>4039</v>
      </c>
    </row>
    <row r="2007" spans="1:4" hidden="1" x14ac:dyDescent="0.25">
      <c r="A2007" s="10" t="s">
        <v>3756</v>
      </c>
      <c r="B2007" s="10" t="s">
        <v>3757</v>
      </c>
      <c r="C2007" s="10" t="s">
        <v>4040</v>
      </c>
      <c r="D2007" s="10" t="s">
        <v>4041</v>
      </c>
    </row>
    <row r="2008" spans="1:4" hidden="1" x14ac:dyDescent="0.25">
      <c r="A2008" s="10" t="s">
        <v>3756</v>
      </c>
      <c r="B2008" s="10" t="s">
        <v>3757</v>
      </c>
      <c r="C2008" s="10" t="s">
        <v>4042</v>
      </c>
      <c r="D2008" s="10" t="s">
        <v>4043</v>
      </c>
    </row>
    <row r="2009" spans="1:4" hidden="1" x14ac:dyDescent="0.25">
      <c r="A2009" s="10" t="s">
        <v>3756</v>
      </c>
      <c r="B2009" s="10" t="s">
        <v>3757</v>
      </c>
      <c r="C2009" s="10" t="s">
        <v>4044</v>
      </c>
      <c r="D2009" s="10" t="s">
        <v>4045</v>
      </c>
    </row>
    <row r="2010" spans="1:4" hidden="1" x14ac:dyDescent="0.25">
      <c r="A2010" s="10" t="s">
        <v>3756</v>
      </c>
      <c r="B2010" s="10" t="s">
        <v>3757</v>
      </c>
      <c r="C2010" s="10" t="s">
        <v>4046</v>
      </c>
      <c r="D2010" s="10" t="s">
        <v>4047</v>
      </c>
    </row>
    <row r="2011" spans="1:4" hidden="1" x14ac:dyDescent="0.25">
      <c r="A2011" s="10" t="s">
        <v>3756</v>
      </c>
      <c r="B2011" s="10" t="s">
        <v>3757</v>
      </c>
      <c r="C2011" s="10" t="s">
        <v>4048</v>
      </c>
      <c r="D2011" s="10" t="s">
        <v>4049</v>
      </c>
    </row>
    <row r="2012" spans="1:4" hidden="1" x14ac:dyDescent="0.25">
      <c r="A2012" s="10" t="s">
        <v>3756</v>
      </c>
      <c r="B2012" s="10" t="s">
        <v>3757</v>
      </c>
      <c r="C2012" s="10" t="s">
        <v>4050</v>
      </c>
      <c r="D2012" s="10" t="s">
        <v>4051</v>
      </c>
    </row>
    <row r="2013" spans="1:4" hidden="1" x14ac:dyDescent="0.25">
      <c r="A2013" s="10" t="s">
        <v>3756</v>
      </c>
      <c r="B2013" s="10" t="s">
        <v>3757</v>
      </c>
      <c r="C2013" s="10" t="s">
        <v>4052</v>
      </c>
      <c r="D2013" s="10" t="s">
        <v>4053</v>
      </c>
    </row>
    <row r="2014" spans="1:4" hidden="1" x14ac:dyDescent="0.25">
      <c r="A2014" s="10" t="s">
        <v>3756</v>
      </c>
      <c r="B2014" s="10" t="s">
        <v>3757</v>
      </c>
      <c r="C2014" s="10" t="s">
        <v>4054</v>
      </c>
      <c r="D2014" s="10" t="s">
        <v>4055</v>
      </c>
    </row>
    <row r="2015" spans="1:4" hidden="1" x14ac:dyDescent="0.25">
      <c r="A2015" s="10" t="s">
        <v>3756</v>
      </c>
      <c r="B2015" s="10" t="s">
        <v>3757</v>
      </c>
      <c r="C2015" s="10" t="s">
        <v>4056</v>
      </c>
      <c r="D2015" s="10" t="s">
        <v>4057</v>
      </c>
    </row>
    <row r="2016" spans="1:4" hidden="1" x14ac:dyDescent="0.25">
      <c r="A2016" s="10" t="s">
        <v>3756</v>
      </c>
      <c r="B2016" s="10" t="s">
        <v>3757</v>
      </c>
      <c r="C2016" s="10" t="s">
        <v>4058</v>
      </c>
      <c r="D2016" s="10" t="s">
        <v>4059</v>
      </c>
    </row>
    <row r="2017" spans="1:4" hidden="1" x14ac:dyDescent="0.25">
      <c r="A2017" s="10" t="s">
        <v>3756</v>
      </c>
      <c r="B2017" s="10" t="s">
        <v>3757</v>
      </c>
      <c r="C2017" s="10" t="s">
        <v>4060</v>
      </c>
      <c r="D2017" s="10" t="s">
        <v>4061</v>
      </c>
    </row>
    <row r="2018" spans="1:4" hidden="1" x14ac:dyDescent="0.25">
      <c r="A2018" s="10" t="s">
        <v>3756</v>
      </c>
      <c r="B2018" s="10" t="s">
        <v>3757</v>
      </c>
      <c r="C2018" s="10" t="s">
        <v>4062</v>
      </c>
      <c r="D2018" s="10" t="s">
        <v>4063</v>
      </c>
    </row>
    <row r="2019" spans="1:4" hidden="1" x14ac:dyDescent="0.25">
      <c r="A2019" s="10" t="s">
        <v>3756</v>
      </c>
      <c r="B2019" s="10" t="s">
        <v>3757</v>
      </c>
      <c r="C2019" s="10" t="s">
        <v>4064</v>
      </c>
      <c r="D2019" s="10" t="s">
        <v>4065</v>
      </c>
    </row>
    <row r="2020" spans="1:4" hidden="1" x14ac:dyDescent="0.25">
      <c r="A2020" s="10" t="s">
        <v>3756</v>
      </c>
      <c r="B2020" s="10" t="s">
        <v>3757</v>
      </c>
      <c r="C2020" s="10" t="s">
        <v>4066</v>
      </c>
      <c r="D2020" s="10" t="s">
        <v>4067</v>
      </c>
    </row>
    <row r="2021" spans="1:4" hidden="1" x14ac:dyDescent="0.25">
      <c r="A2021" s="10" t="s">
        <v>3756</v>
      </c>
      <c r="B2021" s="10" t="s">
        <v>3757</v>
      </c>
      <c r="C2021" s="10" t="s">
        <v>4068</v>
      </c>
      <c r="D2021" s="10" t="s">
        <v>4069</v>
      </c>
    </row>
    <row r="2022" spans="1:4" hidden="1" x14ac:dyDescent="0.25">
      <c r="A2022" s="10" t="s">
        <v>3756</v>
      </c>
      <c r="B2022" s="10" t="s">
        <v>3757</v>
      </c>
      <c r="C2022" s="10" t="s">
        <v>4070</v>
      </c>
      <c r="D2022" s="10" t="s">
        <v>4071</v>
      </c>
    </row>
    <row r="2023" spans="1:4" hidden="1" x14ac:dyDescent="0.25">
      <c r="A2023" s="10" t="s">
        <v>3756</v>
      </c>
      <c r="B2023" s="10" t="s">
        <v>3757</v>
      </c>
      <c r="C2023" s="10" t="s">
        <v>4072</v>
      </c>
      <c r="D2023" s="10" t="s">
        <v>4073</v>
      </c>
    </row>
    <row r="2024" spans="1:4" hidden="1" x14ac:dyDescent="0.25">
      <c r="A2024" s="10" t="s">
        <v>3756</v>
      </c>
      <c r="B2024" s="10" t="s">
        <v>3757</v>
      </c>
      <c r="C2024" s="10" t="s">
        <v>4074</v>
      </c>
      <c r="D2024" s="10" t="s">
        <v>4075</v>
      </c>
    </row>
    <row r="2025" spans="1:4" hidden="1" x14ac:dyDescent="0.25">
      <c r="A2025" s="10" t="s">
        <v>3756</v>
      </c>
      <c r="B2025" s="10" t="s">
        <v>3757</v>
      </c>
      <c r="C2025" s="10" t="s">
        <v>4076</v>
      </c>
      <c r="D2025" s="10" t="s">
        <v>4077</v>
      </c>
    </row>
    <row r="2026" spans="1:4" hidden="1" x14ac:dyDescent="0.25">
      <c r="A2026" s="10" t="s">
        <v>3756</v>
      </c>
      <c r="B2026" s="10" t="s">
        <v>3757</v>
      </c>
      <c r="C2026" s="10" t="s">
        <v>4078</v>
      </c>
      <c r="D2026" s="10" t="s">
        <v>4079</v>
      </c>
    </row>
    <row r="2027" spans="1:4" hidden="1" x14ac:dyDescent="0.25">
      <c r="A2027" s="10" t="s">
        <v>3756</v>
      </c>
      <c r="B2027" s="10" t="s">
        <v>3757</v>
      </c>
      <c r="C2027" s="10" t="s">
        <v>4080</v>
      </c>
      <c r="D2027" s="10" t="s">
        <v>4081</v>
      </c>
    </row>
    <row r="2028" spans="1:4" hidden="1" x14ac:dyDescent="0.25">
      <c r="A2028" s="10" t="s">
        <v>3756</v>
      </c>
      <c r="B2028" s="10" t="s">
        <v>3757</v>
      </c>
      <c r="C2028" s="10" t="s">
        <v>4082</v>
      </c>
      <c r="D2028" s="10" t="s">
        <v>4083</v>
      </c>
    </row>
    <row r="2029" spans="1:4" hidden="1" x14ac:dyDescent="0.25">
      <c r="A2029" s="10" t="s">
        <v>3756</v>
      </c>
      <c r="B2029" s="10" t="s">
        <v>3757</v>
      </c>
      <c r="C2029" s="10" t="s">
        <v>4084</v>
      </c>
      <c r="D2029" s="10" t="s">
        <v>4085</v>
      </c>
    </row>
    <row r="2030" spans="1:4" hidden="1" x14ac:dyDescent="0.25">
      <c r="A2030" s="10" t="s">
        <v>3756</v>
      </c>
      <c r="B2030" s="10" t="s">
        <v>4086</v>
      </c>
      <c r="C2030" s="10" t="s">
        <v>4087</v>
      </c>
      <c r="D2030" s="10" t="s">
        <v>4088</v>
      </c>
    </row>
    <row r="2031" spans="1:4" hidden="1" x14ac:dyDescent="0.25">
      <c r="A2031" s="10" t="s">
        <v>3756</v>
      </c>
      <c r="B2031" s="10" t="s">
        <v>4086</v>
      </c>
      <c r="C2031" s="10" t="s">
        <v>4089</v>
      </c>
      <c r="D2031" s="10" t="s">
        <v>4090</v>
      </c>
    </row>
    <row r="2032" spans="1:4" hidden="1" x14ac:dyDescent="0.25">
      <c r="A2032" s="10" t="s">
        <v>3756</v>
      </c>
      <c r="B2032" s="10" t="s">
        <v>4086</v>
      </c>
      <c r="C2032" s="10" t="s">
        <v>4091</v>
      </c>
      <c r="D2032" s="10" t="s">
        <v>4092</v>
      </c>
    </row>
    <row r="2033" spans="1:4" hidden="1" x14ac:dyDescent="0.25">
      <c r="A2033" s="10" t="s">
        <v>3756</v>
      </c>
      <c r="B2033" s="10" t="s">
        <v>4086</v>
      </c>
      <c r="C2033" s="10" t="s">
        <v>4093</v>
      </c>
      <c r="D2033" s="10" t="s">
        <v>4094</v>
      </c>
    </row>
    <row r="2034" spans="1:4" hidden="1" x14ac:dyDescent="0.25">
      <c r="A2034" s="10" t="s">
        <v>3756</v>
      </c>
      <c r="B2034" s="10" t="s">
        <v>4086</v>
      </c>
      <c r="C2034" s="10" t="s">
        <v>4095</v>
      </c>
      <c r="D2034" s="10" t="s">
        <v>4096</v>
      </c>
    </row>
    <row r="2035" spans="1:4" hidden="1" x14ac:dyDescent="0.25">
      <c r="A2035" s="10" t="s">
        <v>3756</v>
      </c>
      <c r="B2035" s="10" t="s">
        <v>3757</v>
      </c>
      <c r="C2035" s="10" t="s">
        <v>4097</v>
      </c>
      <c r="D2035" s="10" t="s">
        <v>4098</v>
      </c>
    </row>
    <row r="2036" spans="1:4" hidden="1" x14ac:dyDescent="0.25">
      <c r="A2036" s="10" t="s">
        <v>3756</v>
      </c>
      <c r="B2036" s="10" t="s">
        <v>3757</v>
      </c>
      <c r="C2036" s="10" t="s">
        <v>4099</v>
      </c>
      <c r="D2036" s="10" t="s">
        <v>4100</v>
      </c>
    </row>
    <row r="2037" spans="1:4" hidden="1" x14ac:dyDescent="0.25">
      <c r="A2037" s="10" t="s">
        <v>3756</v>
      </c>
      <c r="B2037" s="10" t="s">
        <v>3757</v>
      </c>
      <c r="C2037" s="10" t="s">
        <v>4101</v>
      </c>
      <c r="D2037" s="10" t="s">
        <v>4102</v>
      </c>
    </row>
    <row r="2038" spans="1:4" hidden="1" x14ac:dyDescent="0.25">
      <c r="A2038" s="10" t="s">
        <v>3756</v>
      </c>
      <c r="B2038" s="10" t="s">
        <v>3757</v>
      </c>
      <c r="C2038" s="10" t="s">
        <v>4103</v>
      </c>
      <c r="D2038" s="10" t="s">
        <v>4104</v>
      </c>
    </row>
    <row r="2039" spans="1:4" hidden="1" x14ac:dyDescent="0.25">
      <c r="A2039" s="10" t="s">
        <v>3756</v>
      </c>
      <c r="B2039" s="10" t="s">
        <v>3757</v>
      </c>
      <c r="C2039" s="10" t="s">
        <v>4105</v>
      </c>
      <c r="D2039" s="10" t="s">
        <v>4106</v>
      </c>
    </row>
    <row r="2040" spans="1:4" hidden="1" x14ac:dyDescent="0.25">
      <c r="A2040" s="10" t="s">
        <v>3756</v>
      </c>
      <c r="B2040" s="10" t="s">
        <v>3757</v>
      </c>
      <c r="C2040" s="10" t="s">
        <v>4107</v>
      </c>
      <c r="D2040" s="10" t="s">
        <v>4108</v>
      </c>
    </row>
    <row r="2041" spans="1:4" hidden="1" x14ac:dyDescent="0.25">
      <c r="A2041" s="10" t="s">
        <v>3756</v>
      </c>
      <c r="B2041" s="10" t="s">
        <v>3757</v>
      </c>
      <c r="C2041" s="10" t="s">
        <v>4109</v>
      </c>
      <c r="D2041" s="10" t="s">
        <v>4110</v>
      </c>
    </row>
    <row r="2042" spans="1:4" hidden="1" x14ac:dyDescent="0.25">
      <c r="A2042" s="10" t="s">
        <v>3756</v>
      </c>
      <c r="B2042" s="10" t="s">
        <v>3757</v>
      </c>
      <c r="C2042" s="10" t="s">
        <v>4111</v>
      </c>
      <c r="D2042" s="10" t="s">
        <v>4112</v>
      </c>
    </row>
    <row r="2043" spans="1:4" hidden="1" x14ac:dyDescent="0.25">
      <c r="A2043" s="10" t="s">
        <v>3756</v>
      </c>
      <c r="B2043" s="10" t="s">
        <v>3757</v>
      </c>
      <c r="C2043" s="10" t="s">
        <v>4113</v>
      </c>
      <c r="D2043" s="10" t="s">
        <v>4114</v>
      </c>
    </row>
    <row r="2044" spans="1:4" hidden="1" x14ac:dyDescent="0.25">
      <c r="A2044" s="10" t="s">
        <v>3756</v>
      </c>
      <c r="B2044" s="10" t="s">
        <v>3757</v>
      </c>
      <c r="C2044" s="10" t="s">
        <v>4115</v>
      </c>
      <c r="D2044" s="10" t="s">
        <v>4116</v>
      </c>
    </row>
    <row r="2045" spans="1:4" hidden="1" x14ac:dyDescent="0.25">
      <c r="A2045" s="10" t="s">
        <v>3756</v>
      </c>
      <c r="B2045" s="10" t="s">
        <v>3757</v>
      </c>
      <c r="C2045" s="10" t="s">
        <v>4117</v>
      </c>
      <c r="D2045" s="10" t="s">
        <v>4118</v>
      </c>
    </row>
    <row r="2046" spans="1:4" hidden="1" x14ac:dyDescent="0.25">
      <c r="A2046" s="10" t="s">
        <v>3756</v>
      </c>
      <c r="B2046" s="10" t="s">
        <v>3757</v>
      </c>
      <c r="C2046" s="10" t="s">
        <v>4119</v>
      </c>
      <c r="D2046" s="10" t="s">
        <v>4120</v>
      </c>
    </row>
    <row r="2047" spans="1:4" hidden="1" x14ac:dyDescent="0.25">
      <c r="A2047" s="10" t="s">
        <v>3756</v>
      </c>
      <c r="B2047" s="10" t="s">
        <v>3757</v>
      </c>
      <c r="C2047" s="10" t="s">
        <v>4121</v>
      </c>
      <c r="D2047" s="10" t="s">
        <v>4122</v>
      </c>
    </row>
    <row r="2048" spans="1:4" hidden="1" x14ac:dyDescent="0.25">
      <c r="A2048" s="10" t="s">
        <v>3756</v>
      </c>
      <c r="B2048" s="10" t="s">
        <v>3757</v>
      </c>
      <c r="C2048" s="10" t="s">
        <v>4123</v>
      </c>
      <c r="D2048" s="10" t="s">
        <v>4124</v>
      </c>
    </row>
    <row r="2049" spans="1:4" hidden="1" x14ac:dyDescent="0.25">
      <c r="A2049" s="10" t="s">
        <v>3756</v>
      </c>
      <c r="B2049" s="10" t="s">
        <v>3757</v>
      </c>
      <c r="C2049" s="10" t="s">
        <v>4125</v>
      </c>
      <c r="D2049" s="10" t="s">
        <v>4126</v>
      </c>
    </row>
    <row r="2050" spans="1:4" hidden="1" x14ac:dyDescent="0.25">
      <c r="A2050" s="10" t="s">
        <v>3756</v>
      </c>
      <c r="B2050" s="10" t="s">
        <v>3757</v>
      </c>
      <c r="C2050" s="10" t="s">
        <v>4127</v>
      </c>
      <c r="D2050" s="10" t="s">
        <v>4128</v>
      </c>
    </row>
    <row r="2051" spans="1:4" hidden="1" x14ac:dyDescent="0.25">
      <c r="A2051" s="10" t="s">
        <v>3756</v>
      </c>
      <c r="B2051" s="10" t="s">
        <v>3757</v>
      </c>
      <c r="C2051" s="10" t="s">
        <v>4129</v>
      </c>
      <c r="D2051" s="10" t="s">
        <v>4130</v>
      </c>
    </row>
    <row r="2052" spans="1:4" hidden="1" x14ac:dyDescent="0.25">
      <c r="A2052" s="10" t="s">
        <v>3756</v>
      </c>
      <c r="B2052" s="10" t="s">
        <v>3757</v>
      </c>
      <c r="C2052" s="10" t="s">
        <v>4131</v>
      </c>
      <c r="D2052" s="10" t="s">
        <v>4132</v>
      </c>
    </row>
    <row r="2053" spans="1:4" hidden="1" x14ac:dyDescent="0.25">
      <c r="A2053" s="10" t="s">
        <v>3756</v>
      </c>
      <c r="B2053" s="10" t="s">
        <v>3757</v>
      </c>
      <c r="C2053" s="10" t="s">
        <v>4133</v>
      </c>
      <c r="D2053" s="10" t="s">
        <v>4134</v>
      </c>
    </row>
    <row r="2054" spans="1:4" hidden="1" x14ac:dyDescent="0.25">
      <c r="A2054" s="10" t="s">
        <v>3756</v>
      </c>
      <c r="B2054" s="10" t="s">
        <v>3757</v>
      </c>
      <c r="C2054" s="10" t="s">
        <v>4135</v>
      </c>
      <c r="D2054" s="10" t="s">
        <v>4136</v>
      </c>
    </row>
    <row r="2055" spans="1:4" hidden="1" x14ac:dyDescent="0.25">
      <c r="A2055" s="10" t="s">
        <v>3756</v>
      </c>
      <c r="B2055" s="10" t="s">
        <v>3757</v>
      </c>
      <c r="C2055" s="10" t="s">
        <v>4137</v>
      </c>
      <c r="D2055" s="10" t="s">
        <v>4138</v>
      </c>
    </row>
    <row r="2056" spans="1:4" hidden="1" x14ac:dyDescent="0.25">
      <c r="A2056" s="10" t="s">
        <v>3756</v>
      </c>
      <c r="B2056" s="10" t="s">
        <v>3757</v>
      </c>
      <c r="C2056" s="10" t="s">
        <v>4139</v>
      </c>
      <c r="D2056" s="10" t="s">
        <v>4140</v>
      </c>
    </row>
    <row r="2057" spans="1:4" hidden="1" x14ac:dyDescent="0.25">
      <c r="A2057" s="10" t="s">
        <v>3756</v>
      </c>
      <c r="B2057" s="10" t="s">
        <v>3757</v>
      </c>
      <c r="C2057" s="10" t="s">
        <v>4141</v>
      </c>
      <c r="D2057" s="10" t="s">
        <v>4142</v>
      </c>
    </row>
    <row r="2058" spans="1:4" hidden="1" x14ac:dyDescent="0.25">
      <c r="A2058" s="10" t="s">
        <v>3756</v>
      </c>
      <c r="B2058" s="10" t="s">
        <v>3757</v>
      </c>
      <c r="C2058" s="10" t="s">
        <v>4143</v>
      </c>
      <c r="D2058" s="10" t="s">
        <v>4144</v>
      </c>
    </row>
    <row r="2059" spans="1:4" hidden="1" x14ac:dyDescent="0.25">
      <c r="A2059" s="10" t="s">
        <v>3756</v>
      </c>
      <c r="B2059" s="10" t="s">
        <v>3757</v>
      </c>
      <c r="C2059" s="10" t="s">
        <v>4145</v>
      </c>
      <c r="D2059" s="10" t="s">
        <v>4146</v>
      </c>
    </row>
    <row r="2060" spans="1:4" hidden="1" x14ac:dyDescent="0.25">
      <c r="A2060" s="10" t="s">
        <v>3756</v>
      </c>
      <c r="B2060" s="10" t="s">
        <v>3757</v>
      </c>
      <c r="C2060" s="10" t="s">
        <v>4147</v>
      </c>
      <c r="D2060" s="10" t="s">
        <v>4148</v>
      </c>
    </row>
    <row r="2061" spans="1:4" hidden="1" x14ac:dyDescent="0.25">
      <c r="A2061" s="10" t="s">
        <v>3756</v>
      </c>
      <c r="B2061" s="10" t="s">
        <v>3757</v>
      </c>
      <c r="C2061" s="10" t="s">
        <v>4149</v>
      </c>
      <c r="D2061" s="10" t="s">
        <v>4150</v>
      </c>
    </row>
    <row r="2062" spans="1:4" hidden="1" x14ac:dyDescent="0.25">
      <c r="A2062" s="10" t="s">
        <v>3756</v>
      </c>
      <c r="B2062" s="10" t="s">
        <v>3757</v>
      </c>
      <c r="C2062" s="10" t="s">
        <v>4151</v>
      </c>
      <c r="D2062" s="10" t="s">
        <v>4152</v>
      </c>
    </row>
    <row r="2063" spans="1:4" hidden="1" x14ac:dyDescent="0.25">
      <c r="A2063" s="10" t="s">
        <v>3756</v>
      </c>
      <c r="B2063" s="10" t="s">
        <v>3757</v>
      </c>
      <c r="C2063" s="10" t="s">
        <v>4153</v>
      </c>
      <c r="D2063" s="10" t="s">
        <v>4154</v>
      </c>
    </row>
    <row r="2064" spans="1:4" hidden="1" x14ac:dyDescent="0.25">
      <c r="A2064" s="10" t="s">
        <v>3756</v>
      </c>
      <c r="B2064" s="10" t="s">
        <v>3757</v>
      </c>
      <c r="C2064" s="10" t="s">
        <v>4155</v>
      </c>
      <c r="D2064" s="10" t="s">
        <v>4156</v>
      </c>
    </row>
    <row r="2065" spans="1:4" hidden="1" x14ac:dyDescent="0.25">
      <c r="A2065" s="10" t="s">
        <v>3756</v>
      </c>
      <c r="B2065" s="10" t="s">
        <v>3757</v>
      </c>
      <c r="C2065" s="10" t="s">
        <v>4157</v>
      </c>
      <c r="D2065" s="10" t="s">
        <v>4158</v>
      </c>
    </row>
    <row r="2066" spans="1:4" hidden="1" x14ac:dyDescent="0.25">
      <c r="A2066" s="10" t="s">
        <v>3756</v>
      </c>
      <c r="B2066" s="10" t="s">
        <v>3757</v>
      </c>
      <c r="C2066" s="10" t="s">
        <v>4159</v>
      </c>
      <c r="D2066" s="10" t="s">
        <v>4160</v>
      </c>
    </row>
    <row r="2067" spans="1:4" hidden="1" x14ac:dyDescent="0.25">
      <c r="A2067" s="10" t="s">
        <v>3756</v>
      </c>
      <c r="B2067" s="10" t="s">
        <v>3757</v>
      </c>
      <c r="C2067" s="10" t="s">
        <v>4161</v>
      </c>
      <c r="D2067" s="10" t="s">
        <v>4162</v>
      </c>
    </row>
    <row r="2068" spans="1:4" hidden="1" x14ac:dyDescent="0.25">
      <c r="A2068" s="10" t="s">
        <v>3756</v>
      </c>
      <c r="B2068" s="10" t="s">
        <v>3757</v>
      </c>
      <c r="C2068" s="10" t="s">
        <v>4163</v>
      </c>
      <c r="D2068" s="10" t="s">
        <v>4164</v>
      </c>
    </row>
    <row r="2069" spans="1:4" hidden="1" x14ac:dyDescent="0.25">
      <c r="A2069" s="10" t="s">
        <v>3756</v>
      </c>
      <c r="B2069" s="10" t="s">
        <v>3757</v>
      </c>
      <c r="C2069" s="10" t="s">
        <v>4165</v>
      </c>
      <c r="D2069" s="10" t="s">
        <v>4166</v>
      </c>
    </row>
    <row r="2070" spans="1:4" hidden="1" x14ac:dyDescent="0.25">
      <c r="A2070" s="10" t="s">
        <v>3756</v>
      </c>
      <c r="B2070" s="10" t="s">
        <v>3757</v>
      </c>
      <c r="C2070" s="10" t="s">
        <v>4167</v>
      </c>
      <c r="D2070" s="10" t="s">
        <v>4168</v>
      </c>
    </row>
    <row r="2071" spans="1:4" hidden="1" x14ac:dyDescent="0.25">
      <c r="A2071" s="10" t="s">
        <v>3756</v>
      </c>
      <c r="B2071" s="10" t="s">
        <v>3757</v>
      </c>
      <c r="C2071" s="10" t="s">
        <v>4169</v>
      </c>
      <c r="D2071" s="10" t="s">
        <v>4170</v>
      </c>
    </row>
    <row r="2072" spans="1:4" hidden="1" x14ac:dyDescent="0.25">
      <c r="A2072" s="10" t="s">
        <v>3756</v>
      </c>
      <c r="B2072" s="10" t="s">
        <v>3757</v>
      </c>
      <c r="C2072" s="10" t="s">
        <v>4171</v>
      </c>
      <c r="D2072" s="10" t="s">
        <v>4172</v>
      </c>
    </row>
    <row r="2073" spans="1:4" hidden="1" x14ac:dyDescent="0.25">
      <c r="A2073" s="10" t="s">
        <v>3756</v>
      </c>
      <c r="B2073" s="10" t="s">
        <v>3757</v>
      </c>
      <c r="C2073" s="10" t="s">
        <v>4173</v>
      </c>
      <c r="D2073" s="10" t="s">
        <v>4174</v>
      </c>
    </row>
    <row r="2074" spans="1:4" hidden="1" x14ac:dyDescent="0.25">
      <c r="A2074" s="10" t="s">
        <v>3756</v>
      </c>
      <c r="B2074" s="10" t="s">
        <v>3757</v>
      </c>
      <c r="C2074" s="10" t="s">
        <v>4175</v>
      </c>
      <c r="D2074" s="10" t="s">
        <v>4176</v>
      </c>
    </row>
    <row r="2075" spans="1:4" hidden="1" x14ac:dyDescent="0.25">
      <c r="A2075" s="10" t="s">
        <v>3756</v>
      </c>
      <c r="B2075" s="10" t="s">
        <v>3757</v>
      </c>
      <c r="C2075" s="10" t="s">
        <v>4177</v>
      </c>
      <c r="D2075" s="10" t="s">
        <v>4178</v>
      </c>
    </row>
    <row r="2076" spans="1:4" hidden="1" x14ac:dyDescent="0.25">
      <c r="A2076" s="10" t="s">
        <v>3756</v>
      </c>
      <c r="B2076" s="10" t="s">
        <v>3757</v>
      </c>
      <c r="C2076" s="10" t="s">
        <v>4179</v>
      </c>
      <c r="D2076" s="10" t="s">
        <v>4180</v>
      </c>
    </row>
    <row r="2077" spans="1:4" hidden="1" x14ac:dyDescent="0.25">
      <c r="A2077" s="10" t="s">
        <v>3756</v>
      </c>
      <c r="B2077" s="10" t="s">
        <v>3757</v>
      </c>
      <c r="C2077" s="10" t="s">
        <v>4181</v>
      </c>
      <c r="D2077" s="10" t="s">
        <v>4182</v>
      </c>
    </row>
    <row r="2078" spans="1:4" hidden="1" x14ac:dyDescent="0.25">
      <c r="A2078" s="10" t="s">
        <v>3756</v>
      </c>
      <c r="B2078" s="10" t="s">
        <v>3757</v>
      </c>
      <c r="C2078" s="10" t="s">
        <v>4183</v>
      </c>
      <c r="D2078" s="10" t="s">
        <v>4184</v>
      </c>
    </row>
    <row r="2079" spans="1:4" hidden="1" x14ac:dyDescent="0.25">
      <c r="A2079" s="10" t="s">
        <v>3756</v>
      </c>
      <c r="B2079" s="10" t="s">
        <v>3757</v>
      </c>
      <c r="C2079" s="10" t="s">
        <v>4185</v>
      </c>
      <c r="D2079" s="10" t="s">
        <v>4186</v>
      </c>
    </row>
    <row r="2080" spans="1:4" hidden="1" x14ac:dyDescent="0.25">
      <c r="A2080" s="10" t="s">
        <v>3756</v>
      </c>
      <c r="B2080" s="10" t="s">
        <v>3757</v>
      </c>
      <c r="C2080" s="10" t="s">
        <v>4187</v>
      </c>
      <c r="D2080" s="10" t="s">
        <v>4188</v>
      </c>
    </row>
    <row r="2081" spans="1:4" hidden="1" x14ac:dyDescent="0.25">
      <c r="A2081" s="10" t="s">
        <v>3756</v>
      </c>
      <c r="B2081" s="10" t="s">
        <v>3757</v>
      </c>
      <c r="C2081" s="10" t="s">
        <v>4189</v>
      </c>
      <c r="D2081" s="10" t="s">
        <v>4190</v>
      </c>
    </row>
    <row r="2082" spans="1:4" hidden="1" x14ac:dyDescent="0.25">
      <c r="A2082" s="10" t="s">
        <v>3756</v>
      </c>
      <c r="B2082" s="10" t="s">
        <v>3757</v>
      </c>
      <c r="C2082" s="10" t="s">
        <v>4191</v>
      </c>
      <c r="D2082" s="10" t="s">
        <v>4192</v>
      </c>
    </row>
    <row r="2083" spans="1:4" hidden="1" x14ac:dyDescent="0.25">
      <c r="A2083" s="10" t="s">
        <v>3756</v>
      </c>
      <c r="B2083" s="10" t="s">
        <v>3757</v>
      </c>
      <c r="C2083" s="10" t="s">
        <v>4193</v>
      </c>
      <c r="D2083" s="10" t="s">
        <v>4194</v>
      </c>
    </row>
    <row r="2084" spans="1:4" hidden="1" x14ac:dyDescent="0.25">
      <c r="A2084" s="10" t="s">
        <v>3756</v>
      </c>
      <c r="B2084" s="10" t="s">
        <v>3757</v>
      </c>
      <c r="C2084" s="10" t="s">
        <v>4195</v>
      </c>
      <c r="D2084" s="10" t="s">
        <v>4196</v>
      </c>
    </row>
    <row r="2085" spans="1:4" hidden="1" x14ac:dyDescent="0.25">
      <c r="A2085" s="10" t="s">
        <v>3756</v>
      </c>
      <c r="B2085" s="10" t="s">
        <v>3757</v>
      </c>
      <c r="C2085" s="10" t="s">
        <v>4197</v>
      </c>
      <c r="D2085" s="10" t="s">
        <v>4198</v>
      </c>
    </row>
    <row r="2086" spans="1:4" hidden="1" x14ac:dyDescent="0.25">
      <c r="A2086" s="10" t="s">
        <v>3756</v>
      </c>
      <c r="B2086" s="10" t="s">
        <v>3757</v>
      </c>
      <c r="C2086" s="10" t="s">
        <v>4199</v>
      </c>
      <c r="D2086" s="10" t="s">
        <v>4200</v>
      </c>
    </row>
    <row r="2087" spans="1:4" hidden="1" x14ac:dyDescent="0.25">
      <c r="A2087" s="10" t="s">
        <v>3756</v>
      </c>
      <c r="B2087" s="10" t="s">
        <v>3757</v>
      </c>
      <c r="C2087" s="10" t="s">
        <v>4201</v>
      </c>
      <c r="D2087" s="10" t="s">
        <v>4202</v>
      </c>
    </row>
    <row r="2088" spans="1:4" hidden="1" x14ac:dyDescent="0.25">
      <c r="A2088" s="10" t="s">
        <v>3756</v>
      </c>
      <c r="B2088" s="10" t="s">
        <v>3757</v>
      </c>
      <c r="C2088" s="10" t="s">
        <v>4203</v>
      </c>
      <c r="D2088" s="10" t="s">
        <v>4204</v>
      </c>
    </row>
    <row r="2089" spans="1:4" hidden="1" x14ac:dyDescent="0.25">
      <c r="A2089" s="10" t="s">
        <v>3756</v>
      </c>
      <c r="B2089" s="10" t="s">
        <v>3757</v>
      </c>
      <c r="C2089" s="10" t="s">
        <v>4205</v>
      </c>
      <c r="D2089" s="10" t="s">
        <v>4206</v>
      </c>
    </row>
    <row r="2090" spans="1:4" hidden="1" x14ac:dyDescent="0.25">
      <c r="A2090" s="10" t="s">
        <v>3756</v>
      </c>
      <c r="B2090" s="10" t="s">
        <v>3757</v>
      </c>
      <c r="C2090" s="10" t="s">
        <v>4207</v>
      </c>
      <c r="D2090" s="10" t="s">
        <v>4208</v>
      </c>
    </row>
    <row r="2091" spans="1:4" hidden="1" x14ac:dyDescent="0.25">
      <c r="A2091" s="10" t="s">
        <v>3756</v>
      </c>
      <c r="B2091" s="10" t="s">
        <v>3757</v>
      </c>
      <c r="C2091" s="10" t="s">
        <v>4209</v>
      </c>
      <c r="D2091" s="10" t="s">
        <v>4210</v>
      </c>
    </row>
    <row r="2092" spans="1:4" hidden="1" x14ac:dyDescent="0.25">
      <c r="A2092" s="10" t="s">
        <v>3756</v>
      </c>
      <c r="B2092" s="10" t="s">
        <v>3757</v>
      </c>
      <c r="C2092" s="10" t="s">
        <v>4211</v>
      </c>
      <c r="D2092" s="10" t="s">
        <v>4212</v>
      </c>
    </row>
    <row r="2093" spans="1:4" hidden="1" x14ac:dyDescent="0.25">
      <c r="A2093" s="10" t="s">
        <v>3756</v>
      </c>
      <c r="B2093" s="10" t="s">
        <v>3757</v>
      </c>
      <c r="C2093" s="10" t="s">
        <v>4213</v>
      </c>
      <c r="D2093" s="10" t="s">
        <v>4214</v>
      </c>
    </row>
    <row r="2094" spans="1:4" hidden="1" x14ac:dyDescent="0.25">
      <c r="A2094" s="10" t="s">
        <v>3756</v>
      </c>
      <c r="B2094" s="10" t="s">
        <v>3757</v>
      </c>
      <c r="C2094" s="10" t="s">
        <v>4215</v>
      </c>
      <c r="D2094" s="10" t="s">
        <v>4216</v>
      </c>
    </row>
    <row r="2095" spans="1:4" hidden="1" x14ac:dyDescent="0.25">
      <c r="A2095" s="10" t="s">
        <v>3756</v>
      </c>
      <c r="B2095" s="10" t="s">
        <v>3757</v>
      </c>
      <c r="C2095" s="10" t="s">
        <v>4217</v>
      </c>
      <c r="D2095" s="10" t="s">
        <v>4218</v>
      </c>
    </row>
    <row r="2096" spans="1:4" hidden="1" x14ac:dyDescent="0.25">
      <c r="A2096" s="10" t="s">
        <v>3756</v>
      </c>
      <c r="B2096" s="10" t="s">
        <v>3757</v>
      </c>
      <c r="C2096" s="10" t="s">
        <v>4219</v>
      </c>
      <c r="D2096" s="10" t="s">
        <v>4220</v>
      </c>
    </row>
    <row r="2097" spans="1:4" hidden="1" x14ac:dyDescent="0.25">
      <c r="A2097" s="10" t="s">
        <v>3756</v>
      </c>
      <c r="B2097" s="10" t="s">
        <v>3757</v>
      </c>
      <c r="C2097" s="10" t="s">
        <v>4221</v>
      </c>
      <c r="D2097" s="10" t="s">
        <v>4222</v>
      </c>
    </row>
    <row r="2098" spans="1:4" hidden="1" x14ac:dyDescent="0.25">
      <c r="A2098" s="10" t="s">
        <v>3756</v>
      </c>
      <c r="B2098" s="10" t="s">
        <v>3757</v>
      </c>
      <c r="C2098" s="10" t="s">
        <v>4223</v>
      </c>
      <c r="D2098" s="10" t="s">
        <v>4224</v>
      </c>
    </row>
    <row r="2099" spans="1:4" hidden="1" x14ac:dyDescent="0.25">
      <c r="A2099" s="10" t="s">
        <v>3756</v>
      </c>
      <c r="B2099" s="10" t="s">
        <v>3757</v>
      </c>
      <c r="C2099" s="10" t="s">
        <v>4225</v>
      </c>
      <c r="D2099" s="10" t="s">
        <v>4226</v>
      </c>
    </row>
    <row r="2100" spans="1:4" hidden="1" x14ac:dyDescent="0.25">
      <c r="A2100" s="10" t="s">
        <v>3756</v>
      </c>
      <c r="B2100" s="10" t="s">
        <v>3757</v>
      </c>
      <c r="C2100" s="10" t="s">
        <v>4227</v>
      </c>
      <c r="D2100" s="10" t="s">
        <v>4228</v>
      </c>
    </row>
    <row r="2101" spans="1:4" hidden="1" x14ac:dyDescent="0.25">
      <c r="A2101" s="10" t="s">
        <v>3756</v>
      </c>
      <c r="B2101" s="10" t="s">
        <v>3757</v>
      </c>
      <c r="C2101" s="10" t="s">
        <v>4229</v>
      </c>
      <c r="D2101" s="10" t="s">
        <v>4230</v>
      </c>
    </row>
    <row r="2102" spans="1:4" hidden="1" x14ac:dyDescent="0.25">
      <c r="A2102" s="10" t="s">
        <v>3756</v>
      </c>
      <c r="B2102" s="10" t="s">
        <v>3757</v>
      </c>
      <c r="C2102" s="10" t="s">
        <v>4231</v>
      </c>
      <c r="D2102" s="10" t="s">
        <v>4232</v>
      </c>
    </row>
    <row r="2103" spans="1:4" hidden="1" x14ac:dyDescent="0.25">
      <c r="A2103" s="10" t="s">
        <v>3756</v>
      </c>
      <c r="B2103" s="10" t="s">
        <v>3757</v>
      </c>
      <c r="C2103" s="10" t="s">
        <v>4233</v>
      </c>
      <c r="D2103" s="10" t="s">
        <v>4234</v>
      </c>
    </row>
    <row r="2104" spans="1:4" hidden="1" x14ac:dyDescent="0.25">
      <c r="A2104" s="10" t="s">
        <v>3756</v>
      </c>
      <c r="B2104" s="10" t="s">
        <v>3757</v>
      </c>
      <c r="C2104" s="10" t="s">
        <v>4235</v>
      </c>
      <c r="D2104" s="10" t="s">
        <v>4236</v>
      </c>
    </row>
    <row r="2105" spans="1:4" hidden="1" x14ac:dyDescent="0.25">
      <c r="A2105" s="10" t="s">
        <v>3756</v>
      </c>
      <c r="B2105" s="10" t="s">
        <v>3757</v>
      </c>
      <c r="C2105" s="10" t="s">
        <v>4237</v>
      </c>
      <c r="D2105" s="10" t="s">
        <v>4238</v>
      </c>
    </row>
    <row r="2106" spans="1:4" hidden="1" x14ac:dyDescent="0.25">
      <c r="A2106" s="10" t="s">
        <v>3756</v>
      </c>
      <c r="B2106" s="10" t="s">
        <v>3757</v>
      </c>
      <c r="C2106" s="10" t="s">
        <v>4239</v>
      </c>
      <c r="D2106" s="10" t="s">
        <v>4240</v>
      </c>
    </row>
    <row r="2107" spans="1:4" hidden="1" x14ac:dyDescent="0.25">
      <c r="A2107" s="10" t="s">
        <v>3756</v>
      </c>
      <c r="B2107" s="10" t="s">
        <v>3757</v>
      </c>
      <c r="C2107" s="10" t="s">
        <v>4241</v>
      </c>
      <c r="D2107" s="10" t="s">
        <v>4242</v>
      </c>
    </row>
    <row r="2108" spans="1:4" hidden="1" x14ac:dyDescent="0.25">
      <c r="A2108" s="10" t="s">
        <v>3756</v>
      </c>
      <c r="B2108" s="10" t="s">
        <v>3757</v>
      </c>
      <c r="C2108" s="10" t="s">
        <v>4243</v>
      </c>
      <c r="D2108" s="10" t="s">
        <v>4244</v>
      </c>
    </row>
    <row r="2109" spans="1:4" hidden="1" x14ac:dyDescent="0.25">
      <c r="A2109" s="10" t="s">
        <v>3756</v>
      </c>
      <c r="B2109" s="10" t="s">
        <v>3757</v>
      </c>
      <c r="C2109" s="10" t="s">
        <v>4245</v>
      </c>
      <c r="D2109" s="10" t="s">
        <v>4246</v>
      </c>
    </row>
    <row r="2110" spans="1:4" hidden="1" x14ac:dyDescent="0.25">
      <c r="A2110" s="10" t="s">
        <v>3756</v>
      </c>
      <c r="B2110" s="10" t="s">
        <v>3757</v>
      </c>
      <c r="C2110" s="10" t="s">
        <v>4247</v>
      </c>
      <c r="D2110" s="10" t="s">
        <v>4248</v>
      </c>
    </row>
    <row r="2111" spans="1:4" hidden="1" x14ac:dyDescent="0.25">
      <c r="A2111" s="10" t="s">
        <v>3756</v>
      </c>
      <c r="B2111" s="10" t="s">
        <v>3757</v>
      </c>
      <c r="C2111" s="10" t="s">
        <v>4249</v>
      </c>
      <c r="D2111" s="10" t="s">
        <v>4250</v>
      </c>
    </row>
    <row r="2112" spans="1:4" hidden="1" x14ac:dyDescent="0.25">
      <c r="A2112" s="10" t="s">
        <v>3756</v>
      </c>
      <c r="B2112" s="10" t="s">
        <v>3757</v>
      </c>
      <c r="C2112" s="10" t="s">
        <v>4251</v>
      </c>
      <c r="D2112" s="10" t="s">
        <v>4252</v>
      </c>
    </row>
    <row r="2113" spans="1:4" hidden="1" x14ac:dyDescent="0.25">
      <c r="A2113" s="10" t="s">
        <v>3756</v>
      </c>
      <c r="B2113" s="10" t="s">
        <v>3757</v>
      </c>
      <c r="C2113" s="10" t="s">
        <v>4253</v>
      </c>
      <c r="D2113" s="10" t="s">
        <v>4254</v>
      </c>
    </row>
    <row r="2114" spans="1:4" hidden="1" x14ac:dyDescent="0.25">
      <c r="A2114" s="10" t="s">
        <v>3756</v>
      </c>
      <c r="B2114" s="10" t="s">
        <v>3757</v>
      </c>
      <c r="C2114" s="10" t="s">
        <v>4255</v>
      </c>
      <c r="D2114" s="10" t="s">
        <v>4256</v>
      </c>
    </row>
    <row r="2115" spans="1:4" hidden="1" x14ac:dyDescent="0.25">
      <c r="A2115" s="10" t="s">
        <v>3756</v>
      </c>
      <c r="B2115" s="10" t="s">
        <v>3757</v>
      </c>
      <c r="C2115" s="10" t="s">
        <v>4257</v>
      </c>
      <c r="D2115" s="10" t="s">
        <v>4258</v>
      </c>
    </row>
    <row r="2116" spans="1:4" hidden="1" x14ac:dyDescent="0.25">
      <c r="A2116" s="10" t="s">
        <v>3756</v>
      </c>
      <c r="B2116" s="10" t="s">
        <v>3757</v>
      </c>
      <c r="C2116" s="10" t="s">
        <v>4259</v>
      </c>
      <c r="D2116" s="10" t="s">
        <v>4260</v>
      </c>
    </row>
    <row r="2117" spans="1:4" hidden="1" x14ac:dyDescent="0.25">
      <c r="A2117" s="10" t="s">
        <v>3756</v>
      </c>
      <c r="B2117" s="10" t="s">
        <v>3757</v>
      </c>
      <c r="C2117" s="10" t="s">
        <v>4261</v>
      </c>
      <c r="D2117" s="10" t="s">
        <v>4262</v>
      </c>
    </row>
    <row r="2118" spans="1:4" hidden="1" x14ac:dyDescent="0.25">
      <c r="A2118" s="10" t="s">
        <v>3756</v>
      </c>
      <c r="B2118" s="10" t="s">
        <v>3757</v>
      </c>
      <c r="C2118" s="10" t="s">
        <v>4263</v>
      </c>
      <c r="D2118" s="10" t="s">
        <v>4264</v>
      </c>
    </row>
    <row r="2119" spans="1:4" hidden="1" x14ac:dyDescent="0.25">
      <c r="A2119" s="10" t="s">
        <v>3756</v>
      </c>
      <c r="B2119" s="10" t="s">
        <v>3757</v>
      </c>
      <c r="C2119" s="10" t="s">
        <v>4265</v>
      </c>
      <c r="D2119" s="10" t="s">
        <v>4266</v>
      </c>
    </row>
    <row r="2120" spans="1:4" hidden="1" x14ac:dyDescent="0.25">
      <c r="A2120" s="10" t="s">
        <v>3756</v>
      </c>
      <c r="B2120" s="10" t="s">
        <v>3757</v>
      </c>
      <c r="C2120" s="10" t="s">
        <v>4267</v>
      </c>
      <c r="D2120" s="10" t="s">
        <v>4268</v>
      </c>
    </row>
    <row r="2121" spans="1:4" hidden="1" x14ac:dyDescent="0.25">
      <c r="A2121" s="10" t="s">
        <v>3756</v>
      </c>
      <c r="B2121" s="10" t="s">
        <v>3757</v>
      </c>
      <c r="C2121" s="10" t="s">
        <v>4269</v>
      </c>
      <c r="D2121" s="10" t="s">
        <v>4270</v>
      </c>
    </row>
    <row r="2122" spans="1:4" hidden="1" x14ac:dyDescent="0.25">
      <c r="A2122" s="10" t="s">
        <v>3756</v>
      </c>
      <c r="B2122" s="10" t="s">
        <v>3757</v>
      </c>
      <c r="C2122" s="10" t="s">
        <v>4271</v>
      </c>
      <c r="D2122" s="10" t="s">
        <v>4272</v>
      </c>
    </row>
    <row r="2123" spans="1:4" hidden="1" x14ac:dyDescent="0.25">
      <c r="A2123" s="10" t="s">
        <v>3756</v>
      </c>
      <c r="B2123" s="10" t="s">
        <v>3757</v>
      </c>
      <c r="C2123" s="10" t="s">
        <v>4273</v>
      </c>
      <c r="D2123" s="10" t="s">
        <v>4274</v>
      </c>
    </row>
    <row r="2124" spans="1:4" hidden="1" x14ac:dyDescent="0.25">
      <c r="A2124" s="10" t="s">
        <v>3756</v>
      </c>
      <c r="B2124" s="10" t="s">
        <v>3757</v>
      </c>
      <c r="C2124" s="10" t="s">
        <v>4275</v>
      </c>
      <c r="D2124" s="10" t="s">
        <v>4276</v>
      </c>
    </row>
    <row r="2125" spans="1:4" hidden="1" x14ac:dyDescent="0.25">
      <c r="A2125" s="10" t="s">
        <v>3756</v>
      </c>
      <c r="B2125" s="10" t="s">
        <v>3757</v>
      </c>
      <c r="C2125" s="10" t="s">
        <v>4277</v>
      </c>
      <c r="D2125" s="10" t="s">
        <v>4278</v>
      </c>
    </row>
    <row r="2126" spans="1:4" hidden="1" x14ac:dyDescent="0.25">
      <c r="A2126" s="10" t="s">
        <v>3756</v>
      </c>
      <c r="B2126" s="10" t="s">
        <v>3757</v>
      </c>
      <c r="C2126" s="10" t="s">
        <v>4279</v>
      </c>
      <c r="D2126" s="10" t="s">
        <v>4280</v>
      </c>
    </row>
    <row r="2127" spans="1:4" hidden="1" x14ac:dyDescent="0.25">
      <c r="A2127" s="10" t="s">
        <v>3756</v>
      </c>
      <c r="B2127" s="10" t="s">
        <v>3757</v>
      </c>
      <c r="C2127" s="10" t="s">
        <v>4281</v>
      </c>
      <c r="D2127" s="10" t="s">
        <v>4282</v>
      </c>
    </row>
    <row r="2128" spans="1:4" hidden="1" x14ac:dyDescent="0.25">
      <c r="A2128" s="10" t="s">
        <v>3756</v>
      </c>
      <c r="B2128" s="10" t="s">
        <v>3757</v>
      </c>
      <c r="C2128" s="10" t="s">
        <v>4283</v>
      </c>
      <c r="D2128" s="10" t="s">
        <v>4284</v>
      </c>
    </row>
    <row r="2129" spans="1:4" hidden="1" x14ac:dyDescent="0.25">
      <c r="A2129" s="10" t="s">
        <v>3756</v>
      </c>
      <c r="B2129" s="10" t="s">
        <v>3757</v>
      </c>
      <c r="C2129" s="10" t="s">
        <v>4285</v>
      </c>
      <c r="D2129" s="10" t="s">
        <v>4286</v>
      </c>
    </row>
    <row r="2130" spans="1:4" hidden="1" x14ac:dyDescent="0.25">
      <c r="A2130" s="10" t="s">
        <v>3756</v>
      </c>
      <c r="B2130" s="10" t="s">
        <v>3757</v>
      </c>
      <c r="C2130" s="10" t="s">
        <v>4287</v>
      </c>
      <c r="D2130" s="10" t="s">
        <v>4288</v>
      </c>
    </row>
    <row r="2131" spans="1:4" hidden="1" x14ac:dyDescent="0.25">
      <c r="A2131" s="10" t="s">
        <v>3756</v>
      </c>
      <c r="B2131" s="10" t="s">
        <v>3757</v>
      </c>
      <c r="C2131" s="10" t="s">
        <v>4289</v>
      </c>
      <c r="D2131" s="10" t="s">
        <v>4290</v>
      </c>
    </row>
    <row r="2132" spans="1:4" hidden="1" x14ac:dyDescent="0.25">
      <c r="A2132" s="10" t="s">
        <v>3756</v>
      </c>
      <c r="B2132" s="10" t="s">
        <v>3757</v>
      </c>
      <c r="C2132" s="10" t="s">
        <v>4291</v>
      </c>
      <c r="D2132" s="10" t="s">
        <v>4292</v>
      </c>
    </row>
    <row r="2133" spans="1:4" hidden="1" x14ac:dyDescent="0.25">
      <c r="A2133" s="10" t="s">
        <v>3756</v>
      </c>
      <c r="B2133" s="10" t="s">
        <v>3757</v>
      </c>
      <c r="C2133" s="10" t="s">
        <v>4293</v>
      </c>
      <c r="D2133" s="10" t="s">
        <v>4294</v>
      </c>
    </row>
    <row r="2134" spans="1:4" hidden="1" x14ac:dyDescent="0.25">
      <c r="A2134" s="10" t="s">
        <v>3756</v>
      </c>
      <c r="B2134" s="10" t="s">
        <v>3757</v>
      </c>
      <c r="C2134" s="10" t="s">
        <v>4295</v>
      </c>
      <c r="D2134" s="10" t="s">
        <v>4296</v>
      </c>
    </row>
    <row r="2135" spans="1:4" hidden="1" x14ac:dyDescent="0.25">
      <c r="A2135" s="10" t="s">
        <v>3756</v>
      </c>
      <c r="B2135" s="10" t="s">
        <v>3757</v>
      </c>
      <c r="C2135" s="10" t="s">
        <v>4297</v>
      </c>
      <c r="D2135" s="10" t="s">
        <v>4298</v>
      </c>
    </row>
    <row r="2136" spans="1:4" hidden="1" x14ac:dyDescent="0.25">
      <c r="A2136" s="10" t="s">
        <v>3756</v>
      </c>
      <c r="B2136" s="10" t="s">
        <v>3757</v>
      </c>
      <c r="C2136" s="10" t="s">
        <v>4299</v>
      </c>
      <c r="D2136" s="10" t="s">
        <v>4300</v>
      </c>
    </row>
    <row r="2137" spans="1:4" hidden="1" x14ac:dyDescent="0.25">
      <c r="A2137" s="10" t="s">
        <v>3756</v>
      </c>
      <c r="B2137" s="10" t="s">
        <v>3757</v>
      </c>
      <c r="C2137" s="10" t="s">
        <v>4301</v>
      </c>
      <c r="D2137" s="10" t="s">
        <v>4302</v>
      </c>
    </row>
    <row r="2138" spans="1:4" hidden="1" x14ac:dyDescent="0.25">
      <c r="A2138" s="10" t="s">
        <v>3756</v>
      </c>
      <c r="B2138" s="10" t="s">
        <v>3757</v>
      </c>
      <c r="C2138" s="10" t="s">
        <v>4303</v>
      </c>
      <c r="D2138" s="10" t="s">
        <v>4304</v>
      </c>
    </row>
    <row r="2139" spans="1:4" hidden="1" x14ac:dyDescent="0.25">
      <c r="A2139" s="10" t="s">
        <v>3756</v>
      </c>
      <c r="B2139" s="10" t="s">
        <v>3757</v>
      </c>
      <c r="C2139" s="10" t="s">
        <v>4305</v>
      </c>
      <c r="D2139" s="10" t="s">
        <v>4306</v>
      </c>
    </row>
    <row r="2140" spans="1:4" hidden="1" x14ac:dyDescent="0.25">
      <c r="A2140" s="10" t="s">
        <v>3756</v>
      </c>
      <c r="B2140" s="10" t="s">
        <v>3757</v>
      </c>
      <c r="C2140" s="10" t="s">
        <v>4307</v>
      </c>
      <c r="D2140" s="10" t="s">
        <v>4308</v>
      </c>
    </row>
    <row r="2141" spans="1:4" hidden="1" x14ac:dyDescent="0.25">
      <c r="A2141" s="10" t="s">
        <v>3756</v>
      </c>
      <c r="B2141" s="10" t="s">
        <v>3757</v>
      </c>
      <c r="C2141" s="10" t="s">
        <v>4309</v>
      </c>
      <c r="D2141" s="10" t="s">
        <v>4310</v>
      </c>
    </row>
    <row r="2142" spans="1:4" hidden="1" x14ac:dyDescent="0.25">
      <c r="A2142" s="10" t="s">
        <v>3756</v>
      </c>
      <c r="B2142" s="10" t="s">
        <v>3757</v>
      </c>
      <c r="C2142" s="10" t="s">
        <v>4311</v>
      </c>
      <c r="D2142" s="10" t="s">
        <v>4312</v>
      </c>
    </row>
    <row r="2143" spans="1:4" hidden="1" x14ac:dyDescent="0.25">
      <c r="A2143" s="10" t="s">
        <v>3756</v>
      </c>
      <c r="B2143" s="10" t="s">
        <v>3757</v>
      </c>
      <c r="C2143" s="10" t="s">
        <v>4313</v>
      </c>
      <c r="D2143" s="10" t="s">
        <v>4314</v>
      </c>
    </row>
    <row r="2144" spans="1:4" hidden="1" x14ac:dyDescent="0.25">
      <c r="A2144" s="10" t="s">
        <v>3756</v>
      </c>
      <c r="B2144" s="10" t="s">
        <v>3757</v>
      </c>
      <c r="C2144" s="10" t="s">
        <v>4315</v>
      </c>
      <c r="D2144" s="10" t="s">
        <v>4316</v>
      </c>
    </row>
    <row r="2145" spans="1:4" hidden="1" x14ac:dyDescent="0.25">
      <c r="A2145" s="10" t="s">
        <v>3756</v>
      </c>
      <c r="B2145" s="10" t="s">
        <v>3757</v>
      </c>
      <c r="C2145" s="10" t="s">
        <v>4317</v>
      </c>
      <c r="D2145" s="10" t="s">
        <v>4318</v>
      </c>
    </row>
    <row r="2146" spans="1:4" hidden="1" x14ac:dyDescent="0.25">
      <c r="A2146" s="10" t="s">
        <v>3756</v>
      </c>
      <c r="B2146" s="10" t="s">
        <v>3757</v>
      </c>
      <c r="C2146" s="10" t="s">
        <v>4319</v>
      </c>
      <c r="D2146" s="10" t="s">
        <v>4320</v>
      </c>
    </row>
    <row r="2147" spans="1:4" hidden="1" x14ac:dyDescent="0.25">
      <c r="A2147" s="10" t="s">
        <v>3756</v>
      </c>
      <c r="B2147" s="10" t="s">
        <v>3757</v>
      </c>
      <c r="C2147" s="10" t="s">
        <v>4321</v>
      </c>
      <c r="D2147" s="10" t="s">
        <v>4322</v>
      </c>
    </row>
    <row r="2148" spans="1:4" hidden="1" x14ac:dyDescent="0.25">
      <c r="A2148" s="10" t="s">
        <v>3756</v>
      </c>
      <c r="B2148" s="10" t="s">
        <v>3757</v>
      </c>
      <c r="C2148" s="10" t="s">
        <v>4323</v>
      </c>
      <c r="D2148" s="10" t="s">
        <v>4324</v>
      </c>
    </row>
    <row r="2149" spans="1:4" hidden="1" x14ac:dyDescent="0.25">
      <c r="A2149" s="10" t="s">
        <v>3756</v>
      </c>
      <c r="B2149" s="10" t="s">
        <v>3757</v>
      </c>
      <c r="C2149" s="10" t="s">
        <v>4325</v>
      </c>
      <c r="D2149" s="10" t="s">
        <v>4326</v>
      </c>
    </row>
    <row r="2150" spans="1:4" hidden="1" x14ac:dyDescent="0.25">
      <c r="A2150" s="10" t="s">
        <v>3756</v>
      </c>
      <c r="B2150" s="10" t="s">
        <v>3757</v>
      </c>
      <c r="C2150" s="10" t="s">
        <v>4327</v>
      </c>
      <c r="D2150" s="10" t="s">
        <v>4328</v>
      </c>
    </row>
    <row r="2151" spans="1:4" hidden="1" x14ac:dyDescent="0.25">
      <c r="A2151" s="10" t="s">
        <v>3756</v>
      </c>
      <c r="B2151" s="10" t="s">
        <v>3757</v>
      </c>
      <c r="C2151" s="10" t="s">
        <v>4329</v>
      </c>
      <c r="D2151" s="10" t="s">
        <v>4330</v>
      </c>
    </row>
    <row r="2152" spans="1:4" hidden="1" x14ac:dyDescent="0.25">
      <c r="A2152" s="10" t="s">
        <v>3756</v>
      </c>
      <c r="B2152" s="10" t="s">
        <v>3757</v>
      </c>
      <c r="C2152" s="10" t="s">
        <v>4331</v>
      </c>
      <c r="D2152" s="10" t="s">
        <v>4332</v>
      </c>
    </row>
    <row r="2153" spans="1:4" hidden="1" x14ac:dyDescent="0.25">
      <c r="A2153" s="10" t="s">
        <v>3756</v>
      </c>
      <c r="B2153" s="10" t="s">
        <v>3757</v>
      </c>
      <c r="C2153" s="10" t="s">
        <v>4333</v>
      </c>
      <c r="D2153" s="10" t="s">
        <v>4334</v>
      </c>
    </row>
    <row r="2154" spans="1:4" hidden="1" x14ac:dyDescent="0.25">
      <c r="A2154" s="10" t="s">
        <v>3756</v>
      </c>
      <c r="B2154" s="10" t="s">
        <v>3757</v>
      </c>
      <c r="C2154" s="10" t="s">
        <v>4335</v>
      </c>
      <c r="D2154" s="10" t="s">
        <v>4336</v>
      </c>
    </row>
    <row r="2155" spans="1:4" hidden="1" x14ac:dyDescent="0.25">
      <c r="A2155" s="10" t="s">
        <v>3756</v>
      </c>
      <c r="B2155" s="10" t="s">
        <v>3757</v>
      </c>
      <c r="C2155" s="10" t="s">
        <v>4337</v>
      </c>
      <c r="D2155" s="10" t="s">
        <v>4338</v>
      </c>
    </row>
    <row r="2156" spans="1:4" hidden="1" x14ac:dyDescent="0.25">
      <c r="A2156" s="10" t="s">
        <v>3756</v>
      </c>
      <c r="B2156" s="10" t="s">
        <v>3757</v>
      </c>
      <c r="C2156" s="10" t="s">
        <v>4339</v>
      </c>
      <c r="D2156" s="10" t="s">
        <v>4340</v>
      </c>
    </row>
    <row r="2157" spans="1:4" hidden="1" x14ac:dyDescent="0.25">
      <c r="A2157" s="10" t="s">
        <v>3756</v>
      </c>
      <c r="B2157" s="10" t="s">
        <v>3757</v>
      </c>
      <c r="C2157" s="10" t="s">
        <v>4341</v>
      </c>
      <c r="D2157" s="10" t="s">
        <v>4342</v>
      </c>
    </row>
    <row r="2158" spans="1:4" hidden="1" x14ac:dyDescent="0.25">
      <c r="A2158" s="10" t="s">
        <v>3756</v>
      </c>
      <c r="B2158" s="10" t="s">
        <v>3757</v>
      </c>
      <c r="C2158" s="10" t="s">
        <v>4343</v>
      </c>
      <c r="D2158" s="10" t="s">
        <v>4344</v>
      </c>
    </row>
    <row r="2159" spans="1:4" hidden="1" x14ac:dyDescent="0.25">
      <c r="A2159" s="10" t="s">
        <v>3756</v>
      </c>
      <c r="B2159" s="10" t="s">
        <v>3757</v>
      </c>
      <c r="C2159" s="10" t="s">
        <v>4345</v>
      </c>
      <c r="D2159" s="10" t="s">
        <v>4346</v>
      </c>
    </row>
    <row r="2160" spans="1:4" hidden="1" x14ac:dyDescent="0.25">
      <c r="A2160" s="10" t="s">
        <v>3756</v>
      </c>
      <c r="B2160" s="10" t="s">
        <v>3757</v>
      </c>
      <c r="C2160" s="10" t="s">
        <v>4347</v>
      </c>
      <c r="D2160" s="10" t="s">
        <v>4348</v>
      </c>
    </row>
    <row r="2161" spans="1:4" hidden="1" x14ac:dyDescent="0.25">
      <c r="A2161" s="10" t="s">
        <v>3756</v>
      </c>
      <c r="B2161" s="10" t="s">
        <v>3757</v>
      </c>
      <c r="C2161" s="10" t="s">
        <v>4349</v>
      </c>
      <c r="D2161" s="10" t="s">
        <v>4350</v>
      </c>
    </row>
    <row r="2162" spans="1:4" hidden="1" x14ac:dyDescent="0.25">
      <c r="A2162" s="10" t="s">
        <v>3756</v>
      </c>
      <c r="B2162" s="10" t="s">
        <v>3757</v>
      </c>
      <c r="C2162" s="10" t="s">
        <v>4351</v>
      </c>
      <c r="D2162" s="10" t="s">
        <v>4352</v>
      </c>
    </row>
    <row r="2163" spans="1:4" hidden="1" x14ac:dyDescent="0.25">
      <c r="A2163" s="10" t="s">
        <v>3756</v>
      </c>
      <c r="B2163" s="10" t="s">
        <v>3757</v>
      </c>
      <c r="C2163" s="10" t="s">
        <v>4353</v>
      </c>
      <c r="D2163" s="10" t="s">
        <v>4354</v>
      </c>
    </row>
    <row r="2164" spans="1:4" hidden="1" x14ac:dyDescent="0.25">
      <c r="A2164" s="10" t="s">
        <v>3756</v>
      </c>
      <c r="B2164" s="10" t="s">
        <v>3757</v>
      </c>
      <c r="C2164" s="10" t="s">
        <v>4355</v>
      </c>
      <c r="D2164" s="10" t="s">
        <v>4356</v>
      </c>
    </row>
    <row r="2165" spans="1:4" hidden="1" x14ac:dyDescent="0.25">
      <c r="A2165" s="10" t="s">
        <v>3756</v>
      </c>
      <c r="B2165" s="10" t="s">
        <v>3757</v>
      </c>
      <c r="C2165" s="10" t="s">
        <v>4357</v>
      </c>
      <c r="D2165" s="10" t="s">
        <v>4358</v>
      </c>
    </row>
    <row r="2166" spans="1:4" hidden="1" x14ac:dyDescent="0.25">
      <c r="A2166" s="10" t="s">
        <v>3756</v>
      </c>
      <c r="B2166" s="10" t="s">
        <v>3757</v>
      </c>
      <c r="C2166" s="10" t="s">
        <v>4359</v>
      </c>
      <c r="D2166" s="10" t="s">
        <v>4360</v>
      </c>
    </row>
    <row r="2167" spans="1:4" hidden="1" x14ac:dyDescent="0.25">
      <c r="A2167" s="10" t="s">
        <v>3756</v>
      </c>
      <c r="B2167" s="10" t="s">
        <v>3757</v>
      </c>
      <c r="C2167" s="10" t="s">
        <v>4361</v>
      </c>
      <c r="D2167" s="10" t="s">
        <v>4362</v>
      </c>
    </row>
    <row r="2168" spans="1:4" hidden="1" x14ac:dyDescent="0.25">
      <c r="A2168" s="10" t="s">
        <v>3756</v>
      </c>
      <c r="B2168" s="10" t="s">
        <v>3757</v>
      </c>
      <c r="C2168" s="10" t="s">
        <v>4363</v>
      </c>
      <c r="D2168" s="10" t="s">
        <v>4364</v>
      </c>
    </row>
    <row r="2169" spans="1:4" hidden="1" x14ac:dyDescent="0.25">
      <c r="A2169" s="10" t="s">
        <v>3756</v>
      </c>
      <c r="B2169" s="10" t="s">
        <v>3757</v>
      </c>
      <c r="C2169" s="10" t="s">
        <v>4365</v>
      </c>
      <c r="D2169" s="10" t="s">
        <v>4366</v>
      </c>
    </row>
    <row r="2170" spans="1:4" hidden="1" x14ac:dyDescent="0.25">
      <c r="A2170" s="10" t="s">
        <v>3756</v>
      </c>
      <c r="B2170" s="10" t="s">
        <v>3757</v>
      </c>
      <c r="C2170" s="10" t="s">
        <v>4367</v>
      </c>
      <c r="D2170" s="10" t="s">
        <v>4368</v>
      </c>
    </row>
    <row r="2171" spans="1:4" hidden="1" x14ac:dyDescent="0.25">
      <c r="A2171" s="10" t="s">
        <v>3756</v>
      </c>
      <c r="B2171" s="10" t="s">
        <v>3757</v>
      </c>
      <c r="C2171" s="10" t="s">
        <v>4369</v>
      </c>
      <c r="D2171" s="10" t="s">
        <v>4370</v>
      </c>
    </row>
    <row r="2172" spans="1:4" hidden="1" x14ac:dyDescent="0.25">
      <c r="A2172" s="10" t="s">
        <v>3756</v>
      </c>
      <c r="B2172" s="10" t="s">
        <v>3757</v>
      </c>
      <c r="C2172" s="10" t="s">
        <v>4371</v>
      </c>
      <c r="D2172" s="10" t="s">
        <v>4372</v>
      </c>
    </row>
    <row r="2173" spans="1:4" hidden="1" x14ac:dyDescent="0.25">
      <c r="A2173" s="10" t="s">
        <v>3756</v>
      </c>
      <c r="B2173" s="10" t="s">
        <v>3757</v>
      </c>
      <c r="C2173" s="10" t="s">
        <v>4373</v>
      </c>
      <c r="D2173" s="10" t="s">
        <v>4374</v>
      </c>
    </row>
    <row r="2174" spans="1:4" hidden="1" x14ac:dyDescent="0.25">
      <c r="A2174" s="10" t="s">
        <v>3756</v>
      </c>
      <c r="B2174" s="10" t="s">
        <v>3757</v>
      </c>
      <c r="C2174" s="10" t="s">
        <v>4375</v>
      </c>
      <c r="D2174" s="10" t="s">
        <v>4376</v>
      </c>
    </row>
    <row r="2175" spans="1:4" hidden="1" x14ac:dyDescent="0.25">
      <c r="A2175" s="10" t="s">
        <v>3756</v>
      </c>
      <c r="B2175" s="10" t="s">
        <v>3757</v>
      </c>
      <c r="C2175" s="10" t="s">
        <v>4377</v>
      </c>
      <c r="D2175" s="10" t="s">
        <v>4378</v>
      </c>
    </row>
    <row r="2176" spans="1:4" hidden="1" x14ac:dyDescent="0.25">
      <c r="A2176" s="10" t="s">
        <v>3756</v>
      </c>
      <c r="B2176" s="10" t="s">
        <v>3757</v>
      </c>
      <c r="C2176" s="10" t="s">
        <v>4379</v>
      </c>
      <c r="D2176" s="10" t="s">
        <v>4380</v>
      </c>
    </row>
    <row r="2177" spans="1:4" hidden="1" x14ac:dyDescent="0.25">
      <c r="A2177" s="10" t="s">
        <v>3756</v>
      </c>
      <c r="B2177" s="10" t="s">
        <v>3757</v>
      </c>
      <c r="C2177" s="10" t="s">
        <v>4381</v>
      </c>
      <c r="D2177" s="10" t="s">
        <v>4382</v>
      </c>
    </row>
    <row r="2178" spans="1:4" hidden="1" x14ac:dyDescent="0.25">
      <c r="A2178" s="10" t="s">
        <v>3756</v>
      </c>
      <c r="B2178" s="10" t="s">
        <v>3757</v>
      </c>
      <c r="C2178" s="10" t="s">
        <v>4383</v>
      </c>
      <c r="D2178" s="10" t="s">
        <v>4384</v>
      </c>
    </row>
    <row r="2179" spans="1:4" hidden="1" x14ac:dyDescent="0.25">
      <c r="A2179" s="10" t="s">
        <v>3756</v>
      </c>
      <c r="B2179" s="10" t="s">
        <v>3757</v>
      </c>
      <c r="C2179" s="10" t="s">
        <v>4385</v>
      </c>
      <c r="D2179" s="10" t="s">
        <v>4386</v>
      </c>
    </row>
    <row r="2180" spans="1:4" hidden="1" x14ac:dyDescent="0.25">
      <c r="A2180" s="10" t="s">
        <v>3756</v>
      </c>
      <c r="B2180" s="10" t="s">
        <v>3757</v>
      </c>
      <c r="C2180" s="10" t="s">
        <v>4387</v>
      </c>
      <c r="D2180" s="10" t="s">
        <v>4388</v>
      </c>
    </row>
    <row r="2181" spans="1:4" hidden="1" x14ac:dyDescent="0.25">
      <c r="A2181" s="10" t="s">
        <v>3756</v>
      </c>
      <c r="B2181" s="10" t="s">
        <v>3757</v>
      </c>
      <c r="C2181" s="10" t="s">
        <v>4389</v>
      </c>
      <c r="D2181" s="10" t="s">
        <v>4390</v>
      </c>
    </row>
    <row r="2182" spans="1:4" hidden="1" x14ac:dyDescent="0.25">
      <c r="A2182" s="10" t="s">
        <v>3756</v>
      </c>
      <c r="B2182" s="10" t="s">
        <v>3757</v>
      </c>
      <c r="C2182" s="10" t="s">
        <v>4391</v>
      </c>
      <c r="D2182" s="10" t="s">
        <v>4392</v>
      </c>
    </row>
    <row r="2183" spans="1:4" hidden="1" x14ac:dyDescent="0.25">
      <c r="A2183" s="10" t="s">
        <v>3756</v>
      </c>
      <c r="B2183" s="10" t="s">
        <v>3757</v>
      </c>
      <c r="C2183" s="10" t="s">
        <v>4393</v>
      </c>
      <c r="D2183" s="10" t="s">
        <v>4394</v>
      </c>
    </row>
    <row r="2184" spans="1:4" hidden="1" x14ac:dyDescent="0.25">
      <c r="A2184" s="10" t="s">
        <v>3756</v>
      </c>
      <c r="B2184" s="10" t="s">
        <v>3757</v>
      </c>
      <c r="C2184" s="10" t="s">
        <v>4395</v>
      </c>
      <c r="D2184" s="10" t="s">
        <v>4396</v>
      </c>
    </row>
    <row r="2185" spans="1:4" hidden="1" x14ac:dyDescent="0.25">
      <c r="A2185" s="10" t="s">
        <v>3756</v>
      </c>
      <c r="B2185" s="10" t="s">
        <v>3757</v>
      </c>
      <c r="C2185" s="10" t="s">
        <v>4397</v>
      </c>
      <c r="D2185" s="10" t="s">
        <v>4398</v>
      </c>
    </row>
    <row r="2186" spans="1:4" hidden="1" x14ac:dyDescent="0.25">
      <c r="A2186" s="10" t="s">
        <v>3756</v>
      </c>
      <c r="B2186" s="10" t="s">
        <v>3757</v>
      </c>
      <c r="C2186" s="10" t="s">
        <v>4399</v>
      </c>
      <c r="D2186" s="10" t="s">
        <v>4400</v>
      </c>
    </row>
    <row r="2187" spans="1:4" hidden="1" x14ac:dyDescent="0.25">
      <c r="A2187" s="10" t="s">
        <v>3756</v>
      </c>
      <c r="B2187" s="10" t="s">
        <v>3757</v>
      </c>
      <c r="C2187" s="10" t="s">
        <v>4401</v>
      </c>
      <c r="D2187" s="10" t="s">
        <v>4402</v>
      </c>
    </row>
    <row r="2188" spans="1:4" hidden="1" x14ac:dyDescent="0.25">
      <c r="A2188" s="10" t="s">
        <v>3756</v>
      </c>
      <c r="B2188" s="10" t="s">
        <v>3757</v>
      </c>
      <c r="C2188" s="10" t="s">
        <v>4403</v>
      </c>
      <c r="D2188" s="10" t="s">
        <v>4404</v>
      </c>
    </row>
    <row r="2189" spans="1:4" hidden="1" x14ac:dyDescent="0.25">
      <c r="A2189" s="10" t="s">
        <v>3756</v>
      </c>
      <c r="B2189" s="10" t="s">
        <v>3757</v>
      </c>
      <c r="C2189" s="10" t="s">
        <v>4405</v>
      </c>
      <c r="D2189" s="10" t="s">
        <v>4406</v>
      </c>
    </row>
    <row r="2190" spans="1:4" hidden="1" x14ac:dyDescent="0.25">
      <c r="A2190" s="10" t="s">
        <v>3756</v>
      </c>
      <c r="B2190" s="10" t="s">
        <v>3757</v>
      </c>
      <c r="C2190" s="10" t="s">
        <v>4407</v>
      </c>
      <c r="D2190" s="10" t="s">
        <v>4408</v>
      </c>
    </row>
    <row r="2191" spans="1:4" hidden="1" x14ac:dyDescent="0.25">
      <c r="A2191" s="10" t="s">
        <v>3756</v>
      </c>
      <c r="B2191" s="10" t="s">
        <v>3757</v>
      </c>
      <c r="C2191" s="10" t="s">
        <v>4409</v>
      </c>
      <c r="D2191" s="10" t="s">
        <v>4410</v>
      </c>
    </row>
    <row r="2192" spans="1:4" hidden="1" x14ac:dyDescent="0.25">
      <c r="A2192" s="10" t="s">
        <v>3756</v>
      </c>
      <c r="B2192" s="10" t="s">
        <v>3757</v>
      </c>
      <c r="C2192" s="10" t="s">
        <v>4411</v>
      </c>
      <c r="D2192" s="10" t="s">
        <v>4412</v>
      </c>
    </row>
    <row r="2193" spans="1:4" hidden="1" x14ac:dyDescent="0.25">
      <c r="A2193" s="10" t="s">
        <v>3756</v>
      </c>
      <c r="B2193" s="10" t="s">
        <v>3757</v>
      </c>
      <c r="C2193" s="10" t="s">
        <v>4413</v>
      </c>
      <c r="D2193" s="10" t="s">
        <v>4414</v>
      </c>
    </row>
    <row r="2194" spans="1:4" hidden="1" x14ac:dyDescent="0.25">
      <c r="A2194" s="10" t="s">
        <v>3756</v>
      </c>
      <c r="B2194" s="10" t="s">
        <v>4086</v>
      </c>
      <c r="C2194" s="10" t="s">
        <v>4415</v>
      </c>
      <c r="D2194" s="10" t="s">
        <v>4416</v>
      </c>
    </row>
    <row r="2195" spans="1:4" hidden="1" x14ac:dyDescent="0.25">
      <c r="A2195" s="10" t="s">
        <v>3756</v>
      </c>
      <c r="B2195" s="10" t="s">
        <v>4417</v>
      </c>
      <c r="C2195" s="10" t="s">
        <v>4418</v>
      </c>
      <c r="D2195" s="10" t="s">
        <v>4419</v>
      </c>
    </row>
    <row r="2196" spans="1:4" hidden="1" x14ac:dyDescent="0.25">
      <c r="A2196" s="10" t="s">
        <v>3756</v>
      </c>
      <c r="B2196" s="10" t="s">
        <v>4417</v>
      </c>
      <c r="C2196" s="10" t="s">
        <v>4420</v>
      </c>
      <c r="D2196" s="10" t="s">
        <v>4421</v>
      </c>
    </row>
    <row r="2197" spans="1:4" hidden="1" x14ac:dyDescent="0.25">
      <c r="A2197" s="10" t="s">
        <v>3756</v>
      </c>
      <c r="B2197" s="10" t="s">
        <v>4417</v>
      </c>
      <c r="C2197" s="10" t="s">
        <v>4422</v>
      </c>
      <c r="D2197" s="10" t="s">
        <v>4423</v>
      </c>
    </row>
    <row r="2198" spans="1:4" hidden="1" x14ac:dyDescent="0.25">
      <c r="A2198" s="10" t="s">
        <v>3756</v>
      </c>
      <c r="B2198" s="10" t="s">
        <v>4417</v>
      </c>
      <c r="C2198" s="10" t="s">
        <v>4424</v>
      </c>
      <c r="D2198" s="10" t="s">
        <v>4425</v>
      </c>
    </row>
    <row r="2199" spans="1:4" hidden="1" x14ac:dyDescent="0.25">
      <c r="A2199" s="10" t="s">
        <v>3756</v>
      </c>
      <c r="B2199" s="10" t="s">
        <v>4417</v>
      </c>
      <c r="C2199" s="10" t="s">
        <v>4426</v>
      </c>
      <c r="D2199" s="10" t="s">
        <v>4427</v>
      </c>
    </row>
    <row r="2200" spans="1:4" hidden="1" x14ac:dyDescent="0.25">
      <c r="A2200" s="10" t="s">
        <v>3756</v>
      </c>
      <c r="B2200" s="10" t="s">
        <v>4417</v>
      </c>
      <c r="C2200" s="10" t="s">
        <v>4428</v>
      </c>
      <c r="D2200" s="10" t="s">
        <v>4429</v>
      </c>
    </row>
    <row r="2201" spans="1:4" hidden="1" x14ac:dyDescent="0.25">
      <c r="A2201" s="10" t="s">
        <v>3756</v>
      </c>
      <c r="B2201" s="10" t="s">
        <v>4417</v>
      </c>
      <c r="C2201" s="10" t="s">
        <v>4430</v>
      </c>
      <c r="D2201" s="10" t="s">
        <v>4431</v>
      </c>
    </row>
    <row r="2202" spans="1:4" hidden="1" x14ac:dyDescent="0.25">
      <c r="A2202" s="10" t="s">
        <v>3756</v>
      </c>
      <c r="B2202" s="10" t="s">
        <v>4417</v>
      </c>
      <c r="C2202" s="10" t="s">
        <v>4432</v>
      </c>
      <c r="D2202" s="10" t="s">
        <v>4433</v>
      </c>
    </row>
    <row r="2203" spans="1:4" hidden="1" x14ac:dyDescent="0.25">
      <c r="A2203" s="10" t="s">
        <v>3756</v>
      </c>
      <c r="B2203" s="10" t="s">
        <v>4417</v>
      </c>
      <c r="C2203" s="10" t="s">
        <v>4434</v>
      </c>
      <c r="D2203" s="10" t="s">
        <v>4435</v>
      </c>
    </row>
    <row r="2204" spans="1:4" hidden="1" x14ac:dyDescent="0.25">
      <c r="A2204" s="10" t="s">
        <v>3756</v>
      </c>
      <c r="B2204" s="10" t="s">
        <v>4417</v>
      </c>
      <c r="C2204" s="10" t="s">
        <v>4436</v>
      </c>
      <c r="D2204" s="10" t="s">
        <v>4437</v>
      </c>
    </row>
    <row r="2205" spans="1:4" hidden="1" x14ac:dyDescent="0.25">
      <c r="A2205" s="10" t="s">
        <v>3756</v>
      </c>
      <c r="B2205" s="10" t="s">
        <v>4417</v>
      </c>
      <c r="C2205" s="10" t="s">
        <v>4438</v>
      </c>
      <c r="D2205" s="10" t="s">
        <v>4439</v>
      </c>
    </row>
    <row r="2206" spans="1:4" hidden="1" x14ac:dyDescent="0.25">
      <c r="A2206" s="10" t="s">
        <v>3756</v>
      </c>
      <c r="B2206" s="10" t="s">
        <v>4417</v>
      </c>
      <c r="C2206" s="10" t="s">
        <v>4440</v>
      </c>
      <c r="D2206" s="10" t="s">
        <v>4441</v>
      </c>
    </row>
    <row r="2207" spans="1:4" hidden="1" x14ac:dyDescent="0.25">
      <c r="A2207" s="10" t="s">
        <v>3756</v>
      </c>
      <c r="B2207" s="10" t="s">
        <v>4417</v>
      </c>
      <c r="C2207" s="10" t="s">
        <v>4442</v>
      </c>
      <c r="D2207" s="10" t="s">
        <v>4443</v>
      </c>
    </row>
    <row r="2208" spans="1:4" hidden="1" x14ac:dyDescent="0.25">
      <c r="A2208" s="10" t="s">
        <v>3756</v>
      </c>
      <c r="B2208" s="10" t="s">
        <v>4417</v>
      </c>
      <c r="C2208" s="10" t="s">
        <v>4444</v>
      </c>
      <c r="D2208" s="10" t="s">
        <v>4445</v>
      </c>
    </row>
    <row r="2209" spans="1:4" hidden="1" x14ac:dyDescent="0.25">
      <c r="A2209" s="10" t="s">
        <v>3756</v>
      </c>
      <c r="B2209" s="10" t="s">
        <v>4417</v>
      </c>
      <c r="C2209" s="10" t="s">
        <v>4446</v>
      </c>
      <c r="D2209" s="10" t="s">
        <v>4447</v>
      </c>
    </row>
    <row r="2210" spans="1:4" hidden="1" x14ac:dyDescent="0.25">
      <c r="A2210" s="10" t="s">
        <v>3756</v>
      </c>
      <c r="B2210" s="10" t="s">
        <v>4417</v>
      </c>
      <c r="C2210" s="10" t="s">
        <v>4448</v>
      </c>
      <c r="D2210" s="10" t="s">
        <v>4449</v>
      </c>
    </row>
    <row r="2211" spans="1:4" hidden="1" x14ac:dyDescent="0.25">
      <c r="A2211" s="10" t="s">
        <v>3756</v>
      </c>
      <c r="B2211" s="10" t="s">
        <v>4417</v>
      </c>
      <c r="C2211" s="10" t="s">
        <v>4450</v>
      </c>
      <c r="D2211" s="10" t="s">
        <v>4451</v>
      </c>
    </row>
    <row r="2212" spans="1:4" hidden="1" x14ac:dyDescent="0.25">
      <c r="A2212" s="10" t="s">
        <v>3756</v>
      </c>
      <c r="B2212" s="10" t="s">
        <v>4417</v>
      </c>
      <c r="C2212" s="10" t="s">
        <v>4452</v>
      </c>
      <c r="D2212" s="10" t="s">
        <v>4453</v>
      </c>
    </row>
    <row r="2213" spans="1:4" hidden="1" x14ac:dyDescent="0.25">
      <c r="A2213" s="10" t="s">
        <v>3756</v>
      </c>
      <c r="B2213" s="10" t="s">
        <v>4417</v>
      </c>
      <c r="C2213" s="10" t="s">
        <v>4454</v>
      </c>
      <c r="D2213" s="10" t="s">
        <v>4455</v>
      </c>
    </row>
    <row r="2214" spans="1:4" hidden="1" x14ac:dyDescent="0.25">
      <c r="A2214" s="10" t="s">
        <v>3756</v>
      </c>
      <c r="B2214" s="10" t="s">
        <v>4417</v>
      </c>
      <c r="C2214" s="10" t="s">
        <v>4456</v>
      </c>
      <c r="D2214" s="10" t="s">
        <v>4457</v>
      </c>
    </row>
    <row r="2215" spans="1:4" hidden="1" x14ac:dyDescent="0.25">
      <c r="A2215" s="10" t="s">
        <v>3756</v>
      </c>
      <c r="B2215" s="10" t="s">
        <v>4417</v>
      </c>
      <c r="C2215" s="10" t="s">
        <v>4458</v>
      </c>
      <c r="D2215" s="10" t="s">
        <v>4459</v>
      </c>
    </row>
    <row r="2216" spans="1:4" hidden="1" x14ac:dyDescent="0.25">
      <c r="A2216" s="10" t="s">
        <v>3756</v>
      </c>
      <c r="B2216" s="10" t="s">
        <v>4417</v>
      </c>
      <c r="C2216" s="10" t="s">
        <v>4460</v>
      </c>
      <c r="D2216" s="10" t="s">
        <v>4461</v>
      </c>
    </row>
    <row r="2217" spans="1:4" hidden="1" x14ac:dyDescent="0.25">
      <c r="A2217" s="10" t="s">
        <v>3756</v>
      </c>
      <c r="B2217" s="10" t="s">
        <v>4417</v>
      </c>
      <c r="C2217" s="10" t="s">
        <v>4462</v>
      </c>
      <c r="D2217" s="10" t="s">
        <v>4463</v>
      </c>
    </row>
    <row r="2218" spans="1:4" hidden="1" x14ac:dyDescent="0.25">
      <c r="A2218" s="10" t="s">
        <v>3756</v>
      </c>
      <c r="B2218" s="10" t="s">
        <v>4417</v>
      </c>
      <c r="C2218" s="10" t="s">
        <v>4464</v>
      </c>
      <c r="D2218" s="10" t="s">
        <v>4465</v>
      </c>
    </row>
    <row r="2219" spans="1:4" hidden="1" x14ac:dyDescent="0.25">
      <c r="A2219" s="10" t="s">
        <v>3756</v>
      </c>
      <c r="B2219" s="10" t="s">
        <v>4466</v>
      </c>
      <c r="C2219" s="10" t="s">
        <v>4467</v>
      </c>
      <c r="D2219" s="10" t="s">
        <v>4468</v>
      </c>
    </row>
    <row r="2220" spans="1:4" hidden="1" x14ac:dyDescent="0.25">
      <c r="A2220" s="10" t="s">
        <v>3756</v>
      </c>
      <c r="B2220" s="10" t="s">
        <v>4466</v>
      </c>
      <c r="C2220" s="10" t="s">
        <v>4469</v>
      </c>
      <c r="D2220" s="10" t="s">
        <v>4470</v>
      </c>
    </row>
    <row r="2221" spans="1:4" hidden="1" x14ac:dyDescent="0.25">
      <c r="A2221" s="10" t="s">
        <v>3756</v>
      </c>
      <c r="B2221" s="10" t="s">
        <v>4466</v>
      </c>
      <c r="C2221" s="10" t="s">
        <v>4471</v>
      </c>
      <c r="D2221" s="10" t="s">
        <v>4472</v>
      </c>
    </row>
    <row r="2222" spans="1:4" hidden="1" x14ac:dyDescent="0.25">
      <c r="A2222" s="10" t="s">
        <v>3756</v>
      </c>
      <c r="B2222" s="10" t="s">
        <v>4466</v>
      </c>
      <c r="C2222" s="10" t="s">
        <v>4473</v>
      </c>
      <c r="D2222" s="10" t="s">
        <v>4474</v>
      </c>
    </row>
    <row r="2223" spans="1:4" hidden="1" x14ac:dyDescent="0.25">
      <c r="A2223" s="10" t="s">
        <v>3756</v>
      </c>
      <c r="B2223" s="10" t="s">
        <v>4466</v>
      </c>
      <c r="C2223" s="10" t="s">
        <v>4475</v>
      </c>
      <c r="D2223" s="10" t="s">
        <v>4476</v>
      </c>
    </row>
    <row r="2224" spans="1:4" hidden="1" x14ac:dyDescent="0.25">
      <c r="A2224" s="10" t="s">
        <v>3756</v>
      </c>
      <c r="B2224" s="10" t="s">
        <v>4466</v>
      </c>
      <c r="C2224" s="10" t="s">
        <v>4477</v>
      </c>
      <c r="D2224" s="10" t="s">
        <v>4478</v>
      </c>
    </row>
    <row r="2225" spans="1:4" hidden="1" x14ac:dyDescent="0.25">
      <c r="A2225" s="10" t="s">
        <v>3756</v>
      </c>
      <c r="B2225" s="10" t="s">
        <v>4466</v>
      </c>
      <c r="C2225" s="10" t="s">
        <v>4479</v>
      </c>
      <c r="D2225" s="10" t="s">
        <v>4480</v>
      </c>
    </row>
    <row r="2226" spans="1:4" hidden="1" x14ac:dyDescent="0.25">
      <c r="A2226" s="10" t="s">
        <v>3756</v>
      </c>
      <c r="B2226" s="10" t="s">
        <v>4466</v>
      </c>
      <c r="C2226" s="10" t="s">
        <v>4481</v>
      </c>
      <c r="D2226" s="10" t="s">
        <v>4482</v>
      </c>
    </row>
    <row r="2227" spans="1:4" hidden="1" x14ac:dyDescent="0.25">
      <c r="A2227" s="10" t="s">
        <v>3756</v>
      </c>
      <c r="B2227" s="10" t="s">
        <v>4466</v>
      </c>
      <c r="C2227" s="10" t="s">
        <v>4483</v>
      </c>
      <c r="D2227" s="10" t="s">
        <v>4484</v>
      </c>
    </row>
    <row r="2228" spans="1:4" hidden="1" x14ac:dyDescent="0.25">
      <c r="A2228" s="10" t="s">
        <v>3756</v>
      </c>
      <c r="B2228" s="10" t="s">
        <v>4466</v>
      </c>
      <c r="C2228" s="10" t="s">
        <v>4485</v>
      </c>
      <c r="D2228" s="10" t="s">
        <v>4486</v>
      </c>
    </row>
    <row r="2229" spans="1:4" hidden="1" x14ac:dyDescent="0.25">
      <c r="A2229" s="10" t="s">
        <v>3756</v>
      </c>
      <c r="B2229" s="10" t="s">
        <v>4466</v>
      </c>
      <c r="C2229" s="10" t="s">
        <v>4487</v>
      </c>
      <c r="D2229" s="10" t="s">
        <v>4488</v>
      </c>
    </row>
    <row r="2230" spans="1:4" hidden="1" x14ac:dyDescent="0.25">
      <c r="A2230" s="10" t="s">
        <v>3756</v>
      </c>
      <c r="B2230" s="10" t="s">
        <v>4466</v>
      </c>
      <c r="C2230" s="10" t="s">
        <v>4489</v>
      </c>
      <c r="D2230" s="10" t="s">
        <v>4490</v>
      </c>
    </row>
    <row r="2231" spans="1:4" hidden="1" x14ac:dyDescent="0.25">
      <c r="A2231" s="10" t="s">
        <v>3756</v>
      </c>
      <c r="B2231" s="10" t="s">
        <v>4466</v>
      </c>
      <c r="C2231" s="10" t="s">
        <v>4491</v>
      </c>
      <c r="D2231" s="10" t="s">
        <v>4492</v>
      </c>
    </row>
    <row r="2232" spans="1:4" hidden="1" x14ac:dyDescent="0.25">
      <c r="A2232" s="10" t="s">
        <v>3756</v>
      </c>
      <c r="B2232" s="10" t="s">
        <v>4466</v>
      </c>
      <c r="C2232" s="10" t="s">
        <v>4493</v>
      </c>
      <c r="D2232" s="10" t="s">
        <v>4494</v>
      </c>
    </row>
    <row r="2233" spans="1:4" hidden="1" x14ac:dyDescent="0.25">
      <c r="A2233" s="10" t="s">
        <v>3756</v>
      </c>
      <c r="B2233" s="10" t="s">
        <v>4466</v>
      </c>
      <c r="C2233" s="10" t="s">
        <v>4495</v>
      </c>
      <c r="D2233" s="10" t="s">
        <v>4496</v>
      </c>
    </row>
    <row r="2234" spans="1:4" hidden="1" x14ac:dyDescent="0.25">
      <c r="A2234" s="10" t="s">
        <v>3756</v>
      </c>
      <c r="B2234" s="10" t="s">
        <v>4466</v>
      </c>
      <c r="C2234" s="10" t="s">
        <v>4497</v>
      </c>
      <c r="D2234" s="10" t="s">
        <v>4498</v>
      </c>
    </row>
    <row r="2235" spans="1:4" hidden="1" x14ac:dyDescent="0.25">
      <c r="A2235" s="10" t="s">
        <v>3756</v>
      </c>
      <c r="B2235" s="10" t="s">
        <v>4466</v>
      </c>
      <c r="C2235" s="10" t="s">
        <v>4499</v>
      </c>
      <c r="D2235" s="10" t="s">
        <v>4500</v>
      </c>
    </row>
    <row r="2236" spans="1:4" hidden="1" x14ac:dyDescent="0.25">
      <c r="A2236" s="10" t="s">
        <v>3756</v>
      </c>
      <c r="B2236" s="10" t="s">
        <v>4466</v>
      </c>
      <c r="C2236" s="10" t="s">
        <v>4501</v>
      </c>
      <c r="D2236" s="10" t="s">
        <v>4502</v>
      </c>
    </row>
    <row r="2237" spans="1:4" hidden="1" x14ac:dyDescent="0.25">
      <c r="A2237" s="10" t="s">
        <v>3756</v>
      </c>
      <c r="B2237" s="10" t="s">
        <v>4466</v>
      </c>
      <c r="C2237" s="10" t="s">
        <v>4503</v>
      </c>
      <c r="D2237" s="10" t="s">
        <v>4504</v>
      </c>
    </row>
    <row r="2238" spans="1:4" hidden="1" x14ac:dyDescent="0.25">
      <c r="A2238" s="10" t="s">
        <v>3756</v>
      </c>
      <c r="B2238" s="10" t="s">
        <v>4466</v>
      </c>
      <c r="C2238" s="10" t="s">
        <v>4505</v>
      </c>
      <c r="D2238" s="10" t="s">
        <v>4506</v>
      </c>
    </row>
    <row r="2239" spans="1:4" hidden="1" x14ac:dyDescent="0.25">
      <c r="A2239" s="10" t="s">
        <v>3756</v>
      </c>
      <c r="B2239" s="10" t="s">
        <v>4466</v>
      </c>
      <c r="C2239" s="10" t="s">
        <v>4507</v>
      </c>
      <c r="D2239" s="10" t="s">
        <v>4508</v>
      </c>
    </row>
    <row r="2240" spans="1:4" hidden="1" x14ac:dyDescent="0.25">
      <c r="A2240" s="10" t="s">
        <v>3756</v>
      </c>
      <c r="B2240" s="10" t="s">
        <v>4466</v>
      </c>
      <c r="C2240" s="10" t="s">
        <v>4509</v>
      </c>
      <c r="D2240" s="10" t="s">
        <v>4510</v>
      </c>
    </row>
    <row r="2241" spans="1:4" hidden="1" x14ac:dyDescent="0.25">
      <c r="A2241" s="10" t="s">
        <v>3756</v>
      </c>
      <c r="B2241" s="10" t="s">
        <v>4466</v>
      </c>
      <c r="C2241" s="10" t="s">
        <v>4511</v>
      </c>
      <c r="D2241" s="10" t="s">
        <v>4512</v>
      </c>
    </row>
    <row r="2242" spans="1:4" hidden="1" x14ac:dyDescent="0.25">
      <c r="A2242" s="10" t="s">
        <v>3756</v>
      </c>
      <c r="B2242" s="10" t="s">
        <v>4466</v>
      </c>
      <c r="C2242" s="10" t="s">
        <v>4513</v>
      </c>
      <c r="D2242" s="10" t="s">
        <v>4514</v>
      </c>
    </row>
    <row r="2243" spans="1:4" hidden="1" x14ac:dyDescent="0.25">
      <c r="A2243" s="10" t="s">
        <v>3756</v>
      </c>
      <c r="B2243" s="10" t="s">
        <v>4466</v>
      </c>
      <c r="C2243" s="10" t="s">
        <v>4515</v>
      </c>
      <c r="D2243" s="10" t="s">
        <v>4516</v>
      </c>
    </row>
    <row r="2244" spans="1:4" hidden="1" x14ac:dyDescent="0.25">
      <c r="A2244" s="10" t="s">
        <v>3756</v>
      </c>
      <c r="B2244" s="10" t="s">
        <v>4466</v>
      </c>
      <c r="C2244" s="10" t="s">
        <v>4517</v>
      </c>
      <c r="D2244" s="10" t="s">
        <v>4518</v>
      </c>
    </row>
    <row r="2245" spans="1:4" hidden="1" x14ac:dyDescent="0.25">
      <c r="A2245" s="10" t="s">
        <v>3756</v>
      </c>
      <c r="B2245" s="10" t="s">
        <v>4466</v>
      </c>
      <c r="C2245" s="10" t="s">
        <v>4519</v>
      </c>
      <c r="D2245" s="10" t="s">
        <v>4520</v>
      </c>
    </row>
    <row r="2246" spans="1:4" hidden="1" x14ac:dyDescent="0.25">
      <c r="A2246" s="10" t="s">
        <v>3756</v>
      </c>
      <c r="B2246" s="10" t="s">
        <v>4466</v>
      </c>
      <c r="C2246" s="10" t="s">
        <v>4521</v>
      </c>
      <c r="D2246" s="10" t="s">
        <v>4522</v>
      </c>
    </row>
    <row r="2247" spans="1:4" hidden="1" x14ac:dyDescent="0.25">
      <c r="A2247" s="10" t="s">
        <v>3756</v>
      </c>
      <c r="B2247" s="10" t="s">
        <v>4466</v>
      </c>
      <c r="C2247" s="10" t="s">
        <v>4523</v>
      </c>
      <c r="D2247" s="10" t="s">
        <v>4524</v>
      </c>
    </row>
    <row r="2248" spans="1:4" hidden="1" x14ac:dyDescent="0.25">
      <c r="A2248" s="10" t="s">
        <v>3756</v>
      </c>
      <c r="B2248" s="10" t="s">
        <v>4466</v>
      </c>
      <c r="C2248" s="10" t="s">
        <v>4525</v>
      </c>
      <c r="D2248" s="10" t="s">
        <v>4526</v>
      </c>
    </row>
    <row r="2249" spans="1:4" hidden="1" x14ac:dyDescent="0.25">
      <c r="A2249" s="10" t="s">
        <v>3756</v>
      </c>
      <c r="B2249" s="10" t="s">
        <v>4466</v>
      </c>
      <c r="C2249" s="10" t="s">
        <v>4527</v>
      </c>
      <c r="D2249" s="10" t="s">
        <v>4528</v>
      </c>
    </row>
    <row r="2250" spans="1:4" hidden="1" x14ac:dyDescent="0.25">
      <c r="A2250" s="10" t="s">
        <v>3756</v>
      </c>
      <c r="B2250" s="10" t="s">
        <v>4466</v>
      </c>
      <c r="C2250" s="10" t="s">
        <v>4529</v>
      </c>
      <c r="D2250" s="10" t="s">
        <v>4530</v>
      </c>
    </row>
    <row r="2251" spans="1:4" hidden="1" x14ac:dyDescent="0.25">
      <c r="A2251" s="10" t="s">
        <v>3756</v>
      </c>
      <c r="B2251" s="10" t="s">
        <v>4466</v>
      </c>
      <c r="C2251" s="10" t="s">
        <v>4531</v>
      </c>
      <c r="D2251" s="10" t="s">
        <v>4532</v>
      </c>
    </row>
    <row r="2252" spans="1:4" hidden="1" x14ac:dyDescent="0.25">
      <c r="A2252" s="10" t="s">
        <v>3756</v>
      </c>
      <c r="B2252" s="10" t="s">
        <v>4466</v>
      </c>
      <c r="C2252" s="10" t="s">
        <v>4533</v>
      </c>
      <c r="D2252" s="10" t="s">
        <v>4534</v>
      </c>
    </row>
    <row r="2253" spans="1:4" hidden="1" x14ac:dyDescent="0.25">
      <c r="A2253" s="10" t="s">
        <v>3756</v>
      </c>
      <c r="B2253" s="10" t="s">
        <v>4466</v>
      </c>
      <c r="C2253" s="10" t="s">
        <v>4535</v>
      </c>
      <c r="D2253" s="10" t="s">
        <v>4536</v>
      </c>
    </row>
    <row r="2254" spans="1:4" hidden="1" x14ac:dyDescent="0.25">
      <c r="A2254" s="10" t="s">
        <v>3756</v>
      </c>
      <c r="B2254" s="10" t="s">
        <v>4466</v>
      </c>
      <c r="C2254" s="10" t="s">
        <v>4537</v>
      </c>
      <c r="D2254" s="10" t="s">
        <v>4538</v>
      </c>
    </row>
    <row r="2255" spans="1:4" hidden="1" x14ac:dyDescent="0.25">
      <c r="A2255" s="10" t="s">
        <v>3756</v>
      </c>
      <c r="B2255" s="10" t="s">
        <v>4466</v>
      </c>
      <c r="C2255" s="10" t="s">
        <v>4539</v>
      </c>
      <c r="D2255" s="10" t="s">
        <v>4540</v>
      </c>
    </row>
    <row r="2256" spans="1:4" hidden="1" x14ac:dyDescent="0.25">
      <c r="A2256" s="10" t="s">
        <v>3756</v>
      </c>
      <c r="B2256" s="10" t="s">
        <v>4466</v>
      </c>
      <c r="C2256" s="10" t="s">
        <v>4541</v>
      </c>
      <c r="D2256" s="10" t="s">
        <v>4542</v>
      </c>
    </row>
    <row r="2257" spans="1:4" hidden="1" x14ac:dyDescent="0.25">
      <c r="A2257" s="10" t="s">
        <v>3756</v>
      </c>
      <c r="B2257" s="10" t="s">
        <v>4466</v>
      </c>
      <c r="C2257" s="10" t="s">
        <v>4543</v>
      </c>
      <c r="D2257" s="10" t="s">
        <v>4544</v>
      </c>
    </row>
    <row r="2258" spans="1:4" hidden="1" x14ac:dyDescent="0.25">
      <c r="A2258" s="10" t="s">
        <v>3756</v>
      </c>
      <c r="B2258" s="10" t="s">
        <v>4466</v>
      </c>
      <c r="C2258" s="10" t="s">
        <v>4545</v>
      </c>
      <c r="D2258" s="10" t="s">
        <v>4546</v>
      </c>
    </row>
    <row r="2259" spans="1:4" hidden="1" x14ac:dyDescent="0.25">
      <c r="A2259" s="10" t="s">
        <v>3756</v>
      </c>
      <c r="B2259" s="10" t="s">
        <v>4466</v>
      </c>
      <c r="C2259" s="10" t="s">
        <v>4547</v>
      </c>
      <c r="D2259" s="10" t="s">
        <v>4548</v>
      </c>
    </row>
    <row r="2260" spans="1:4" hidden="1" x14ac:dyDescent="0.25">
      <c r="A2260" s="10" t="s">
        <v>3756</v>
      </c>
      <c r="B2260" s="10" t="s">
        <v>4466</v>
      </c>
      <c r="C2260" s="10" t="s">
        <v>4549</v>
      </c>
      <c r="D2260" s="10" t="s">
        <v>4550</v>
      </c>
    </row>
    <row r="2261" spans="1:4" hidden="1" x14ac:dyDescent="0.25">
      <c r="A2261" s="10" t="s">
        <v>3756</v>
      </c>
      <c r="B2261" s="10" t="s">
        <v>4466</v>
      </c>
      <c r="C2261" s="10" t="s">
        <v>4551</v>
      </c>
      <c r="D2261" s="10" t="s">
        <v>4552</v>
      </c>
    </row>
    <row r="2262" spans="1:4" hidden="1" x14ac:dyDescent="0.25">
      <c r="A2262" s="10" t="s">
        <v>3756</v>
      </c>
      <c r="B2262" s="10" t="s">
        <v>4466</v>
      </c>
      <c r="C2262" s="10" t="s">
        <v>4553</v>
      </c>
      <c r="D2262" s="10" t="s">
        <v>4554</v>
      </c>
    </row>
    <row r="2263" spans="1:4" hidden="1" x14ac:dyDescent="0.25">
      <c r="A2263" s="10" t="s">
        <v>3756</v>
      </c>
      <c r="B2263" s="10" t="s">
        <v>4466</v>
      </c>
      <c r="C2263" s="10" t="s">
        <v>4555</v>
      </c>
      <c r="D2263" s="10" t="s">
        <v>4556</v>
      </c>
    </row>
    <row r="2264" spans="1:4" hidden="1" x14ac:dyDescent="0.25">
      <c r="A2264" s="10" t="s">
        <v>3756</v>
      </c>
      <c r="B2264" s="10" t="s">
        <v>4466</v>
      </c>
      <c r="C2264" s="10" t="s">
        <v>4557</v>
      </c>
      <c r="D2264" s="10" t="s">
        <v>4558</v>
      </c>
    </row>
    <row r="2265" spans="1:4" hidden="1" x14ac:dyDescent="0.25">
      <c r="A2265" s="10" t="s">
        <v>3756</v>
      </c>
      <c r="B2265" s="10" t="s">
        <v>4466</v>
      </c>
      <c r="C2265" s="10" t="s">
        <v>4559</v>
      </c>
      <c r="D2265" s="10" t="s">
        <v>4560</v>
      </c>
    </row>
    <row r="2266" spans="1:4" hidden="1" x14ac:dyDescent="0.25">
      <c r="A2266" s="10" t="s">
        <v>3756</v>
      </c>
      <c r="B2266" s="10" t="s">
        <v>4466</v>
      </c>
      <c r="C2266" s="10" t="s">
        <v>4561</v>
      </c>
      <c r="D2266" s="10" t="s">
        <v>4562</v>
      </c>
    </row>
    <row r="2267" spans="1:4" hidden="1" x14ac:dyDescent="0.25">
      <c r="A2267" s="10" t="s">
        <v>3756</v>
      </c>
      <c r="B2267" s="10" t="s">
        <v>4466</v>
      </c>
      <c r="C2267" s="10" t="s">
        <v>4563</v>
      </c>
      <c r="D2267" s="10" t="s">
        <v>4564</v>
      </c>
    </row>
    <row r="2268" spans="1:4" hidden="1" x14ac:dyDescent="0.25">
      <c r="A2268" s="10" t="s">
        <v>3756</v>
      </c>
      <c r="B2268" s="10" t="s">
        <v>4466</v>
      </c>
      <c r="C2268" s="10" t="s">
        <v>4565</v>
      </c>
      <c r="D2268" s="10" t="s">
        <v>4566</v>
      </c>
    </row>
    <row r="2269" spans="1:4" hidden="1" x14ac:dyDescent="0.25">
      <c r="A2269" s="10" t="s">
        <v>3756</v>
      </c>
      <c r="B2269" s="10" t="s">
        <v>4466</v>
      </c>
      <c r="C2269" s="10" t="s">
        <v>4567</v>
      </c>
      <c r="D2269" s="10" t="s">
        <v>4568</v>
      </c>
    </row>
    <row r="2270" spans="1:4" hidden="1" x14ac:dyDescent="0.25">
      <c r="A2270" s="10" t="s">
        <v>3756</v>
      </c>
      <c r="B2270" s="10" t="s">
        <v>4466</v>
      </c>
      <c r="C2270" s="10" t="s">
        <v>4569</v>
      </c>
      <c r="D2270" s="10" t="s">
        <v>4570</v>
      </c>
    </row>
    <row r="2271" spans="1:4" hidden="1" x14ac:dyDescent="0.25">
      <c r="A2271" s="10" t="s">
        <v>3756</v>
      </c>
      <c r="B2271" s="10" t="s">
        <v>4466</v>
      </c>
      <c r="C2271" s="10" t="s">
        <v>4571</v>
      </c>
      <c r="D2271" s="10" t="s">
        <v>4572</v>
      </c>
    </row>
    <row r="2272" spans="1:4" hidden="1" x14ac:dyDescent="0.25">
      <c r="A2272" s="10" t="s">
        <v>3756</v>
      </c>
      <c r="B2272" s="10" t="s">
        <v>4466</v>
      </c>
      <c r="C2272" s="10" t="s">
        <v>4573</v>
      </c>
      <c r="D2272" s="10" t="s">
        <v>4574</v>
      </c>
    </row>
    <row r="2273" spans="1:4" hidden="1" x14ac:dyDescent="0.25">
      <c r="A2273" s="10" t="s">
        <v>3756</v>
      </c>
      <c r="B2273" s="10" t="s">
        <v>4466</v>
      </c>
      <c r="C2273" s="10" t="s">
        <v>4575</v>
      </c>
      <c r="D2273" s="10" t="s">
        <v>4576</v>
      </c>
    </row>
    <row r="2274" spans="1:4" hidden="1" x14ac:dyDescent="0.25">
      <c r="A2274" s="10" t="s">
        <v>3756</v>
      </c>
      <c r="B2274" s="10" t="s">
        <v>4466</v>
      </c>
      <c r="C2274" s="10" t="s">
        <v>4577</v>
      </c>
      <c r="D2274" s="10" t="s">
        <v>4578</v>
      </c>
    </row>
    <row r="2275" spans="1:4" hidden="1" x14ac:dyDescent="0.25">
      <c r="A2275" s="10" t="s">
        <v>3756</v>
      </c>
      <c r="B2275" s="10" t="s">
        <v>4466</v>
      </c>
      <c r="C2275" s="10" t="s">
        <v>4579</v>
      </c>
      <c r="D2275" s="10" t="s">
        <v>4580</v>
      </c>
    </row>
    <row r="2276" spans="1:4" hidden="1" x14ac:dyDescent="0.25">
      <c r="A2276" s="10" t="s">
        <v>3756</v>
      </c>
      <c r="B2276" s="10" t="s">
        <v>4466</v>
      </c>
      <c r="C2276" s="10" t="s">
        <v>4581</v>
      </c>
      <c r="D2276" s="10" t="s">
        <v>4582</v>
      </c>
    </row>
    <row r="2277" spans="1:4" hidden="1" x14ac:dyDescent="0.25">
      <c r="A2277" s="10" t="s">
        <v>3756</v>
      </c>
      <c r="B2277" s="10" t="s">
        <v>4466</v>
      </c>
      <c r="C2277" s="10" t="s">
        <v>4583</v>
      </c>
      <c r="D2277" s="10" t="s">
        <v>4584</v>
      </c>
    </row>
    <row r="2278" spans="1:4" hidden="1" x14ac:dyDescent="0.25">
      <c r="A2278" s="10" t="s">
        <v>3756</v>
      </c>
      <c r="B2278" s="10" t="s">
        <v>4466</v>
      </c>
      <c r="C2278" s="10" t="s">
        <v>4585</v>
      </c>
      <c r="D2278" s="10" t="s">
        <v>4586</v>
      </c>
    </row>
    <row r="2279" spans="1:4" hidden="1" x14ac:dyDescent="0.25">
      <c r="A2279" s="10" t="s">
        <v>3756</v>
      </c>
      <c r="B2279" s="10" t="s">
        <v>4466</v>
      </c>
      <c r="C2279" s="10" t="s">
        <v>4587</v>
      </c>
      <c r="D2279" s="10" t="s">
        <v>4588</v>
      </c>
    </row>
    <row r="2280" spans="1:4" hidden="1" x14ac:dyDescent="0.25">
      <c r="A2280" s="10" t="s">
        <v>3756</v>
      </c>
      <c r="B2280" s="10" t="s">
        <v>4466</v>
      </c>
      <c r="C2280" s="10" t="s">
        <v>4589</v>
      </c>
      <c r="D2280" s="10" t="s">
        <v>4590</v>
      </c>
    </row>
    <row r="2281" spans="1:4" hidden="1" x14ac:dyDescent="0.25">
      <c r="A2281" s="10" t="s">
        <v>3756</v>
      </c>
      <c r="B2281" s="10" t="s">
        <v>4466</v>
      </c>
      <c r="C2281" s="10" t="s">
        <v>4591</v>
      </c>
      <c r="D2281" s="10" t="s">
        <v>4592</v>
      </c>
    </row>
    <row r="2282" spans="1:4" hidden="1" x14ac:dyDescent="0.25">
      <c r="A2282" s="10" t="s">
        <v>3756</v>
      </c>
      <c r="B2282" s="10" t="s">
        <v>4466</v>
      </c>
      <c r="C2282" s="10" t="s">
        <v>4593</v>
      </c>
      <c r="D2282" s="10" t="s">
        <v>4594</v>
      </c>
    </row>
    <row r="2283" spans="1:4" hidden="1" x14ac:dyDescent="0.25">
      <c r="A2283" s="10" t="s">
        <v>3756</v>
      </c>
      <c r="B2283" s="10" t="s">
        <v>4466</v>
      </c>
      <c r="C2283" s="10" t="s">
        <v>4595</v>
      </c>
      <c r="D2283" s="10" t="s">
        <v>4596</v>
      </c>
    </row>
    <row r="2284" spans="1:4" hidden="1" x14ac:dyDescent="0.25">
      <c r="A2284" s="10" t="s">
        <v>3756</v>
      </c>
      <c r="B2284" s="10" t="s">
        <v>4466</v>
      </c>
      <c r="C2284" s="10" t="s">
        <v>4597</v>
      </c>
      <c r="D2284" s="10" t="s">
        <v>4598</v>
      </c>
    </row>
    <row r="2285" spans="1:4" hidden="1" x14ac:dyDescent="0.25">
      <c r="A2285" s="10" t="s">
        <v>3756</v>
      </c>
      <c r="B2285" s="10" t="s">
        <v>4466</v>
      </c>
      <c r="C2285" s="10" t="s">
        <v>4599</v>
      </c>
      <c r="D2285" s="10" t="s">
        <v>4600</v>
      </c>
    </row>
    <row r="2286" spans="1:4" hidden="1" x14ac:dyDescent="0.25">
      <c r="A2286" s="10" t="s">
        <v>3756</v>
      </c>
      <c r="B2286" s="10" t="s">
        <v>4466</v>
      </c>
      <c r="C2286" s="10" t="s">
        <v>4601</v>
      </c>
      <c r="D2286" s="10" t="s">
        <v>4602</v>
      </c>
    </row>
    <row r="2287" spans="1:4" hidden="1" x14ac:dyDescent="0.25">
      <c r="A2287" s="10" t="s">
        <v>3756</v>
      </c>
      <c r="B2287" s="10" t="s">
        <v>4466</v>
      </c>
      <c r="C2287" s="10" t="s">
        <v>4603</v>
      </c>
      <c r="D2287" s="10" t="s">
        <v>4604</v>
      </c>
    </row>
    <row r="2288" spans="1:4" hidden="1" x14ac:dyDescent="0.25">
      <c r="A2288" s="10" t="s">
        <v>3756</v>
      </c>
      <c r="B2288" s="10" t="s">
        <v>4466</v>
      </c>
      <c r="C2288" s="10" t="s">
        <v>4605</v>
      </c>
      <c r="D2288" s="10" t="s">
        <v>4606</v>
      </c>
    </row>
    <row r="2289" spans="1:4" hidden="1" x14ac:dyDescent="0.25">
      <c r="A2289" s="10" t="s">
        <v>3756</v>
      </c>
      <c r="B2289" s="10" t="s">
        <v>4466</v>
      </c>
      <c r="C2289" s="10" t="s">
        <v>4607</v>
      </c>
      <c r="D2289" s="10" t="s">
        <v>4608</v>
      </c>
    </row>
    <row r="2290" spans="1:4" hidden="1" x14ac:dyDescent="0.25">
      <c r="A2290" s="10" t="s">
        <v>3756</v>
      </c>
      <c r="B2290" s="10" t="s">
        <v>4466</v>
      </c>
      <c r="C2290" s="10" t="s">
        <v>4609</v>
      </c>
      <c r="D2290" s="10" t="s">
        <v>4610</v>
      </c>
    </row>
    <row r="2291" spans="1:4" hidden="1" x14ac:dyDescent="0.25">
      <c r="A2291" s="10" t="s">
        <v>3756</v>
      </c>
      <c r="B2291" s="10" t="s">
        <v>4466</v>
      </c>
      <c r="C2291" s="10" t="s">
        <v>4611</v>
      </c>
      <c r="D2291" s="10" t="s">
        <v>4612</v>
      </c>
    </row>
    <row r="2292" spans="1:4" hidden="1" x14ac:dyDescent="0.25">
      <c r="A2292" s="10" t="s">
        <v>3756</v>
      </c>
      <c r="B2292" s="10" t="s">
        <v>4466</v>
      </c>
      <c r="C2292" s="10" t="s">
        <v>4613</v>
      </c>
      <c r="D2292" s="10" t="s">
        <v>4614</v>
      </c>
    </row>
    <row r="2293" spans="1:4" hidden="1" x14ac:dyDescent="0.25">
      <c r="A2293" s="10" t="s">
        <v>3756</v>
      </c>
      <c r="B2293" s="10" t="s">
        <v>4466</v>
      </c>
      <c r="C2293" s="10" t="s">
        <v>4615</v>
      </c>
      <c r="D2293" s="10" t="s">
        <v>4616</v>
      </c>
    </row>
    <row r="2294" spans="1:4" hidden="1" x14ac:dyDescent="0.25">
      <c r="A2294" s="10" t="s">
        <v>3756</v>
      </c>
      <c r="B2294" s="10" t="s">
        <v>4466</v>
      </c>
      <c r="C2294" s="10" t="s">
        <v>4617</v>
      </c>
      <c r="D2294" s="10" t="s">
        <v>4618</v>
      </c>
    </row>
    <row r="2295" spans="1:4" hidden="1" x14ac:dyDescent="0.25">
      <c r="A2295" s="10" t="s">
        <v>3756</v>
      </c>
      <c r="B2295" s="10" t="s">
        <v>4466</v>
      </c>
      <c r="C2295" s="10" t="s">
        <v>4619</v>
      </c>
      <c r="D2295" s="10" t="s">
        <v>4620</v>
      </c>
    </row>
    <row r="2296" spans="1:4" hidden="1" x14ac:dyDescent="0.25">
      <c r="A2296" s="10" t="s">
        <v>3756</v>
      </c>
      <c r="B2296" s="10" t="s">
        <v>4466</v>
      </c>
      <c r="C2296" s="10" t="s">
        <v>4621</v>
      </c>
      <c r="D2296" s="10" t="s">
        <v>4622</v>
      </c>
    </row>
    <row r="2297" spans="1:4" hidden="1" x14ac:dyDescent="0.25">
      <c r="A2297" s="10" t="s">
        <v>3756</v>
      </c>
      <c r="B2297" s="10" t="s">
        <v>4466</v>
      </c>
      <c r="C2297" s="10" t="s">
        <v>4623</v>
      </c>
      <c r="D2297" s="10" t="s">
        <v>4624</v>
      </c>
    </row>
    <row r="2298" spans="1:4" hidden="1" x14ac:dyDescent="0.25">
      <c r="A2298" s="10" t="s">
        <v>3756</v>
      </c>
      <c r="B2298" s="10" t="s">
        <v>4466</v>
      </c>
      <c r="C2298" s="10" t="s">
        <v>4625</v>
      </c>
      <c r="D2298" s="10" t="s">
        <v>4626</v>
      </c>
    </row>
    <row r="2299" spans="1:4" hidden="1" x14ac:dyDescent="0.25">
      <c r="A2299" s="10" t="s">
        <v>3756</v>
      </c>
      <c r="B2299" s="10" t="s">
        <v>4466</v>
      </c>
      <c r="C2299" s="10" t="s">
        <v>4627</v>
      </c>
      <c r="D2299" s="10" t="s">
        <v>4628</v>
      </c>
    </row>
    <row r="2300" spans="1:4" hidden="1" x14ac:dyDescent="0.25">
      <c r="A2300" s="10" t="s">
        <v>3756</v>
      </c>
      <c r="B2300" s="10" t="s">
        <v>4466</v>
      </c>
      <c r="C2300" s="10" t="s">
        <v>4629</v>
      </c>
      <c r="D2300" s="10" t="s">
        <v>4630</v>
      </c>
    </row>
    <row r="2301" spans="1:4" hidden="1" x14ac:dyDescent="0.25">
      <c r="A2301" s="10" t="s">
        <v>3756</v>
      </c>
      <c r="B2301" s="10" t="s">
        <v>4466</v>
      </c>
      <c r="C2301" s="10" t="s">
        <v>4631</v>
      </c>
      <c r="D2301" s="10" t="s">
        <v>4632</v>
      </c>
    </row>
    <row r="2302" spans="1:4" hidden="1" x14ac:dyDescent="0.25">
      <c r="A2302" s="10" t="s">
        <v>3756</v>
      </c>
      <c r="B2302" s="10" t="s">
        <v>4466</v>
      </c>
      <c r="C2302" s="10" t="s">
        <v>4633</v>
      </c>
      <c r="D2302" s="10" t="s">
        <v>4634</v>
      </c>
    </row>
    <row r="2303" spans="1:4" hidden="1" x14ac:dyDescent="0.25">
      <c r="A2303" s="10" t="s">
        <v>3756</v>
      </c>
      <c r="B2303" s="10" t="s">
        <v>4466</v>
      </c>
      <c r="C2303" s="10" t="s">
        <v>4635</v>
      </c>
      <c r="D2303" s="10" t="s">
        <v>4636</v>
      </c>
    </row>
    <row r="2304" spans="1:4" hidden="1" x14ac:dyDescent="0.25">
      <c r="A2304" s="10" t="s">
        <v>3756</v>
      </c>
      <c r="B2304" s="10" t="s">
        <v>4466</v>
      </c>
      <c r="C2304" s="10" t="s">
        <v>4637</v>
      </c>
      <c r="D2304" s="10" t="s">
        <v>4638</v>
      </c>
    </row>
    <row r="2305" spans="1:4" hidden="1" x14ac:dyDescent="0.25">
      <c r="A2305" s="10" t="s">
        <v>3756</v>
      </c>
      <c r="B2305" s="10" t="s">
        <v>4466</v>
      </c>
      <c r="C2305" s="10" t="s">
        <v>4639</v>
      </c>
      <c r="D2305" s="10" t="s">
        <v>4640</v>
      </c>
    </row>
    <row r="2306" spans="1:4" hidden="1" x14ac:dyDescent="0.25">
      <c r="A2306" s="10" t="s">
        <v>3756</v>
      </c>
      <c r="B2306" s="10" t="s">
        <v>4417</v>
      </c>
      <c r="C2306" s="10" t="s">
        <v>4641</v>
      </c>
      <c r="D2306" s="10" t="s">
        <v>4642</v>
      </c>
    </row>
    <row r="2307" spans="1:4" hidden="1" x14ac:dyDescent="0.25">
      <c r="A2307" s="10" t="s">
        <v>3756</v>
      </c>
      <c r="B2307" s="10" t="s">
        <v>4417</v>
      </c>
      <c r="C2307" s="10" t="s">
        <v>4643</v>
      </c>
      <c r="D2307" s="10" t="s">
        <v>4644</v>
      </c>
    </row>
    <row r="2308" spans="1:4" hidden="1" x14ac:dyDescent="0.25">
      <c r="A2308" s="10" t="s">
        <v>3756</v>
      </c>
      <c r="B2308" s="10" t="s">
        <v>4417</v>
      </c>
      <c r="C2308" s="10" t="s">
        <v>4645</v>
      </c>
      <c r="D2308" s="10" t="s">
        <v>4646</v>
      </c>
    </row>
    <row r="2309" spans="1:4" hidden="1" x14ac:dyDescent="0.25">
      <c r="A2309" s="10" t="s">
        <v>3756</v>
      </c>
      <c r="B2309" s="10" t="s">
        <v>4417</v>
      </c>
      <c r="C2309" s="10" t="s">
        <v>4647</v>
      </c>
      <c r="D2309" s="10" t="s">
        <v>4648</v>
      </c>
    </row>
    <row r="2310" spans="1:4" hidden="1" x14ac:dyDescent="0.25">
      <c r="A2310" s="10" t="s">
        <v>3756</v>
      </c>
      <c r="B2310" s="10" t="s">
        <v>4417</v>
      </c>
      <c r="C2310" s="10" t="s">
        <v>4649</v>
      </c>
      <c r="D2310" s="10" t="s">
        <v>4650</v>
      </c>
    </row>
    <row r="2311" spans="1:4" hidden="1" x14ac:dyDescent="0.25">
      <c r="A2311" s="10" t="s">
        <v>3756</v>
      </c>
      <c r="B2311" s="10" t="s">
        <v>4417</v>
      </c>
      <c r="C2311" s="10" t="s">
        <v>4651</v>
      </c>
      <c r="D2311" s="10" t="s">
        <v>4652</v>
      </c>
    </row>
    <row r="2312" spans="1:4" hidden="1" x14ac:dyDescent="0.25">
      <c r="A2312" s="10" t="s">
        <v>3756</v>
      </c>
      <c r="B2312" s="10" t="s">
        <v>4417</v>
      </c>
      <c r="C2312" s="10" t="s">
        <v>4653</v>
      </c>
      <c r="D2312" s="10" t="s">
        <v>4654</v>
      </c>
    </row>
    <row r="2313" spans="1:4" hidden="1" x14ac:dyDescent="0.25">
      <c r="A2313" s="10" t="s">
        <v>3756</v>
      </c>
      <c r="B2313" s="10" t="s">
        <v>4417</v>
      </c>
      <c r="C2313" s="10" t="s">
        <v>4655</v>
      </c>
      <c r="D2313" s="10" t="s">
        <v>4656</v>
      </c>
    </row>
    <row r="2314" spans="1:4" hidden="1" x14ac:dyDescent="0.25">
      <c r="A2314" s="10" t="s">
        <v>3756</v>
      </c>
      <c r="B2314" s="10" t="s">
        <v>4417</v>
      </c>
      <c r="C2314" s="10" t="s">
        <v>4657</v>
      </c>
      <c r="D2314" s="10" t="s">
        <v>4658</v>
      </c>
    </row>
    <row r="2315" spans="1:4" hidden="1" x14ac:dyDescent="0.25">
      <c r="A2315" s="10" t="s">
        <v>3756</v>
      </c>
      <c r="B2315" s="10" t="s">
        <v>4417</v>
      </c>
      <c r="C2315" s="10" t="s">
        <v>4659</v>
      </c>
      <c r="D2315" s="10" t="s">
        <v>4660</v>
      </c>
    </row>
    <row r="2316" spans="1:4" hidden="1" x14ac:dyDescent="0.25">
      <c r="A2316" s="10" t="s">
        <v>3756</v>
      </c>
      <c r="B2316" s="10" t="s">
        <v>4417</v>
      </c>
      <c r="C2316" s="10" t="s">
        <v>4661</v>
      </c>
      <c r="D2316" s="10" t="s">
        <v>4662</v>
      </c>
    </row>
    <row r="2317" spans="1:4" hidden="1" x14ac:dyDescent="0.25">
      <c r="A2317" s="10" t="s">
        <v>3756</v>
      </c>
      <c r="B2317" s="10" t="s">
        <v>4417</v>
      </c>
      <c r="C2317" s="10" t="s">
        <v>4663</v>
      </c>
      <c r="D2317" s="10" t="s">
        <v>4664</v>
      </c>
    </row>
    <row r="2318" spans="1:4" hidden="1" x14ac:dyDescent="0.25">
      <c r="A2318" s="10" t="s">
        <v>3756</v>
      </c>
      <c r="B2318" s="10" t="s">
        <v>4417</v>
      </c>
      <c r="C2318" s="10" t="s">
        <v>4665</v>
      </c>
      <c r="D2318" s="10" t="s">
        <v>4666</v>
      </c>
    </row>
    <row r="2319" spans="1:4" hidden="1" x14ac:dyDescent="0.25">
      <c r="A2319" s="10" t="s">
        <v>3756</v>
      </c>
      <c r="B2319" s="10" t="s">
        <v>4417</v>
      </c>
      <c r="C2319" s="10" t="s">
        <v>4667</v>
      </c>
      <c r="D2319" s="10" t="s">
        <v>4668</v>
      </c>
    </row>
    <row r="2320" spans="1:4" hidden="1" x14ac:dyDescent="0.25">
      <c r="A2320" s="10" t="s">
        <v>3756</v>
      </c>
      <c r="B2320" s="10" t="s">
        <v>4417</v>
      </c>
      <c r="C2320" s="10" t="s">
        <v>4669</v>
      </c>
      <c r="D2320" s="10" t="s">
        <v>4670</v>
      </c>
    </row>
    <row r="2321" spans="1:4" hidden="1" x14ac:dyDescent="0.25">
      <c r="A2321" s="10" t="s">
        <v>3756</v>
      </c>
      <c r="B2321" s="10" t="s">
        <v>4417</v>
      </c>
      <c r="C2321" s="10" t="s">
        <v>4671</v>
      </c>
      <c r="D2321" s="10" t="s">
        <v>4672</v>
      </c>
    </row>
    <row r="2322" spans="1:4" hidden="1" x14ac:dyDescent="0.25">
      <c r="A2322" s="10" t="s">
        <v>3756</v>
      </c>
      <c r="B2322" s="10" t="s">
        <v>4417</v>
      </c>
      <c r="C2322" s="10" t="s">
        <v>4673</v>
      </c>
      <c r="D2322" s="10" t="s">
        <v>4674</v>
      </c>
    </row>
    <row r="2323" spans="1:4" hidden="1" x14ac:dyDescent="0.25">
      <c r="A2323" s="10" t="s">
        <v>3756</v>
      </c>
      <c r="B2323" s="10" t="s">
        <v>4417</v>
      </c>
      <c r="C2323" s="10" t="s">
        <v>4675</v>
      </c>
      <c r="D2323" s="10" t="s">
        <v>4676</v>
      </c>
    </row>
    <row r="2324" spans="1:4" hidden="1" x14ac:dyDescent="0.25">
      <c r="A2324" s="10" t="s">
        <v>3756</v>
      </c>
      <c r="B2324" s="10" t="s">
        <v>4417</v>
      </c>
      <c r="C2324" s="10" t="s">
        <v>4677</v>
      </c>
      <c r="D2324" s="10" t="s">
        <v>4678</v>
      </c>
    </row>
    <row r="2325" spans="1:4" hidden="1" x14ac:dyDescent="0.25">
      <c r="A2325" s="10" t="s">
        <v>3756</v>
      </c>
      <c r="B2325" s="10" t="s">
        <v>4417</v>
      </c>
      <c r="C2325" s="10" t="s">
        <v>4679</v>
      </c>
      <c r="D2325" s="10" t="s">
        <v>4680</v>
      </c>
    </row>
    <row r="2326" spans="1:4" hidden="1" x14ac:dyDescent="0.25">
      <c r="A2326" s="10" t="s">
        <v>3756</v>
      </c>
      <c r="B2326" s="10" t="s">
        <v>4417</v>
      </c>
      <c r="C2326" s="10" t="s">
        <v>4681</v>
      </c>
      <c r="D2326" s="10" t="s">
        <v>4682</v>
      </c>
    </row>
    <row r="2327" spans="1:4" hidden="1" x14ac:dyDescent="0.25">
      <c r="A2327" s="10" t="s">
        <v>3756</v>
      </c>
      <c r="B2327" s="10" t="s">
        <v>4417</v>
      </c>
      <c r="C2327" s="10" t="s">
        <v>4683</v>
      </c>
      <c r="D2327" s="10" t="s">
        <v>4684</v>
      </c>
    </row>
    <row r="2328" spans="1:4" hidden="1" x14ac:dyDescent="0.25">
      <c r="A2328" s="10" t="s">
        <v>3756</v>
      </c>
      <c r="B2328" s="10" t="s">
        <v>4417</v>
      </c>
      <c r="C2328" s="10" t="s">
        <v>4685</v>
      </c>
      <c r="D2328" s="10" t="s">
        <v>4686</v>
      </c>
    </row>
    <row r="2329" spans="1:4" hidden="1" x14ac:dyDescent="0.25">
      <c r="A2329" s="10" t="s">
        <v>3756</v>
      </c>
      <c r="B2329" s="10" t="s">
        <v>4417</v>
      </c>
      <c r="C2329" s="10" t="s">
        <v>4687</v>
      </c>
      <c r="D2329" s="10" t="s">
        <v>4688</v>
      </c>
    </row>
    <row r="2330" spans="1:4" hidden="1" x14ac:dyDescent="0.25">
      <c r="A2330" s="10" t="s">
        <v>3756</v>
      </c>
      <c r="B2330" s="10" t="s">
        <v>4417</v>
      </c>
      <c r="C2330" s="10" t="s">
        <v>4689</v>
      </c>
      <c r="D2330" s="10" t="s">
        <v>4690</v>
      </c>
    </row>
    <row r="2331" spans="1:4" hidden="1" x14ac:dyDescent="0.25">
      <c r="A2331" s="10" t="s">
        <v>3756</v>
      </c>
      <c r="B2331" s="10" t="s">
        <v>4417</v>
      </c>
      <c r="C2331" s="10" t="s">
        <v>4691</v>
      </c>
      <c r="D2331" s="10" t="s">
        <v>4692</v>
      </c>
    </row>
    <row r="2332" spans="1:4" hidden="1" x14ac:dyDescent="0.25">
      <c r="A2332" s="10" t="s">
        <v>3756</v>
      </c>
      <c r="B2332" s="10" t="s">
        <v>4417</v>
      </c>
      <c r="C2332" s="10" t="s">
        <v>4693</v>
      </c>
      <c r="D2332" s="10" t="s">
        <v>4694</v>
      </c>
    </row>
    <row r="2333" spans="1:4" x14ac:dyDescent="0.25">
      <c r="A2333" s="10" t="s">
        <v>4695</v>
      </c>
      <c r="B2333" s="10" t="s">
        <v>4696</v>
      </c>
      <c r="C2333" s="10" t="s">
        <v>4697</v>
      </c>
      <c r="D2333" s="10" t="s">
        <v>4698</v>
      </c>
    </row>
    <row r="2334" spans="1:4" x14ac:dyDescent="0.25">
      <c r="A2334" s="10" t="s">
        <v>4695</v>
      </c>
      <c r="B2334" s="10" t="s">
        <v>4696</v>
      </c>
      <c r="C2334" s="10" t="s">
        <v>4699</v>
      </c>
      <c r="D2334" s="10" t="s">
        <v>4700</v>
      </c>
    </row>
    <row r="2335" spans="1:4" x14ac:dyDescent="0.25">
      <c r="A2335" s="10" t="s">
        <v>4695</v>
      </c>
      <c r="B2335" s="10" t="s">
        <v>4696</v>
      </c>
      <c r="C2335" s="10" t="s">
        <v>4701</v>
      </c>
      <c r="D2335" s="10" t="s">
        <v>4702</v>
      </c>
    </row>
    <row r="2336" spans="1:4" x14ac:dyDescent="0.25">
      <c r="A2336" s="10" t="s">
        <v>4695</v>
      </c>
      <c r="B2336" s="10" t="s">
        <v>4696</v>
      </c>
      <c r="C2336" s="10" t="s">
        <v>4703</v>
      </c>
      <c r="D2336" s="10" t="s">
        <v>4704</v>
      </c>
    </row>
    <row r="2337" spans="1:4" x14ac:dyDescent="0.25">
      <c r="A2337" s="10" t="s">
        <v>4695</v>
      </c>
      <c r="B2337" s="10" t="s">
        <v>4696</v>
      </c>
      <c r="C2337" s="10" t="s">
        <v>4705</v>
      </c>
      <c r="D2337" s="10" t="s">
        <v>4706</v>
      </c>
    </row>
    <row r="2338" spans="1:4" x14ac:dyDescent="0.25">
      <c r="A2338" s="10" t="s">
        <v>4695</v>
      </c>
      <c r="B2338" s="10" t="s">
        <v>4696</v>
      </c>
      <c r="C2338" s="10" t="s">
        <v>4707</v>
      </c>
      <c r="D2338" s="10" t="s">
        <v>4708</v>
      </c>
    </row>
    <row r="2339" spans="1:4" x14ac:dyDescent="0.25">
      <c r="A2339" s="10" t="s">
        <v>4695</v>
      </c>
      <c r="B2339" s="10" t="s">
        <v>4696</v>
      </c>
      <c r="C2339" s="10" t="s">
        <v>4709</v>
      </c>
      <c r="D2339" s="10" t="s">
        <v>4710</v>
      </c>
    </row>
    <row r="2340" spans="1:4" x14ac:dyDescent="0.25">
      <c r="A2340" s="10" t="s">
        <v>4695</v>
      </c>
      <c r="B2340" s="10" t="s">
        <v>4696</v>
      </c>
      <c r="C2340" s="10" t="s">
        <v>4711</v>
      </c>
      <c r="D2340" s="10" t="s">
        <v>4712</v>
      </c>
    </row>
    <row r="2341" spans="1:4" x14ac:dyDescent="0.25">
      <c r="A2341" s="10" t="s">
        <v>4695</v>
      </c>
      <c r="B2341" s="10" t="s">
        <v>4696</v>
      </c>
      <c r="C2341" s="10" t="s">
        <v>4713</v>
      </c>
      <c r="D2341" s="10" t="s">
        <v>4714</v>
      </c>
    </row>
    <row r="2342" spans="1:4" x14ac:dyDescent="0.25">
      <c r="A2342" s="10" t="s">
        <v>4695</v>
      </c>
      <c r="B2342" s="10" t="s">
        <v>4696</v>
      </c>
      <c r="C2342" s="10" t="s">
        <v>4715</v>
      </c>
      <c r="D2342" s="10" t="s">
        <v>4716</v>
      </c>
    </row>
    <row r="2343" spans="1:4" x14ac:dyDescent="0.25">
      <c r="A2343" s="10" t="s">
        <v>4695</v>
      </c>
      <c r="B2343" s="10" t="s">
        <v>4696</v>
      </c>
      <c r="C2343" s="10" t="s">
        <v>4717</v>
      </c>
      <c r="D2343" s="10" t="s">
        <v>4718</v>
      </c>
    </row>
    <row r="2344" spans="1:4" x14ac:dyDescent="0.25">
      <c r="A2344" s="10" t="s">
        <v>4695</v>
      </c>
      <c r="B2344" s="10" t="s">
        <v>4696</v>
      </c>
      <c r="C2344" s="10" t="s">
        <v>4719</v>
      </c>
      <c r="D2344" s="10" t="s">
        <v>4720</v>
      </c>
    </row>
    <row r="2345" spans="1:4" x14ac:dyDescent="0.25">
      <c r="A2345" s="10" t="s">
        <v>4695</v>
      </c>
      <c r="B2345" s="10" t="s">
        <v>4696</v>
      </c>
      <c r="C2345" s="10" t="s">
        <v>4721</v>
      </c>
      <c r="D2345" s="10" t="s">
        <v>4722</v>
      </c>
    </row>
    <row r="2346" spans="1:4" x14ac:dyDescent="0.25">
      <c r="A2346" s="10" t="s">
        <v>4695</v>
      </c>
      <c r="B2346" s="10" t="s">
        <v>4696</v>
      </c>
      <c r="C2346" s="10" t="s">
        <v>4723</v>
      </c>
      <c r="D2346" s="10" t="s">
        <v>4724</v>
      </c>
    </row>
    <row r="2347" spans="1:4" x14ac:dyDescent="0.25">
      <c r="A2347" s="10" t="s">
        <v>4695</v>
      </c>
      <c r="B2347" s="10" t="s">
        <v>4696</v>
      </c>
      <c r="C2347" s="10" t="s">
        <v>4725</v>
      </c>
      <c r="D2347" s="10" t="s">
        <v>4726</v>
      </c>
    </row>
    <row r="2348" spans="1:4" x14ac:dyDescent="0.25">
      <c r="A2348" s="10" t="s">
        <v>4695</v>
      </c>
      <c r="B2348" s="10" t="s">
        <v>4696</v>
      </c>
      <c r="C2348" s="10" t="s">
        <v>4727</v>
      </c>
      <c r="D2348" s="10" t="s">
        <v>4728</v>
      </c>
    </row>
    <row r="2349" spans="1:4" x14ac:dyDescent="0.25">
      <c r="A2349" s="10" t="s">
        <v>4695</v>
      </c>
      <c r="B2349" s="10" t="s">
        <v>4696</v>
      </c>
      <c r="C2349" s="10" t="s">
        <v>4729</v>
      </c>
      <c r="D2349" s="10" t="s">
        <v>4730</v>
      </c>
    </row>
    <row r="2350" spans="1:4" x14ac:dyDescent="0.25">
      <c r="A2350" s="10" t="s">
        <v>4695</v>
      </c>
      <c r="B2350" s="10" t="s">
        <v>4696</v>
      </c>
      <c r="C2350" s="10" t="s">
        <v>4731</v>
      </c>
      <c r="D2350" s="10" t="s">
        <v>4732</v>
      </c>
    </row>
    <row r="2351" spans="1:4" x14ac:dyDescent="0.25">
      <c r="A2351" s="10" t="s">
        <v>4695</v>
      </c>
      <c r="B2351" s="10" t="s">
        <v>4696</v>
      </c>
      <c r="C2351" s="10" t="s">
        <v>4733</v>
      </c>
      <c r="D2351" s="10" t="s">
        <v>4734</v>
      </c>
    </row>
    <row r="2352" spans="1:4" x14ac:dyDescent="0.25">
      <c r="A2352" s="10" t="s">
        <v>4695</v>
      </c>
      <c r="B2352" s="10" t="s">
        <v>4696</v>
      </c>
      <c r="C2352" s="10" t="s">
        <v>4735</v>
      </c>
      <c r="D2352" s="10" t="s">
        <v>4736</v>
      </c>
    </row>
    <row r="2353" spans="1:4" x14ac:dyDescent="0.25">
      <c r="A2353" s="10" t="s">
        <v>4695</v>
      </c>
      <c r="B2353" s="10" t="s">
        <v>4696</v>
      </c>
      <c r="C2353" s="10" t="s">
        <v>4737</v>
      </c>
      <c r="D2353" s="10" t="s">
        <v>4738</v>
      </c>
    </row>
    <row r="2354" spans="1:4" x14ac:dyDescent="0.25">
      <c r="A2354" s="10" t="s">
        <v>4695</v>
      </c>
      <c r="B2354" s="10" t="s">
        <v>4696</v>
      </c>
      <c r="C2354" s="10" t="s">
        <v>4739</v>
      </c>
      <c r="D2354" s="10" t="s">
        <v>4740</v>
      </c>
    </row>
    <row r="2355" spans="1:4" x14ac:dyDescent="0.25">
      <c r="A2355" s="10" t="s">
        <v>4695</v>
      </c>
      <c r="B2355" s="10" t="s">
        <v>4696</v>
      </c>
      <c r="C2355" s="10" t="s">
        <v>4741</v>
      </c>
      <c r="D2355" s="10" t="s">
        <v>4742</v>
      </c>
    </row>
    <row r="2356" spans="1:4" x14ac:dyDescent="0.25">
      <c r="A2356" s="10" t="s">
        <v>4695</v>
      </c>
      <c r="B2356" s="10" t="s">
        <v>4743</v>
      </c>
      <c r="C2356" s="10" t="s">
        <v>4744</v>
      </c>
      <c r="D2356" s="10" t="s">
        <v>4745</v>
      </c>
    </row>
    <row r="2357" spans="1:4" x14ac:dyDescent="0.25">
      <c r="A2357" s="10" t="s">
        <v>4695</v>
      </c>
      <c r="B2357" s="10" t="s">
        <v>4743</v>
      </c>
      <c r="C2357" s="10" t="s">
        <v>4746</v>
      </c>
      <c r="D2357" s="10" t="s">
        <v>4747</v>
      </c>
    </row>
    <row r="2358" spans="1:4" x14ac:dyDescent="0.25">
      <c r="A2358" s="10" t="s">
        <v>4695</v>
      </c>
      <c r="B2358" s="10" t="s">
        <v>4743</v>
      </c>
      <c r="C2358" s="10" t="s">
        <v>4748</v>
      </c>
      <c r="D2358" s="10" t="s">
        <v>4749</v>
      </c>
    </row>
    <row r="2359" spans="1:4" x14ac:dyDescent="0.25">
      <c r="A2359" s="10" t="s">
        <v>4695</v>
      </c>
      <c r="B2359" s="10" t="s">
        <v>4743</v>
      </c>
      <c r="C2359" s="10" t="s">
        <v>4750</v>
      </c>
      <c r="D2359" s="10" t="s">
        <v>4751</v>
      </c>
    </row>
    <row r="2360" spans="1:4" x14ac:dyDescent="0.25">
      <c r="A2360" s="10" t="s">
        <v>4695</v>
      </c>
      <c r="B2360" s="10" t="s">
        <v>4743</v>
      </c>
      <c r="C2360" s="10" t="s">
        <v>4752</v>
      </c>
      <c r="D2360" s="10" t="s">
        <v>4753</v>
      </c>
    </row>
    <row r="2361" spans="1:4" x14ac:dyDescent="0.25">
      <c r="A2361" s="10" t="s">
        <v>4695</v>
      </c>
      <c r="B2361" s="10" t="s">
        <v>4743</v>
      </c>
      <c r="C2361" s="10" t="s">
        <v>4754</v>
      </c>
      <c r="D2361" s="10" t="s">
        <v>4755</v>
      </c>
    </row>
    <row r="2362" spans="1:4" x14ac:dyDescent="0.25">
      <c r="A2362" s="10" t="s">
        <v>4695</v>
      </c>
      <c r="B2362" s="10" t="s">
        <v>4743</v>
      </c>
      <c r="C2362" s="10" t="s">
        <v>4756</v>
      </c>
      <c r="D2362" s="10" t="s">
        <v>4757</v>
      </c>
    </row>
    <row r="2363" spans="1:4" x14ac:dyDescent="0.25">
      <c r="A2363" s="10" t="s">
        <v>4695</v>
      </c>
      <c r="B2363" s="10" t="s">
        <v>4758</v>
      </c>
      <c r="C2363" s="10" t="s">
        <v>4759</v>
      </c>
      <c r="D2363" s="10" t="s">
        <v>4760</v>
      </c>
    </row>
    <row r="2364" spans="1:4" x14ac:dyDescent="0.25">
      <c r="A2364" s="10" t="s">
        <v>4695</v>
      </c>
      <c r="B2364" s="10" t="s">
        <v>4758</v>
      </c>
      <c r="C2364" s="10" t="s">
        <v>4761</v>
      </c>
      <c r="D2364" s="10" t="s">
        <v>4762</v>
      </c>
    </row>
    <row r="2365" spans="1:4" x14ac:dyDescent="0.25">
      <c r="A2365" s="10" t="s">
        <v>4695</v>
      </c>
      <c r="B2365" s="10" t="s">
        <v>4758</v>
      </c>
      <c r="C2365" s="10" t="s">
        <v>4763</v>
      </c>
      <c r="D2365" s="10" t="s">
        <v>4764</v>
      </c>
    </row>
    <row r="2366" spans="1:4" x14ac:dyDescent="0.25">
      <c r="A2366" s="10" t="s">
        <v>4695</v>
      </c>
      <c r="B2366" s="10" t="s">
        <v>4758</v>
      </c>
      <c r="C2366" s="10" t="s">
        <v>4765</v>
      </c>
      <c r="D2366" s="10" t="s">
        <v>4766</v>
      </c>
    </row>
    <row r="2367" spans="1:4" x14ac:dyDescent="0.25">
      <c r="A2367" s="10" t="s">
        <v>4695</v>
      </c>
      <c r="B2367" s="10" t="s">
        <v>4758</v>
      </c>
      <c r="C2367" s="10" t="s">
        <v>4767</v>
      </c>
      <c r="D2367" s="10" t="s">
        <v>4768</v>
      </c>
    </row>
    <row r="2368" spans="1:4" x14ac:dyDescent="0.25">
      <c r="A2368" s="10" t="s">
        <v>4695</v>
      </c>
      <c r="B2368" s="10" t="s">
        <v>4758</v>
      </c>
      <c r="C2368" s="10" t="s">
        <v>4769</v>
      </c>
      <c r="D2368" s="10" t="s">
        <v>4770</v>
      </c>
    </row>
    <row r="2369" spans="1:4" x14ac:dyDescent="0.25">
      <c r="A2369" s="10" t="s">
        <v>4695</v>
      </c>
      <c r="B2369" s="10" t="s">
        <v>4758</v>
      </c>
      <c r="C2369" s="10" t="s">
        <v>4771</v>
      </c>
      <c r="D2369" s="10" t="s">
        <v>4772</v>
      </c>
    </row>
    <row r="2370" spans="1:4" x14ac:dyDescent="0.25">
      <c r="A2370" s="10" t="s">
        <v>4695</v>
      </c>
      <c r="B2370" s="10" t="s">
        <v>4758</v>
      </c>
      <c r="C2370" s="10" t="s">
        <v>4773</v>
      </c>
      <c r="D2370" s="10" t="s">
        <v>4774</v>
      </c>
    </row>
    <row r="2371" spans="1:4" x14ac:dyDescent="0.25">
      <c r="A2371" s="10" t="s">
        <v>4695</v>
      </c>
      <c r="B2371" s="10" t="s">
        <v>4758</v>
      </c>
      <c r="C2371" s="10" t="s">
        <v>4775</v>
      </c>
      <c r="D2371" s="10" t="s">
        <v>4776</v>
      </c>
    </row>
    <row r="2372" spans="1:4" x14ac:dyDescent="0.25">
      <c r="A2372" s="10" t="s">
        <v>4695</v>
      </c>
      <c r="B2372" s="10" t="s">
        <v>4758</v>
      </c>
      <c r="C2372" s="10" t="s">
        <v>4777</v>
      </c>
      <c r="D2372" s="10" t="s">
        <v>4778</v>
      </c>
    </row>
    <row r="2373" spans="1:4" x14ac:dyDescent="0.25">
      <c r="A2373" s="10" t="s">
        <v>4695</v>
      </c>
      <c r="B2373" s="10" t="s">
        <v>4758</v>
      </c>
      <c r="C2373" s="10" t="s">
        <v>4779</v>
      </c>
      <c r="D2373" s="10" t="s">
        <v>4780</v>
      </c>
    </row>
    <row r="2374" spans="1:4" x14ac:dyDescent="0.25">
      <c r="A2374" s="10" t="s">
        <v>4695</v>
      </c>
      <c r="B2374" s="10" t="s">
        <v>4758</v>
      </c>
      <c r="C2374" s="10" t="s">
        <v>4781</v>
      </c>
      <c r="D2374" s="10" t="s">
        <v>4782</v>
      </c>
    </row>
    <row r="2375" spans="1:4" x14ac:dyDescent="0.25">
      <c r="A2375" s="10" t="s">
        <v>4695</v>
      </c>
      <c r="B2375" s="10" t="s">
        <v>4758</v>
      </c>
      <c r="C2375" s="10" t="s">
        <v>4783</v>
      </c>
      <c r="D2375" s="10" t="s">
        <v>4784</v>
      </c>
    </row>
    <row r="2376" spans="1:4" x14ac:dyDescent="0.25">
      <c r="A2376" s="10" t="s">
        <v>4695</v>
      </c>
      <c r="B2376" s="10" t="s">
        <v>4758</v>
      </c>
      <c r="C2376" s="10" t="s">
        <v>4785</v>
      </c>
      <c r="D2376" s="10" t="s">
        <v>4786</v>
      </c>
    </row>
    <row r="2377" spans="1:4" x14ac:dyDescent="0.25">
      <c r="A2377" s="10" t="s">
        <v>4695</v>
      </c>
      <c r="B2377" s="10" t="s">
        <v>4758</v>
      </c>
      <c r="C2377" s="10" t="s">
        <v>4787</v>
      </c>
      <c r="D2377" s="10" t="s">
        <v>4788</v>
      </c>
    </row>
    <row r="2378" spans="1:4" x14ac:dyDescent="0.25">
      <c r="A2378" s="10" t="s">
        <v>4695</v>
      </c>
      <c r="B2378" s="10" t="s">
        <v>4758</v>
      </c>
      <c r="C2378" s="10" t="s">
        <v>4789</v>
      </c>
      <c r="D2378" s="10" t="s">
        <v>4790</v>
      </c>
    </row>
    <row r="2379" spans="1:4" x14ac:dyDescent="0.25">
      <c r="A2379" s="10" t="s">
        <v>4695</v>
      </c>
      <c r="B2379" s="10" t="s">
        <v>4758</v>
      </c>
      <c r="C2379" s="10" t="s">
        <v>4791</v>
      </c>
      <c r="D2379" s="10" t="s">
        <v>4792</v>
      </c>
    </row>
    <row r="2380" spans="1:4" x14ac:dyDescent="0.25">
      <c r="A2380" s="10" t="s">
        <v>4695</v>
      </c>
      <c r="B2380" s="10" t="s">
        <v>4758</v>
      </c>
      <c r="C2380" s="10" t="s">
        <v>4793</v>
      </c>
      <c r="D2380" s="10" t="s">
        <v>4794</v>
      </c>
    </row>
    <row r="2381" spans="1:4" x14ac:dyDescent="0.25">
      <c r="A2381" s="10" t="s">
        <v>4695</v>
      </c>
      <c r="B2381" s="10" t="s">
        <v>4758</v>
      </c>
      <c r="C2381" s="10" t="s">
        <v>4795</v>
      </c>
      <c r="D2381" s="10" t="s">
        <v>4796</v>
      </c>
    </row>
    <row r="2382" spans="1:4" x14ac:dyDescent="0.25">
      <c r="A2382" s="10" t="s">
        <v>4695</v>
      </c>
      <c r="B2382" s="10" t="s">
        <v>4758</v>
      </c>
      <c r="C2382" s="10" t="s">
        <v>4797</v>
      </c>
      <c r="D2382" s="10" t="s">
        <v>4798</v>
      </c>
    </row>
    <row r="2383" spans="1:4" x14ac:dyDescent="0.25">
      <c r="A2383" s="10" t="s">
        <v>4695</v>
      </c>
      <c r="B2383" s="10" t="s">
        <v>4758</v>
      </c>
      <c r="C2383" s="10" t="s">
        <v>4799</v>
      </c>
      <c r="D2383" s="10" t="s">
        <v>4800</v>
      </c>
    </row>
    <row r="2384" spans="1:4" x14ac:dyDescent="0.25">
      <c r="A2384" s="10" t="s">
        <v>4695</v>
      </c>
      <c r="B2384" s="10" t="s">
        <v>4758</v>
      </c>
      <c r="C2384" s="10" t="s">
        <v>4801</v>
      </c>
      <c r="D2384" s="10" t="s">
        <v>4802</v>
      </c>
    </row>
    <row r="2385" spans="1:4" x14ac:dyDescent="0.25">
      <c r="A2385" s="10" t="s">
        <v>4695</v>
      </c>
      <c r="B2385" s="10" t="s">
        <v>4758</v>
      </c>
      <c r="C2385" s="10" t="s">
        <v>4803</v>
      </c>
      <c r="D2385" s="10" t="s">
        <v>4804</v>
      </c>
    </row>
    <row r="2386" spans="1:4" x14ac:dyDescent="0.25">
      <c r="A2386" s="10" t="s">
        <v>4695</v>
      </c>
      <c r="B2386" s="10" t="s">
        <v>4758</v>
      </c>
      <c r="C2386" s="10" t="s">
        <v>4805</v>
      </c>
      <c r="D2386" s="10" t="s">
        <v>4806</v>
      </c>
    </row>
    <row r="2387" spans="1:4" x14ac:dyDescent="0.25">
      <c r="A2387" s="10" t="s">
        <v>4695</v>
      </c>
      <c r="B2387" s="10" t="s">
        <v>4758</v>
      </c>
      <c r="C2387" s="10" t="s">
        <v>4807</v>
      </c>
      <c r="D2387" s="10" t="s">
        <v>4808</v>
      </c>
    </row>
    <row r="2388" spans="1:4" x14ac:dyDescent="0.25">
      <c r="A2388" s="10" t="s">
        <v>4695</v>
      </c>
      <c r="B2388" s="10" t="s">
        <v>4758</v>
      </c>
      <c r="C2388" s="10" t="s">
        <v>4809</v>
      </c>
      <c r="D2388" s="10" t="s">
        <v>4810</v>
      </c>
    </row>
    <row r="2389" spans="1:4" x14ac:dyDescent="0.25">
      <c r="A2389" s="10" t="s">
        <v>4695</v>
      </c>
      <c r="B2389" s="10" t="s">
        <v>4758</v>
      </c>
      <c r="C2389" s="10" t="s">
        <v>4811</v>
      </c>
      <c r="D2389" s="10" t="s">
        <v>4812</v>
      </c>
    </row>
    <row r="2390" spans="1:4" x14ac:dyDescent="0.25">
      <c r="A2390" s="10" t="s">
        <v>4695</v>
      </c>
      <c r="B2390" s="10" t="s">
        <v>4758</v>
      </c>
      <c r="C2390" s="10" t="s">
        <v>4813</v>
      </c>
      <c r="D2390" s="10" t="s">
        <v>4814</v>
      </c>
    </row>
    <row r="2391" spans="1:4" x14ac:dyDescent="0.25">
      <c r="A2391" s="10" t="s">
        <v>4695</v>
      </c>
      <c r="B2391" s="10" t="s">
        <v>4758</v>
      </c>
      <c r="C2391" s="10" t="s">
        <v>4815</v>
      </c>
      <c r="D2391" s="10" t="s">
        <v>4816</v>
      </c>
    </row>
    <row r="2392" spans="1:4" x14ac:dyDescent="0.25">
      <c r="A2392" s="10" t="s">
        <v>4695</v>
      </c>
      <c r="B2392" s="10" t="s">
        <v>4758</v>
      </c>
      <c r="C2392" s="10" t="s">
        <v>4817</v>
      </c>
      <c r="D2392" s="10" t="s">
        <v>4818</v>
      </c>
    </row>
    <row r="2393" spans="1:4" x14ac:dyDescent="0.25">
      <c r="A2393" s="10" t="s">
        <v>4695</v>
      </c>
      <c r="B2393" s="10" t="s">
        <v>4758</v>
      </c>
      <c r="C2393" s="10" t="s">
        <v>4819</v>
      </c>
      <c r="D2393" s="10" t="s">
        <v>4820</v>
      </c>
    </row>
    <row r="2394" spans="1:4" x14ac:dyDescent="0.25">
      <c r="A2394" s="10" t="s">
        <v>4695</v>
      </c>
      <c r="B2394" s="10" t="s">
        <v>4758</v>
      </c>
      <c r="C2394" s="10" t="s">
        <v>4821</v>
      </c>
      <c r="D2394" s="10" t="s">
        <v>4822</v>
      </c>
    </row>
    <row r="2395" spans="1:4" x14ac:dyDescent="0.25">
      <c r="A2395" s="10" t="s">
        <v>4695</v>
      </c>
      <c r="B2395" s="10" t="s">
        <v>4758</v>
      </c>
      <c r="C2395" s="10" t="s">
        <v>4823</v>
      </c>
      <c r="D2395" s="10" t="s">
        <v>4824</v>
      </c>
    </row>
    <row r="2396" spans="1:4" x14ac:dyDescent="0.25">
      <c r="A2396" s="10" t="s">
        <v>4695</v>
      </c>
      <c r="B2396" s="10" t="s">
        <v>4758</v>
      </c>
      <c r="C2396" s="10" t="s">
        <v>4825</v>
      </c>
      <c r="D2396" s="10" t="s">
        <v>4826</v>
      </c>
    </row>
    <row r="2397" spans="1:4" x14ac:dyDescent="0.25">
      <c r="A2397" s="10" t="s">
        <v>4695</v>
      </c>
      <c r="B2397" s="10" t="s">
        <v>4758</v>
      </c>
      <c r="C2397" s="10" t="s">
        <v>4827</v>
      </c>
      <c r="D2397" s="10" t="s">
        <v>4828</v>
      </c>
    </row>
    <row r="2398" spans="1:4" x14ac:dyDescent="0.25">
      <c r="A2398" s="10" t="s">
        <v>4695</v>
      </c>
      <c r="B2398" s="10" t="s">
        <v>4758</v>
      </c>
      <c r="C2398" s="10" t="s">
        <v>4829</v>
      </c>
      <c r="D2398" s="10" t="s">
        <v>4830</v>
      </c>
    </row>
    <row r="2399" spans="1:4" x14ac:dyDescent="0.25">
      <c r="A2399" s="10" t="s">
        <v>4695</v>
      </c>
      <c r="B2399" s="10" t="s">
        <v>4758</v>
      </c>
      <c r="C2399" s="10" t="s">
        <v>4831</v>
      </c>
      <c r="D2399" s="10" t="s">
        <v>4832</v>
      </c>
    </row>
    <row r="2400" spans="1:4" x14ac:dyDescent="0.25">
      <c r="A2400" s="10" t="s">
        <v>4695</v>
      </c>
      <c r="B2400" s="10" t="s">
        <v>4758</v>
      </c>
      <c r="C2400" s="10" t="s">
        <v>4833</v>
      </c>
      <c r="D2400" s="10" t="s">
        <v>4834</v>
      </c>
    </row>
    <row r="2401" spans="1:4" x14ac:dyDescent="0.25">
      <c r="A2401" s="10" t="s">
        <v>4695</v>
      </c>
      <c r="B2401" s="10" t="s">
        <v>4758</v>
      </c>
      <c r="C2401" s="10" t="s">
        <v>4835</v>
      </c>
      <c r="D2401" s="10" t="s">
        <v>4836</v>
      </c>
    </row>
    <row r="2402" spans="1:4" x14ac:dyDescent="0.25">
      <c r="A2402" s="10" t="s">
        <v>4695</v>
      </c>
      <c r="B2402" s="10" t="s">
        <v>4758</v>
      </c>
      <c r="C2402" s="10" t="s">
        <v>4837</v>
      </c>
      <c r="D2402" s="10" t="s">
        <v>4838</v>
      </c>
    </row>
    <row r="2403" spans="1:4" x14ac:dyDescent="0.25">
      <c r="A2403" s="10" t="s">
        <v>4695</v>
      </c>
      <c r="B2403" s="10" t="s">
        <v>4758</v>
      </c>
      <c r="C2403" s="10" t="s">
        <v>4839</v>
      </c>
      <c r="D2403" s="10" t="s">
        <v>4840</v>
      </c>
    </row>
    <row r="2404" spans="1:4" x14ac:dyDescent="0.25">
      <c r="A2404" s="10" t="s">
        <v>4695</v>
      </c>
      <c r="B2404" s="10" t="s">
        <v>4758</v>
      </c>
      <c r="C2404" s="10" t="s">
        <v>4841</v>
      </c>
      <c r="D2404" s="10" t="s">
        <v>4842</v>
      </c>
    </row>
    <row r="2405" spans="1:4" x14ac:dyDescent="0.25">
      <c r="A2405" s="10" t="s">
        <v>4695</v>
      </c>
      <c r="B2405" s="10" t="s">
        <v>4758</v>
      </c>
      <c r="C2405" s="10" t="s">
        <v>4843</v>
      </c>
      <c r="D2405" s="10" t="s">
        <v>4844</v>
      </c>
    </row>
    <row r="2406" spans="1:4" x14ac:dyDescent="0.25">
      <c r="A2406" s="10" t="s">
        <v>4695</v>
      </c>
      <c r="B2406" s="10" t="s">
        <v>4758</v>
      </c>
      <c r="C2406" s="10" t="s">
        <v>4845</v>
      </c>
      <c r="D2406" s="10" t="s">
        <v>4846</v>
      </c>
    </row>
    <row r="2407" spans="1:4" x14ac:dyDescent="0.25">
      <c r="A2407" s="10" t="s">
        <v>4695</v>
      </c>
      <c r="B2407" s="10" t="s">
        <v>4758</v>
      </c>
      <c r="C2407" s="10" t="s">
        <v>4847</v>
      </c>
      <c r="D2407" s="10" t="s">
        <v>4848</v>
      </c>
    </row>
    <row r="2408" spans="1:4" x14ac:dyDescent="0.25">
      <c r="A2408" s="10" t="s">
        <v>4695</v>
      </c>
      <c r="B2408" s="10" t="s">
        <v>4758</v>
      </c>
      <c r="C2408" s="10" t="s">
        <v>4849</v>
      </c>
      <c r="D2408" s="10" t="s">
        <v>4850</v>
      </c>
    </row>
    <row r="2409" spans="1:4" x14ac:dyDescent="0.25">
      <c r="A2409" s="10" t="s">
        <v>4695</v>
      </c>
      <c r="B2409" s="10" t="s">
        <v>4758</v>
      </c>
      <c r="C2409" s="10" t="s">
        <v>4851</v>
      </c>
      <c r="D2409" s="10" t="s">
        <v>4852</v>
      </c>
    </row>
    <row r="2410" spans="1:4" x14ac:dyDescent="0.25">
      <c r="A2410" s="10" t="s">
        <v>4695</v>
      </c>
      <c r="B2410" s="10" t="s">
        <v>4758</v>
      </c>
      <c r="C2410" s="10" t="s">
        <v>4853</v>
      </c>
      <c r="D2410" s="10" t="s">
        <v>4854</v>
      </c>
    </row>
    <row r="2411" spans="1:4" x14ac:dyDescent="0.25">
      <c r="A2411" s="10" t="s">
        <v>4695</v>
      </c>
      <c r="B2411" s="10" t="s">
        <v>4758</v>
      </c>
      <c r="C2411" s="10" t="s">
        <v>4855</v>
      </c>
      <c r="D2411" s="10" t="s">
        <v>4856</v>
      </c>
    </row>
    <row r="2412" spans="1:4" x14ac:dyDescent="0.25">
      <c r="A2412" s="10" t="s">
        <v>4695</v>
      </c>
      <c r="B2412" s="10" t="s">
        <v>4758</v>
      </c>
      <c r="C2412" s="10" t="s">
        <v>4857</v>
      </c>
      <c r="D2412" s="10" t="s">
        <v>4858</v>
      </c>
    </row>
    <row r="2413" spans="1:4" x14ac:dyDescent="0.25">
      <c r="A2413" s="10" t="s">
        <v>4695</v>
      </c>
      <c r="B2413" s="10" t="s">
        <v>4758</v>
      </c>
      <c r="C2413" s="10" t="s">
        <v>4859</v>
      </c>
      <c r="D2413" s="10" t="s">
        <v>4860</v>
      </c>
    </row>
    <row r="2414" spans="1:4" x14ac:dyDescent="0.25">
      <c r="A2414" s="10" t="s">
        <v>4695</v>
      </c>
      <c r="B2414" s="10" t="s">
        <v>4758</v>
      </c>
      <c r="C2414" s="10" t="s">
        <v>4861</v>
      </c>
      <c r="D2414" s="10" t="s">
        <v>4862</v>
      </c>
    </row>
    <row r="2415" spans="1:4" x14ac:dyDescent="0.25">
      <c r="A2415" s="10" t="s">
        <v>4695</v>
      </c>
      <c r="B2415" s="10" t="s">
        <v>4758</v>
      </c>
      <c r="C2415" s="10" t="s">
        <v>4863</v>
      </c>
      <c r="D2415" s="10" t="s">
        <v>4864</v>
      </c>
    </row>
    <row r="2416" spans="1:4" x14ac:dyDescent="0.25">
      <c r="A2416" s="10" t="s">
        <v>4695</v>
      </c>
      <c r="B2416" s="10" t="s">
        <v>4758</v>
      </c>
      <c r="C2416" s="10" t="s">
        <v>4865</v>
      </c>
      <c r="D2416" s="10" t="s">
        <v>4866</v>
      </c>
    </row>
    <row r="2417" spans="1:4" x14ac:dyDescent="0.25">
      <c r="A2417" s="10" t="s">
        <v>4695</v>
      </c>
      <c r="B2417" s="10" t="s">
        <v>4758</v>
      </c>
      <c r="C2417" s="10" t="s">
        <v>4867</v>
      </c>
      <c r="D2417" s="10" t="s">
        <v>4868</v>
      </c>
    </row>
    <row r="2418" spans="1:4" x14ac:dyDescent="0.25">
      <c r="A2418" s="10" t="s">
        <v>4695</v>
      </c>
      <c r="B2418" s="10" t="s">
        <v>4758</v>
      </c>
      <c r="C2418" s="10" t="s">
        <v>4869</v>
      </c>
      <c r="D2418" s="10" t="s">
        <v>4870</v>
      </c>
    </row>
    <row r="2419" spans="1:4" x14ac:dyDescent="0.25">
      <c r="A2419" s="10" t="s">
        <v>4695</v>
      </c>
      <c r="B2419" s="10" t="s">
        <v>4758</v>
      </c>
      <c r="C2419" s="10" t="s">
        <v>4871</v>
      </c>
      <c r="D2419" s="10" t="s">
        <v>4872</v>
      </c>
    </row>
    <row r="2420" spans="1:4" x14ac:dyDescent="0.25">
      <c r="A2420" s="10" t="s">
        <v>4695</v>
      </c>
      <c r="B2420" s="10" t="s">
        <v>4758</v>
      </c>
      <c r="C2420" s="10" t="s">
        <v>4873</v>
      </c>
      <c r="D2420" s="10" t="s">
        <v>4874</v>
      </c>
    </row>
    <row r="2421" spans="1:4" x14ac:dyDescent="0.25">
      <c r="A2421" s="10" t="s">
        <v>4695</v>
      </c>
      <c r="B2421" s="10" t="s">
        <v>4758</v>
      </c>
      <c r="C2421" s="10" t="s">
        <v>4875</v>
      </c>
      <c r="D2421" s="10" t="s">
        <v>4876</v>
      </c>
    </row>
    <row r="2422" spans="1:4" x14ac:dyDescent="0.25">
      <c r="A2422" s="10" t="s">
        <v>4695</v>
      </c>
      <c r="B2422" s="10" t="s">
        <v>4758</v>
      </c>
      <c r="C2422" s="10" t="s">
        <v>4877</v>
      </c>
      <c r="D2422" s="10" t="s">
        <v>4878</v>
      </c>
    </row>
    <row r="2423" spans="1:4" x14ac:dyDescent="0.25">
      <c r="A2423" s="10" t="s">
        <v>4695</v>
      </c>
      <c r="B2423" s="10" t="s">
        <v>4758</v>
      </c>
      <c r="C2423" s="10" t="s">
        <v>4879</v>
      </c>
      <c r="D2423" s="10" t="s">
        <v>4880</v>
      </c>
    </row>
    <row r="2424" spans="1:4" x14ac:dyDescent="0.25">
      <c r="A2424" s="10" t="s">
        <v>4695</v>
      </c>
      <c r="B2424" s="10" t="s">
        <v>4758</v>
      </c>
      <c r="C2424" s="10" t="s">
        <v>4881</v>
      </c>
      <c r="D2424" s="10" t="s">
        <v>4882</v>
      </c>
    </row>
    <row r="2425" spans="1:4" x14ac:dyDescent="0.25">
      <c r="A2425" s="10" t="s">
        <v>4695</v>
      </c>
      <c r="B2425" s="10" t="s">
        <v>4758</v>
      </c>
      <c r="C2425" s="10" t="s">
        <v>4883</v>
      </c>
      <c r="D2425" s="10" t="s">
        <v>4884</v>
      </c>
    </row>
    <row r="2426" spans="1:4" x14ac:dyDescent="0.25">
      <c r="A2426" s="10" t="s">
        <v>4695</v>
      </c>
      <c r="B2426" s="10" t="s">
        <v>4758</v>
      </c>
      <c r="C2426" s="10" t="s">
        <v>4885</v>
      </c>
      <c r="D2426" s="10" t="s">
        <v>4886</v>
      </c>
    </row>
    <row r="2427" spans="1:4" x14ac:dyDescent="0.25">
      <c r="A2427" s="10" t="s">
        <v>4695</v>
      </c>
      <c r="B2427" s="10" t="s">
        <v>4758</v>
      </c>
      <c r="C2427" s="10" t="s">
        <v>4887</v>
      </c>
      <c r="D2427" s="10" t="s">
        <v>4888</v>
      </c>
    </row>
    <row r="2428" spans="1:4" x14ac:dyDescent="0.25">
      <c r="A2428" s="10" t="s">
        <v>4695</v>
      </c>
      <c r="B2428" s="10" t="s">
        <v>4758</v>
      </c>
      <c r="C2428" s="10" t="s">
        <v>4889</v>
      </c>
      <c r="D2428" s="10" t="s">
        <v>4890</v>
      </c>
    </row>
    <row r="2429" spans="1:4" x14ac:dyDescent="0.25">
      <c r="A2429" s="10" t="s">
        <v>4695</v>
      </c>
      <c r="B2429" s="10" t="s">
        <v>4758</v>
      </c>
      <c r="C2429" s="10" t="s">
        <v>4891</v>
      </c>
      <c r="D2429" s="10" t="s">
        <v>4892</v>
      </c>
    </row>
    <row r="2430" spans="1:4" x14ac:dyDescent="0.25">
      <c r="A2430" s="10" t="s">
        <v>4695</v>
      </c>
      <c r="B2430" s="10" t="s">
        <v>4758</v>
      </c>
      <c r="C2430" s="10" t="s">
        <v>4893</v>
      </c>
      <c r="D2430" s="10" t="s">
        <v>4894</v>
      </c>
    </row>
    <row r="2431" spans="1:4" x14ac:dyDescent="0.25">
      <c r="A2431" s="10" t="s">
        <v>4695</v>
      </c>
      <c r="B2431" s="10" t="s">
        <v>4758</v>
      </c>
      <c r="C2431" s="10" t="s">
        <v>4895</v>
      </c>
      <c r="D2431" s="10" t="s">
        <v>4896</v>
      </c>
    </row>
    <row r="2432" spans="1:4" x14ac:dyDescent="0.25">
      <c r="A2432" s="10" t="s">
        <v>4695</v>
      </c>
      <c r="B2432" s="10" t="s">
        <v>4758</v>
      </c>
      <c r="C2432" s="10" t="s">
        <v>4897</v>
      </c>
      <c r="D2432" s="10" t="s">
        <v>4898</v>
      </c>
    </row>
    <row r="2433" spans="1:4" x14ac:dyDescent="0.25">
      <c r="A2433" s="10" t="s">
        <v>4695</v>
      </c>
      <c r="B2433" s="10" t="s">
        <v>4758</v>
      </c>
      <c r="C2433" s="10" t="s">
        <v>4899</v>
      </c>
      <c r="D2433" s="10" t="s">
        <v>4900</v>
      </c>
    </row>
    <row r="2434" spans="1:4" x14ac:dyDescent="0.25">
      <c r="A2434" s="10" t="s">
        <v>4695</v>
      </c>
      <c r="B2434" s="10" t="s">
        <v>4758</v>
      </c>
      <c r="C2434" s="10" t="s">
        <v>4901</v>
      </c>
      <c r="D2434" s="10" t="s">
        <v>4902</v>
      </c>
    </row>
    <row r="2435" spans="1:4" x14ac:dyDescent="0.25">
      <c r="A2435" s="10" t="s">
        <v>4695</v>
      </c>
      <c r="B2435" s="10" t="s">
        <v>4758</v>
      </c>
      <c r="C2435" s="10" t="s">
        <v>4903</v>
      </c>
      <c r="D2435" s="10" t="s">
        <v>4904</v>
      </c>
    </row>
    <row r="2436" spans="1:4" x14ac:dyDescent="0.25">
      <c r="A2436" s="10" t="s">
        <v>4695</v>
      </c>
      <c r="B2436" s="10" t="s">
        <v>4758</v>
      </c>
      <c r="C2436" s="10" t="s">
        <v>4905</v>
      </c>
      <c r="D2436" s="10" t="s">
        <v>4906</v>
      </c>
    </row>
    <row r="2437" spans="1:4" x14ac:dyDescent="0.25">
      <c r="A2437" s="10" t="s">
        <v>4695</v>
      </c>
      <c r="B2437" s="10" t="s">
        <v>4758</v>
      </c>
      <c r="C2437" s="10" t="s">
        <v>4907</v>
      </c>
      <c r="D2437" s="10" t="s">
        <v>4908</v>
      </c>
    </row>
    <row r="2438" spans="1:4" x14ac:dyDescent="0.25">
      <c r="A2438" s="10" t="s">
        <v>4695</v>
      </c>
      <c r="B2438" s="10" t="s">
        <v>4758</v>
      </c>
      <c r="C2438" s="10" t="s">
        <v>4909</v>
      </c>
      <c r="D2438" s="10" t="s">
        <v>4910</v>
      </c>
    </row>
    <row r="2439" spans="1:4" x14ac:dyDescent="0.25">
      <c r="A2439" s="10" t="s">
        <v>4695</v>
      </c>
      <c r="B2439" s="10" t="s">
        <v>4758</v>
      </c>
      <c r="C2439" s="10" t="s">
        <v>4911</v>
      </c>
      <c r="D2439" s="10" t="s">
        <v>4912</v>
      </c>
    </row>
    <row r="2440" spans="1:4" x14ac:dyDescent="0.25">
      <c r="A2440" s="10" t="s">
        <v>4695</v>
      </c>
      <c r="B2440" s="10" t="s">
        <v>4758</v>
      </c>
      <c r="C2440" s="10" t="s">
        <v>4913</v>
      </c>
      <c r="D2440" s="10" t="s">
        <v>4914</v>
      </c>
    </row>
    <row r="2441" spans="1:4" x14ac:dyDescent="0.25">
      <c r="A2441" s="10" t="s">
        <v>4695</v>
      </c>
      <c r="B2441" s="10" t="s">
        <v>4758</v>
      </c>
      <c r="C2441" s="10" t="s">
        <v>4915</v>
      </c>
      <c r="D2441" s="10" t="s">
        <v>4916</v>
      </c>
    </row>
    <row r="2442" spans="1:4" x14ac:dyDescent="0.25">
      <c r="A2442" s="10" t="s">
        <v>4695</v>
      </c>
      <c r="B2442" s="10" t="s">
        <v>4758</v>
      </c>
      <c r="C2442" s="10" t="s">
        <v>4917</v>
      </c>
      <c r="D2442" s="10" t="s">
        <v>4918</v>
      </c>
    </row>
    <row r="2443" spans="1:4" x14ac:dyDescent="0.25">
      <c r="A2443" s="10" t="s">
        <v>4695</v>
      </c>
      <c r="B2443" s="10" t="s">
        <v>4758</v>
      </c>
      <c r="C2443" s="10" t="s">
        <v>4919</v>
      </c>
      <c r="D2443" s="10" t="s">
        <v>4920</v>
      </c>
    </row>
    <row r="2444" spans="1:4" x14ac:dyDescent="0.25">
      <c r="A2444" s="10" t="s">
        <v>4695</v>
      </c>
      <c r="B2444" s="10" t="s">
        <v>4758</v>
      </c>
      <c r="C2444" s="10" t="s">
        <v>4921</v>
      </c>
      <c r="D2444" s="10" t="s">
        <v>4922</v>
      </c>
    </row>
    <row r="2445" spans="1:4" x14ac:dyDescent="0.25">
      <c r="A2445" s="10" t="s">
        <v>4695</v>
      </c>
      <c r="B2445" s="10" t="s">
        <v>4758</v>
      </c>
      <c r="C2445" s="10" t="s">
        <v>4923</v>
      </c>
      <c r="D2445" s="10" t="s">
        <v>4924</v>
      </c>
    </row>
    <row r="2446" spans="1:4" x14ac:dyDescent="0.25">
      <c r="A2446" s="10" t="s">
        <v>4695</v>
      </c>
      <c r="B2446" s="10" t="s">
        <v>4758</v>
      </c>
      <c r="C2446" s="10" t="s">
        <v>4925</v>
      </c>
      <c r="D2446" s="10" t="s">
        <v>4926</v>
      </c>
    </row>
    <row r="2447" spans="1:4" x14ac:dyDescent="0.25">
      <c r="A2447" s="10" t="s">
        <v>4695</v>
      </c>
      <c r="B2447" s="10" t="s">
        <v>4758</v>
      </c>
      <c r="C2447" s="10" t="s">
        <v>4927</v>
      </c>
      <c r="D2447" s="10" t="s">
        <v>4928</v>
      </c>
    </row>
    <row r="2448" spans="1:4" x14ac:dyDescent="0.25">
      <c r="A2448" s="10" t="s">
        <v>4695</v>
      </c>
      <c r="B2448" s="10" t="s">
        <v>4758</v>
      </c>
      <c r="C2448" s="10" t="s">
        <v>4929</v>
      </c>
      <c r="D2448" s="10" t="s">
        <v>4930</v>
      </c>
    </row>
    <row r="2449" spans="1:4" x14ac:dyDescent="0.25">
      <c r="A2449" s="10" t="s">
        <v>4695</v>
      </c>
      <c r="B2449" s="10" t="s">
        <v>4758</v>
      </c>
      <c r="C2449" s="10" t="s">
        <v>4931</v>
      </c>
      <c r="D2449" s="10" t="s">
        <v>4932</v>
      </c>
    </row>
    <row r="2450" spans="1:4" x14ac:dyDescent="0.25">
      <c r="A2450" s="10" t="s">
        <v>4695</v>
      </c>
      <c r="B2450" s="10" t="s">
        <v>4758</v>
      </c>
      <c r="C2450" s="10" t="s">
        <v>4933</v>
      </c>
      <c r="D2450" s="10" t="s">
        <v>4934</v>
      </c>
    </row>
    <row r="2451" spans="1:4" x14ac:dyDescent="0.25">
      <c r="A2451" s="10" t="s">
        <v>4695</v>
      </c>
      <c r="B2451" s="10" t="s">
        <v>4758</v>
      </c>
      <c r="C2451" s="10" t="s">
        <v>4935</v>
      </c>
      <c r="D2451" s="10" t="s">
        <v>4936</v>
      </c>
    </row>
    <row r="2452" spans="1:4" x14ac:dyDescent="0.25">
      <c r="A2452" s="10" t="s">
        <v>4695</v>
      </c>
      <c r="B2452" s="10" t="s">
        <v>4758</v>
      </c>
      <c r="C2452" s="10" t="s">
        <v>4937</v>
      </c>
      <c r="D2452" s="10" t="s">
        <v>4938</v>
      </c>
    </row>
    <row r="2453" spans="1:4" x14ac:dyDescent="0.25">
      <c r="A2453" s="10" t="s">
        <v>4695</v>
      </c>
      <c r="B2453" s="10" t="s">
        <v>4758</v>
      </c>
      <c r="C2453" s="10" t="s">
        <v>4939</v>
      </c>
      <c r="D2453" s="10" t="s">
        <v>4940</v>
      </c>
    </row>
    <row r="2454" spans="1:4" x14ac:dyDescent="0.25">
      <c r="A2454" s="10" t="s">
        <v>4695</v>
      </c>
      <c r="B2454" s="10" t="s">
        <v>4758</v>
      </c>
      <c r="C2454" s="10" t="s">
        <v>4941</v>
      </c>
      <c r="D2454" s="10" t="s">
        <v>4942</v>
      </c>
    </row>
    <row r="2455" spans="1:4" x14ac:dyDescent="0.25">
      <c r="A2455" s="10" t="s">
        <v>4695</v>
      </c>
      <c r="B2455" s="10" t="s">
        <v>4758</v>
      </c>
      <c r="C2455" s="10" t="s">
        <v>4943</v>
      </c>
      <c r="D2455" s="10" t="s">
        <v>4944</v>
      </c>
    </row>
    <row r="2456" spans="1:4" x14ac:dyDescent="0.25">
      <c r="A2456" s="10" t="s">
        <v>4695</v>
      </c>
      <c r="B2456" s="10" t="s">
        <v>4758</v>
      </c>
      <c r="C2456" s="10" t="s">
        <v>4945</v>
      </c>
      <c r="D2456" s="10" t="s">
        <v>4946</v>
      </c>
    </row>
    <row r="2457" spans="1:4" x14ac:dyDescent="0.25">
      <c r="A2457" s="10" t="s">
        <v>4695</v>
      </c>
      <c r="B2457" s="10" t="s">
        <v>4758</v>
      </c>
      <c r="C2457" s="10" t="s">
        <v>4947</v>
      </c>
      <c r="D2457" s="10" t="s">
        <v>4948</v>
      </c>
    </row>
    <row r="2458" spans="1:4" x14ac:dyDescent="0.25">
      <c r="A2458" s="10" t="s">
        <v>4695</v>
      </c>
      <c r="B2458" s="10" t="s">
        <v>4758</v>
      </c>
      <c r="C2458" s="10" t="s">
        <v>4949</v>
      </c>
      <c r="D2458" s="10" t="s">
        <v>4950</v>
      </c>
    </row>
    <row r="2459" spans="1:4" x14ac:dyDescent="0.25">
      <c r="A2459" s="10" t="s">
        <v>4695</v>
      </c>
      <c r="B2459" s="10" t="s">
        <v>4758</v>
      </c>
      <c r="C2459" s="10" t="s">
        <v>4951</v>
      </c>
      <c r="D2459" s="10" t="s">
        <v>4952</v>
      </c>
    </row>
    <row r="2460" spans="1:4" x14ac:dyDescent="0.25">
      <c r="A2460" s="10" t="s">
        <v>4695</v>
      </c>
      <c r="B2460" s="10" t="s">
        <v>4758</v>
      </c>
      <c r="C2460" s="10" t="s">
        <v>4953</v>
      </c>
      <c r="D2460" s="10" t="s">
        <v>4954</v>
      </c>
    </row>
    <row r="2461" spans="1:4" x14ac:dyDescent="0.25">
      <c r="A2461" s="10" t="s">
        <v>4695</v>
      </c>
      <c r="B2461" s="10" t="s">
        <v>4758</v>
      </c>
      <c r="C2461" s="10" t="s">
        <v>4955</v>
      </c>
      <c r="D2461" s="10" t="s">
        <v>4956</v>
      </c>
    </row>
    <row r="2462" spans="1:4" x14ac:dyDescent="0.25">
      <c r="A2462" s="10" t="s">
        <v>4695</v>
      </c>
      <c r="B2462" s="10" t="s">
        <v>4758</v>
      </c>
      <c r="C2462" s="10" t="s">
        <v>4957</v>
      </c>
      <c r="D2462" s="10" t="s">
        <v>4958</v>
      </c>
    </row>
    <row r="2463" spans="1:4" x14ac:dyDescent="0.25">
      <c r="A2463" s="10" t="s">
        <v>4695</v>
      </c>
      <c r="B2463" s="10" t="s">
        <v>4758</v>
      </c>
      <c r="C2463" s="10" t="s">
        <v>4959</v>
      </c>
      <c r="D2463" s="10" t="s">
        <v>4960</v>
      </c>
    </row>
    <row r="2464" spans="1:4" x14ac:dyDescent="0.25">
      <c r="A2464" s="10" t="s">
        <v>4695</v>
      </c>
      <c r="B2464" s="10" t="s">
        <v>4961</v>
      </c>
      <c r="C2464" s="10" t="s">
        <v>4962</v>
      </c>
      <c r="D2464" s="10" t="s">
        <v>4963</v>
      </c>
    </row>
    <row r="2465" spans="1:4" x14ac:dyDescent="0.25">
      <c r="A2465" s="10" t="s">
        <v>4695</v>
      </c>
      <c r="B2465" s="10" t="s">
        <v>4961</v>
      </c>
      <c r="C2465" s="10" t="s">
        <v>4964</v>
      </c>
      <c r="D2465" s="10" t="s">
        <v>4965</v>
      </c>
    </row>
    <row r="2466" spans="1:4" x14ac:dyDescent="0.25">
      <c r="A2466" s="10" t="s">
        <v>4695</v>
      </c>
      <c r="B2466" s="10" t="s">
        <v>4961</v>
      </c>
      <c r="C2466" s="10" t="s">
        <v>4966</v>
      </c>
      <c r="D2466" s="10" t="s">
        <v>4967</v>
      </c>
    </row>
    <row r="2467" spans="1:4" x14ac:dyDescent="0.25">
      <c r="A2467" s="10" t="s">
        <v>4695</v>
      </c>
      <c r="B2467" s="10" t="s">
        <v>4961</v>
      </c>
      <c r="C2467" s="10" t="s">
        <v>4968</v>
      </c>
      <c r="D2467" s="10" t="s">
        <v>4969</v>
      </c>
    </row>
    <row r="2468" spans="1:4" x14ac:dyDescent="0.25">
      <c r="A2468" s="10" t="s">
        <v>4695</v>
      </c>
      <c r="B2468" s="10" t="s">
        <v>4961</v>
      </c>
      <c r="C2468" s="10" t="s">
        <v>4970</v>
      </c>
      <c r="D2468" s="10" t="s">
        <v>4971</v>
      </c>
    </row>
    <row r="2469" spans="1:4" x14ac:dyDescent="0.25">
      <c r="A2469" s="10" t="s">
        <v>4695</v>
      </c>
      <c r="B2469" s="10" t="s">
        <v>4961</v>
      </c>
      <c r="C2469" s="10" t="s">
        <v>4972</v>
      </c>
      <c r="D2469" s="10" t="s">
        <v>4973</v>
      </c>
    </row>
    <row r="2470" spans="1:4" x14ac:dyDescent="0.25">
      <c r="A2470" s="10" t="s">
        <v>4695</v>
      </c>
      <c r="B2470" s="10" t="s">
        <v>4961</v>
      </c>
      <c r="C2470" s="10" t="s">
        <v>4974</v>
      </c>
      <c r="D2470" s="10" t="s">
        <v>4975</v>
      </c>
    </row>
    <row r="2471" spans="1:4" x14ac:dyDescent="0.25">
      <c r="A2471" s="10" t="s">
        <v>4695</v>
      </c>
      <c r="B2471" s="10" t="s">
        <v>4961</v>
      </c>
      <c r="C2471" s="10" t="s">
        <v>4976</v>
      </c>
      <c r="D2471" s="10" t="s">
        <v>4977</v>
      </c>
    </row>
    <row r="2472" spans="1:4" x14ac:dyDescent="0.25">
      <c r="A2472" s="10" t="s">
        <v>4695</v>
      </c>
      <c r="B2472" s="10" t="s">
        <v>4961</v>
      </c>
      <c r="C2472" s="10" t="s">
        <v>4978</v>
      </c>
      <c r="D2472" s="10" t="s">
        <v>4979</v>
      </c>
    </row>
    <row r="2473" spans="1:4" x14ac:dyDescent="0.25">
      <c r="A2473" s="10" t="s">
        <v>4695</v>
      </c>
      <c r="B2473" s="10" t="s">
        <v>4961</v>
      </c>
      <c r="C2473" s="10" t="s">
        <v>4980</v>
      </c>
      <c r="D2473" s="10" t="s">
        <v>4981</v>
      </c>
    </row>
    <row r="2474" spans="1:4" x14ac:dyDescent="0.25">
      <c r="A2474" s="10" t="s">
        <v>4695</v>
      </c>
      <c r="B2474" s="10" t="s">
        <v>4961</v>
      </c>
      <c r="C2474" s="10" t="s">
        <v>4982</v>
      </c>
      <c r="D2474" s="10" t="s">
        <v>4983</v>
      </c>
    </row>
    <row r="2475" spans="1:4" x14ac:dyDescent="0.25">
      <c r="A2475" s="10" t="s">
        <v>4695</v>
      </c>
      <c r="B2475" s="10" t="s">
        <v>4961</v>
      </c>
      <c r="C2475" s="10" t="s">
        <v>4984</v>
      </c>
      <c r="D2475" s="10" t="s">
        <v>4985</v>
      </c>
    </row>
    <row r="2476" spans="1:4" x14ac:dyDescent="0.25">
      <c r="A2476" s="10" t="s">
        <v>4695</v>
      </c>
      <c r="B2476" s="10" t="s">
        <v>4961</v>
      </c>
      <c r="C2476" s="10" t="s">
        <v>4986</v>
      </c>
      <c r="D2476" s="10" t="s">
        <v>4987</v>
      </c>
    </row>
    <row r="2477" spans="1:4" x14ac:dyDescent="0.25">
      <c r="A2477" s="10" t="s">
        <v>4695</v>
      </c>
      <c r="B2477" s="10" t="s">
        <v>4961</v>
      </c>
      <c r="C2477" s="10" t="s">
        <v>4988</v>
      </c>
      <c r="D2477" s="10" t="s">
        <v>4989</v>
      </c>
    </row>
    <row r="2478" spans="1:4" x14ac:dyDescent="0.25">
      <c r="A2478" s="10" t="s">
        <v>4695</v>
      </c>
      <c r="B2478" s="10" t="s">
        <v>4961</v>
      </c>
      <c r="C2478" s="10" t="s">
        <v>4990</v>
      </c>
      <c r="D2478" s="10" t="s">
        <v>4991</v>
      </c>
    </row>
    <row r="2479" spans="1:4" x14ac:dyDescent="0.25">
      <c r="A2479" s="10" t="s">
        <v>4695</v>
      </c>
      <c r="B2479" s="10" t="s">
        <v>4961</v>
      </c>
      <c r="C2479" s="10" t="s">
        <v>4992</v>
      </c>
      <c r="D2479" s="10" t="s">
        <v>4993</v>
      </c>
    </row>
    <row r="2480" spans="1:4" x14ac:dyDescent="0.25">
      <c r="A2480" s="10" t="s">
        <v>4695</v>
      </c>
      <c r="B2480" s="10" t="s">
        <v>4961</v>
      </c>
      <c r="C2480" s="10" t="s">
        <v>4994</v>
      </c>
      <c r="D2480" s="10" t="s">
        <v>4995</v>
      </c>
    </row>
    <row r="2481" spans="1:4" x14ac:dyDescent="0.25">
      <c r="A2481" s="10" t="s">
        <v>4695</v>
      </c>
      <c r="B2481" s="10" t="s">
        <v>4961</v>
      </c>
      <c r="C2481" s="10" t="s">
        <v>4996</v>
      </c>
      <c r="D2481" s="10" t="s">
        <v>4997</v>
      </c>
    </row>
    <row r="2482" spans="1:4" x14ac:dyDescent="0.25">
      <c r="A2482" s="10" t="s">
        <v>4695</v>
      </c>
      <c r="B2482" s="10" t="s">
        <v>4961</v>
      </c>
      <c r="C2482" s="10" t="s">
        <v>4998</v>
      </c>
      <c r="D2482" s="10" t="s">
        <v>4999</v>
      </c>
    </row>
    <row r="2483" spans="1:4" x14ac:dyDescent="0.25">
      <c r="A2483" s="10" t="s">
        <v>4695</v>
      </c>
      <c r="B2483" s="10" t="s">
        <v>4961</v>
      </c>
      <c r="C2483" s="10" t="s">
        <v>5000</v>
      </c>
      <c r="D2483" s="10" t="s">
        <v>5001</v>
      </c>
    </row>
    <row r="2484" spans="1:4" x14ac:dyDescent="0.25">
      <c r="A2484" s="10" t="s">
        <v>4695</v>
      </c>
      <c r="B2484" s="10" t="s">
        <v>4961</v>
      </c>
      <c r="C2484" s="10" t="s">
        <v>5002</v>
      </c>
      <c r="D2484" s="10" t="s">
        <v>5003</v>
      </c>
    </row>
    <row r="2485" spans="1:4" x14ac:dyDescent="0.25">
      <c r="A2485" s="10" t="s">
        <v>4695</v>
      </c>
      <c r="B2485" s="10" t="s">
        <v>4961</v>
      </c>
      <c r="C2485" s="10" t="s">
        <v>5004</v>
      </c>
      <c r="D2485" s="10" t="s">
        <v>5005</v>
      </c>
    </row>
    <row r="2486" spans="1:4" x14ac:dyDescent="0.25">
      <c r="A2486" s="10" t="s">
        <v>4695</v>
      </c>
      <c r="B2486" s="10" t="s">
        <v>4961</v>
      </c>
      <c r="C2486" s="10" t="s">
        <v>5006</v>
      </c>
      <c r="D2486" s="10" t="s">
        <v>5007</v>
      </c>
    </row>
    <row r="2487" spans="1:4" x14ac:dyDescent="0.25">
      <c r="A2487" s="10" t="s">
        <v>4695</v>
      </c>
      <c r="B2487" s="10" t="s">
        <v>4961</v>
      </c>
      <c r="C2487" s="10" t="s">
        <v>5008</v>
      </c>
      <c r="D2487" s="10" t="s">
        <v>5009</v>
      </c>
    </row>
    <row r="2488" spans="1:4" x14ac:dyDescent="0.25">
      <c r="A2488" s="10" t="s">
        <v>4695</v>
      </c>
      <c r="B2488" s="10" t="s">
        <v>4961</v>
      </c>
      <c r="C2488" s="10" t="s">
        <v>5010</v>
      </c>
      <c r="D2488" s="10" t="s">
        <v>5011</v>
      </c>
    </row>
    <row r="2489" spans="1:4" x14ac:dyDescent="0.25">
      <c r="A2489" s="10" t="s">
        <v>4695</v>
      </c>
      <c r="B2489" s="10" t="s">
        <v>4961</v>
      </c>
      <c r="C2489" s="10" t="s">
        <v>5012</v>
      </c>
      <c r="D2489" s="10" t="s">
        <v>5013</v>
      </c>
    </row>
    <row r="2490" spans="1:4" x14ac:dyDescent="0.25">
      <c r="A2490" s="10" t="s">
        <v>4695</v>
      </c>
      <c r="B2490" s="10" t="s">
        <v>4961</v>
      </c>
      <c r="C2490" s="10" t="s">
        <v>5014</v>
      </c>
      <c r="D2490" s="10" t="s">
        <v>5015</v>
      </c>
    </row>
    <row r="2491" spans="1:4" x14ac:dyDescent="0.25">
      <c r="A2491" s="10" t="s">
        <v>4695</v>
      </c>
      <c r="B2491" s="10" t="s">
        <v>4961</v>
      </c>
      <c r="C2491" s="10" t="s">
        <v>5016</v>
      </c>
      <c r="D2491" s="10" t="s">
        <v>5017</v>
      </c>
    </row>
    <row r="2492" spans="1:4" x14ac:dyDescent="0.25">
      <c r="A2492" s="10" t="s">
        <v>4695</v>
      </c>
      <c r="B2492" s="10" t="s">
        <v>4961</v>
      </c>
      <c r="C2492" s="10" t="s">
        <v>5018</v>
      </c>
      <c r="D2492" s="10" t="s">
        <v>5019</v>
      </c>
    </row>
    <row r="2493" spans="1:4" x14ac:dyDescent="0.25">
      <c r="A2493" s="10" t="s">
        <v>4695</v>
      </c>
      <c r="B2493" s="10" t="s">
        <v>4961</v>
      </c>
      <c r="C2493" s="10" t="s">
        <v>5020</v>
      </c>
      <c r="D2493" s="10" t="s">
        <v>5021</v>
      </c>
    </row>
    <row r="2494" spans="1:4" x14ac:dyDescent="0.25">
      <c r="A2494" s="10" t="s">
        <v>4695</v>
      </c>
      <c r="B2494" s="10" t="s">
        <v>4961</v>
      </c>
      <c r="C2494" s="10" t="s">
        <v>5022</v>
      </c>
      <c r="D2494" s="10" t="s">
        <v>5023</v>
      </c>
    </row>
    <row r="2495" spans="1:4" x14ac:dyDescent="0.25">
      <c r="A2495" s="10" t="s">
        <v>4695</v>
      </c>
      <c r="B2495" s="10" t="s">
        <v>4961</v>
      </c>
      <c r="C2495" s="10" t="s">
        <v>5024</v>
      </c>
      <c r="D2495" s="10" t="s">
        <v>5025</v>
      </c>
    </row>
    <row r="2496" spans="1:4" x14ac:dyDescent="0.25">
      <c r="A2496" s="10" t="s">
        <v>4695</v>
      </c>
      <c r="B2496" s="10" t="s">
        <v>4961</v>
      </c>
      <c r="C2496" s="10" t="s">
        <v>5026</v>
      </c>
      <c r="D2496" s="10" t="s">
        <v>5027</v>
      </c>
    </row>
    <row r="2497" spans="1:4" x14ac:dyDescent="0.25">
      <c r="A2497" s="10" t="s">
        <v>4695</v>
      </c>
      <c r="B2497" s="10" t="s">
        <v>4961</v>
      </c>
      <c r="C2497" s="10" t="s">
        <v>5028</v>
      </c>
      <c r="D2497" s="10" t="s">
        <v>5029</v>
      </c>
    </row>
    <row r="2498" spans="1:4" x14ac:dyDescent="0.25">
      <c r="A2498" s="10" t="s">
        <v>4695</v>
      </c>
      <c r="B2498" s="10" t="s">
        <v>4961</v>
      </c>
      <c r="C2498" s="10" t="s">
        <v>5030</v>
      </c>
      <c r="D2498" s="10" t="s">
        <v>5031</v>
      </c>
    </row>
    <row r="2499" spans="1:4" x14ac:dyDescent="0.25">
      <c r="A2499" s="10" t="s">
        <v>4695</v>
      </c>
      <c r="B2499" s="10" t="s">
        <v>4961</v>
      </c>
      <c r="C2499" s="10" t="s">
        <v>5032</v>
      </c>
      <c r="D2499" s="10" t="s">
        <v>5033</v>
      </c>
    </row>
    <row r="2500" spans="1:4" x14ac:dyDescent="0.25">
      <c r="A2500" s="10" t="s">
        <v>4695</v>
      </c>
      <c r="B2500" s="10" t="s">
        <v>4961</v>
      </c>
      <c r="C2500" s="10" t="s">
        <v>5034</v>
      </c>
      <c r="D2500" s="10" t="s">
        <v>5035</v>
      </c>
    </row>
    <row r="2501" spans="1:4" x14ac:dyDescent="0.25">
      <c r="A2501" s="10" t="s">
        <v>4695</v>
      </c>
      <c r="B2501" s="10" t="s">
        <v>4961</v>
      </c>
      <c r="C2501" s="10" t="s">
        <v>5036</v>
      </c>
      <c r="D2501" s="10" t="s">
        <v>5037</v>
      </c>
    </row>
    <row r="2502" spans="1:4" x14ac:dyDescent="0.25">
      <c r="A2502" s="10" t="s">
        <v>4695</v>
      </c>
      <c r="B2502" s="10" t="s">
        <v>4961</v>
      </c>
      <c r="C2502" s="10" t="s">
        <v>5038</v>
      </c>
      <c r="D2502" s="10" t="s">
        <v>5039</v>
      </c>
    </row>
    <row r="2503" spans="1:4" x14ac:dyDescent="0.25">
      <c r="A2503" s="10" t="s">
        <v>4695</v>
      </c>
      <c r="B2503" s="10" t="s">
        <v>4961</v>
      </c>
      <c r="C2503" s="10" t="s">
        <v>5040</v>
      </c>
      <c r="D2503" s="10" t="s">
        <v>5041</v>
      </c>
    </row>
    <row r="2504" spans="1:4" x14ac:dyDescent="0.25">
      <c r="A2504" s="10" t="s">
        <v>4695</v>
      </c>
      <c r="B2504" s="10" t="s">
        <v>4961</v>
      </c>
      <c r="C2504" s="10" t="s">
        <v>5042</v>
      </c>
      <c r="D2504" s="10" t="s">
        <v>5043</v>
      </c>
    </row>
    <row r="2505" spans="1:4" x14ac:dyDescent="0.25">
      <c r="A2505" s="10" t="s">
        <v>4695</v>
      </c>
      <c r="B2505" s="10" t="s">
        <v>4961</v>
      </c>
      <c r="C2505" s="10" t="s">
        <v>5044</v>
      </c>
      <c r="D2505" s="10" t="s">
        <v>5045</v>
      </c>
    </row>
    <row r="2506" spans="1:4" x14ac:dyDescent="0.25">
      <c r="A2506" s="10" t="s">
        <v>4695</v>
      </c>
      <c r="B2506" s="10" t="s">
        <v>4961</v>
      </c>
      <c r="C2506" s="10" t="s">
        <v>5046</v>
      </c>
      <c r="D2506" s="10" t="s">
        <v>5047</v>
      </c>
    </row>
    <row r="2507" spans="1:4" x14ac:dyDescent="0.25">
      <c r="A2507" s="10" t="s">
        <v>4695</v>
      </c>
      <c r="B2507" s="10" t="s">
        <v>4961</v>
      </c>
      <c r="C2507" s="10" t="s">
        <v>5048</v>
      </c>
      <c r="D2507" s="10" t="s">
        <v>5049</v>
      </c>
    </row>
    <row r="2508" spans="1:4" x14ac:dyDescent="0.25">
      <c r="A2508" s="10" t="s">
        <v>4695</v>
      </c>
      <c r="B2508" s="10" t="s">
        <v>4961</v>
      </c>
      <c r="C2508" s="10" t="s">
        <v>5050</v>
      </c>
      <c r="D2508" s="10" t="s">
        <v>5051</v>
      </c>
    </row>
    <row r="2509" spans="1:4" x14ac:dyDescent="0.25">
      <c r="A2509" s="10" t="s">
        <v>4695</v>
      </c>
      <c r="B2509" s="10" t="s">
        <v>4961</v>
      </c>
      <c r="C2509" s="10" t="s">
        <v>5052</v>
      </c>
      <c r="D2509" s="10" t="s">
        <v>5053</v>
      </c>
    </row>
    <row r="2510" spans="1:4" x14ac:dyDescent="0.25">
      <c r="A2510" s="10" t="s">
        <v>4695</v>
      </c>
      <c r="B2510" s="10" t="s">
        <v>4961</v>
      </c>
      <c r="C2510" s="10" t="s">
        <v>5054</v>
      </c>
      <c r="D2510" s="10" t="s">
        <v>5055</v>
      </c>
    </row>
    <row r="2511" spans="1:4" x14ac:dyDescent="0.25">
      <c r="A2511" s="10" t="s">
        <v>4695</v>
      </c>
      <c r="B2511" s="10" t="s">
        <v>4961</v>
      </c>
      <c r="C2511" s="10" t="s">
        <v>5056</v>
      </c>
      <c r="D2511" s="10" t="s">
        <v>5057</v>
      </c>
    </row>
    <row r="2512" spans="1:4" x14ac:dyDescent="0.25">
      <c r="A2512" s="10" t="s">
        <v>4695</v>
      </c>
      <c r="B2512" s="10" t="s">
        <v>4961</v>
      </c>
      <c r="C2512" s="10" t="s">
        <v>5058</v>
      </c>
      <c r="D2512" s="10" t="s">
        <v>5059</v>
      </c>
    </row>
    <row r="2513" spans="1:4" x14ac:dyDescent="0.25">
      <c r="A2513" s="10" t="s">
        <v>4695</v>
      </c>
      <c r="B2513" s="10" t="s">
        <v>4961</v>
      </c>
      <c r="C2513" s="10" t="s">
        <v>5060</v>
      </c>
      <c r="D2513" s="10" t="s">
        <v>5061</v>
      </c>
    </row>
    <row r="2514" spans="1:4" x14ac:dyDescent="0.25">
      <c r="A2514" s="10" t="s">
        <v>4695</v>
      </c>
      <c r="B2514" s="10" t="s">
        <v>4961</v>
      </c>
      <c r="C2514" s="10" t="s">
        <v>5062</v>
      </c>
      <c r="D2514" s="10" t="s">
        <v>5063</v>
      </c>
    </row>
    <row r="2515" spans="1:4" x14ac:dyDescent="0.25">
      <c r="A2515" s="10" t="s">
        <v>4695</v>
      </c>
      <c r="B2515" s="10" t="s">
        <v>4961</v>
      </c>
      <c r="C2515" s="10" t="s">
        <v>5064</v>
      </c>
      <c r="D2515" s="10" t="s">
        <v>5065</v>
      </c>
    </row>
    <row r="2516" spans="1:4" x14ac:dyDescent="0.25">
      <c r="A2516" s="10" t="s">
        <v>4695</v>
      </c>
      <c r="B2516" s="10" t="s">
        <v>4961</v>
      </c>
      <c r="C2516" s="10" t="s">
        <v>5066</v>
      </c>
      <c r="D2516" s="10" t="s">
        <v>5067</v>
      </c>
    </row>
    <row r="2517" spans="1:4" x14ac:dyDescent="0.25">
      <c r="A2517" s="10" t="s">
        <v>4695</v>
      </c>
      <c r="B2517" s="10" t="s">
        <v>4961</v>
      </c>
      <c r="C2517" s="10" t="s">
        <v>5068</v>
      </c>
      <c r="D2517" s="10" t="s">
        <v>5069</v>
      </c>
    </row>
    <row r="2518" spans="1:4" x14ac:dyDescent="0.25">
      <c r="A2518" s="10" t="s">
        <v>4695</v>
      </c>
      <c r="B2518" s="10" t="s">
        <v>4961</v>
      </c>
      <c r="C2518" s="10" t="s">
        <v>5070</v>
      </c>
      <c r="D2518" s="10" t="s">
        <v>5071</v>
      </c>
    </row>
    <row r="2519" spans="1:4" x14ac:dyDescent="0.25">
      <c r="A2519" s="10" t="s">
        <v>4695</v>
      </c>
      <c r="B2519" s="10" t="s">
        <v>4961</v>
      </c>
      <c r="C2519" s="10" t="s">
        <v>5072</v>
      </c>
      <c r="D2519" s="10" t="s">
        <v>5073</v>
      </c>
    </row>
    <row r="2520" spans="1:4" x14ac:dyDescent="0.25">
      <c r="A2520" s="10" t="s">
        <v>4695</v>
      </c>
      <c r="B2520" s="10" t="s">
        <v>4961</v>
      </c>
      <c r="C2520" s="10" t="s">
        <v>5074</v>
      </c>
      <c r="D2520" s="10" t="s">
        <v>5075</v>
      </c>
    </row>
    <row r="2521" spans="1:4" x14ac:dyDescent="0.25">
      <c r="A2521" s="10" t="s">
        <v>4695</v>
      </c>
      <c r="B2521" s="10" t="s">
        <v>4961</v>
      </c>
      <c r="C2521" s="10" t="s">
        <v>5076</v>
      </c>
      <c r="D2521" s="10" t="s">
        <v>5077</v>
      </c>
    </row>
    <row r="2522" spans="1:4" x14ac:dyDescent="0.25">
      <c r="A2522" s="10" t="s">
        <v>4695</v>
      </c>
      <c r="B2522" s="10" t="s">
        <v>4961</v>
      </c>
      <c r="C2522" s="10" t="s">
        <v>5078</v>
      </c>
      <c r="D2522" s="10" t="s">
        <v>5079</v>
      </c>
    </row>
    <row r="2523" spans="1:4" x14ac:dyDescent="0.25">
      <c r="A2523" s="10" t="s">
        <v>4695</v>
      </c>
      <c r="B2523" s="10" t="s">
        <v>4961</v>
      </c>
      <c r="C2523" s="10" t="s">
        <v>5080</v>
      </c>
      <c r="D2523" s="10" t="s">
        <v>5081</v>
      </c>
    </row>
    <row r="2524" spans="1:4" x14ac:dyDescent="0.25">
      <c r="A2524" s="10" t="s">
        <v>4695</v>
      </c>
      <c r="B2524" s="10" t="s">
        <v>4961</v>
      </c>
      <c r="C2524" s="10" t="s">
        <v>5082</v>
      </c>
      <c r="D2524" s="10" t="s">
        <v>5083</v>
      </c>
    </row>
    <row r="2525" spans="1:4" x14ac:dyDescent="0.25">
      <c r="A2525" s="10" t="s">
        <v>4695</v>
      </c>
      <c r="B2525" s="10" t="s">
        <v>4961</v>
      </c>
      <c r="C2525" s="10" t="s">
        <v>5084</v>
      </c>
      <c r="D2525" s="10" t="s">
        <v>5085</v>
      </c>
    </row>
    <row r="2526" spans="1:4" x14ac:dyDescent="0.25">
      <c r="A2526" s="10" t="s">
        <v>4695</v>
      </c>
      <c r="B2526" s="10" t="s">
        <v>4961</v>
      </c>
      <c r="C2526" s="10" t="s">
        <v>5086</v>
      </c>
      <c r="D2526" s="10" t="s">
        <v>5087</v>
      </c>
    </row>
    <row r="2527" spans="1:4" x14ac:dyDescent="0.25">
      <c r="A2527" s="10" t="s">
        <v>4695</v>
      </c>
      <c r="B2527" s="10" t="s">
        <v>4961</v>
      </c>
      <c r="C2527" s="10" t="s">
        <v>5088</v>
      </c>
      <c r="D2527" s="10" t="s">
        <v>5089</v>
      </c>
    </row>
    <row r="2528" spans="1:4" x14ac:dyDescent="0.25">
      <c r="A2528" s="10" t="s">
        <v>4695</v>
      </c>
      <c r="B2528" s="10" t="s">
        <v>4961</v>
      </c>
      <c r="C2528" s="10" t="s">
        <v>5090</v>
      </c>
      <c r="D2528" s="10" t="s">
        <v>5091</v>
      </c>
    </row>
    <row r="2529" spans="1:4" x14ac:dyDescent="0.25">
      <c r="A2529" s="10" t="s">
        <v>4695</v>
      </c>
      <c r="B2529" s="10" t="s">
        <v>4961</v>
      </c>
      <c r="C2529" s="10" t="s">
        <v>5092</v>
      </c>
      <c r="D2529" s="10" t="s">
        <v>5093</v>
      </c>
    </row>
    <row r="2530" spans="1:4" x14ac:dyDescent="0.25">
      <c r="A2530" s="10" t="s">
        <v>4695</v>
      </c>
      <c r="B2530" s="10" t="s">
        <v>4961</v>
      </c>
      <c r="C2530" s="10" t="s">
        <v>5094</v>
      </c>
      <c r="D2530" s="10" t="s">
        <v>5095</v>
      </c>
    </row>
    <row r="2531" spans="1:4" x14ac:dyDescent="0.25">
      <c r="A2531" s="10" t="s">
        <v>4695</v>
      </c>
      <c r="B2531" s="10" t="s">
        <v>4961</v>
      </c>
      <c r="C2531" s="10" t="s">
        <v>5096</v>
      </c>
      <c r="D2531" s="10" t="s">
        <v>5097</v>
      </c>
    </row>
    <row r="2532" spans="1:4" x14ac:dyDescent="0.25">
      <c r="A2532" s="10" t="s">
        <v>4695</v>
      </c>
      <c r="B2532" s="10" t="s">
        <v>4961</v>
      </c>
      <c r="C2532" s="10" t="s">
        <v>5098</v>
      </c>
      <c r="D2532" s="10" t="s">
        <v>5099</v>
      </c>
    </row>
    <row r="2533" spans="1:4" x14ac:dyDescent="0.25">
      <c r="A2533" s="10" t="s">
        <v>4695</v>
      </c>
      <c r="B2533" s="10" t="s">
        <v>4961</v>
      </c>
      <c r="C2533" s="10" t="s">
        <v>5100</v>
      </c>
      <c r="D2533" s="10" t="s">
        <v>5101</v>
      </c>
    </row>
    <row r="2534" spans="1:4" x14ac:dyDescent="0.25">
      <c r="A2534" s="10" t="s">
        <v>4695</v>
      </c>
      <c r="B2534" s="10" t="s">
        <v>4961</v>
      </c>
      <c r="C2534" s="10" t="s">
        <v>5102</v>
      </c>
      <c r="D2534" s="10" t="s">
        <v>5103</v>
      </c>
    </row>
    <row r="2535" spans="1:4" x14ac:dyDescent="0.25">
      <c r="A2535" s="10" t="s">
        <v>4695</v>
      </c>
      <c r="B2535" s="10" t="s">
        <v>4961</v>
      </c>
      <c r="C2535" s="10" t="s">
        <v>5104</v>
      </c>
      <c r="D2535" s="10" t="s">
        <v>5105</v>
      </c>
    </row>
    <row r="2536" spans="1:4" x14ac:dyDescent="0.25">
      <c r="A2536" s="10" t="s">
        <v>4695</v>
      </c>
      <c r="B2536" s="10" t="s">
        <v>4961</v>
      </c>
      <c r="C2536" s="10" t="s">
        <v>5106</v>
      </c>
      <c r="D2536" s="10" t="s">
        <v>5107</v>
      </c>
    </row>
    <row r="2537" spans="1:4" x14ac:dyDescent="0.25">
      <c r="A2537" s="10" t="s">
        <v>4695</v>
      </c>
      <c r="B2537" s="10" t="s">
        <v>4961</v>
      </c>
      <c r="C2537" s="10" t="s">
        <v>5108</v>
      </c>
      <c r="D2537" s="10" t="s">
        <v>5109</v>
      </c>
    </row>
    <row r="2538" spans="1:4" x14ac:dyDescent="0.25">
      <c r="A2538" s="10" t="s">
        <v>4695</v>
      </c>
      <c r="B2538" s="10" t="s">
        <v>4961</v>
      </c>
      <c r="C2538" s="10" t="s">
        <v>5110</v>
      </c>
      <c r="D2538" s="10" t="s">
        <v>5111</v>
      </c>
    </row>
    <row r="2539" spans="1:4" x14ac:dyDescent="0.25">
      <c r="A2539" s="10" t="s">
        <v>4695</v>
      </c>
      <c r="B2539" s="10" t="s">
        <v>4961</v>
      </c>
      <c r="C2539" s="10" t="s">
        <v>5112</v>
      </c>
      <c r="D2539" s="10" t="s">
        <v>5113</v>
      </c>
    </row>
    <row r="2540" spans="1:4" x14ac:dyDescent="0.25">
      <c r="A2540" s="10" t="s">
        <v>4695</v>
      </c>
      <c r="B2540" s="10" t="s">
        <v>4961</v>
      </c>
      <c r="C2540" s="10" t="s">
        <v>5114</v>
      </c>
      <c r="D2540" s="10" t="s">
        <v>5115</v>
      </c>
    </row>
    <row r="2541" spans="1:4" x14ac:dyDescent="0.25">
      <c r="A2541" s="10" t="s">
        <v>4695</v>
      </c>
      <c r="B2541" s="10" t="s">
        <v>4961</v>
      </c>
      <c r="C2541" s="10" t="s">
        <v>5116</v>
      </c>
      <c r="D2541" s="10" t="s">
        <v>5117</v>
      </c>
    </row>
    <row r="2542" spans="1:4" x14ac:dyDescent="0.25">
      <c r="A2542" s="10" t="s">
        <v>4695</v>
      </c>
      <c r="B2542" s="10" t="s">
        <v>4961</v>
      </c>
      <c r="C2542" s="10" t="s">
        <v>5118</v>
      </c>
      <c r="D2542" s="10" t="s">
        <v>5119</v>
      </c>
    </row>
    <row r="2543" spans="1:4" x14ac:dyDescent="0.25">
      <c r="A2543" s="10" t="s">
        <v>4695</v>
      </c>
      <c r="B2543" s="10" t="s">
        <v>4961</v>
      </c>
      <c r="C2543" s="10" t="s">
        <v>5120</v>
      </c>
      <c r="D2543" s="10" t="s">
        <v>5121</v>
      </c>
    </row>
    <row r="2544" spans="1:4" x14ac:dyDescent="0.25">
      <c r="A2544" s="10" t="s">
        <v>4695</v>
      </c>
      <c r="B2544" s="10" t="s">
        <v>4961</v>
      </c>
      <c r="C2544" s="10" t="s">
        <v>5122</v>
      </c>
      <c r="D2544" s="10" t="s">
        <v>5123</v>
      </c>
    </row>
    <row r="2545" spans="1:4" x14ac:dyDescent="0.25">
      <c r="A2545" s="10" t="s">
        <v>4695</v>
      </c>
      <c r="B2545" s="10" t="s">
        <v>4961</v>
      </c>
      <c r="C2545" s="10" t="s">
        <v>5124</v>
      </c>
      <c r="D2545" s="10" t="s">
        <v>5125</v>
      </c>
    </row>
    <row r="2546" spans="1:4" x14ac:dyDescent="0.25">
      <c r="A2546" s="10" t="s">
        <v>4695</v>
      </c>
      <c r="B2546" s="10" t="s">
        <v>4961</v>
      </c>
      <c r="C2546" s="10" t="s">
        <v>5126</v>
      </c>
      <c r="D2546" s="10" t="s">
        <v>5127</v>
      </c>
    </row>
    <row r="2547" spans="1:4" x14ac:dyDescent="0.25">
      <c r="A2547" s="10" t="s">
        <v>4695</v>
      </c>
      <c r="B2547" s="10" t="s">
        <v>4961</v>
      </c>
      <c r="C2547" s="10" t="s">
        <v>5128</v>
      </c>
      <c r="D2547" s="10" t="s">
        <v>5129</v>
      </c>
    </row>
    <row r="2548" spans="1:4" x14ac:dyDescent="0.25">
      <c r="A2548" s="10" t="s">
        <v>4695</v>
      </c>
      <c r="B2548" s="10" t="s">
        <v>4961</v>
      </c>
      <c r="C2548" s="10" t="s">
        <v>5130</v>
      </c>
      <c r="D2548" s="10" t="s">
        <v>5131</v>
      </c>
    </row>
    <row r="2549" spans="1:4" hidden="1" x14ac:dyDescent="0.25">
      <c r="A2549" s="10" t="s">
        <v>5132</v>
      </c>
      <c r="B2549" s="10" t="s">
        <v>5133</v>
      </c>
      <c r="C2549" s="10" t="s">
        <v>5134</v>
      </c>
      <c r="D2549" s="10" t="s">
        <v>5135</v>
      </c>
    </row>
    <row r="2550" spans="1:4" hidden="1" x14ac:dyDescent="0.25">
      <c r="A2550" s="10" t="s">
        <v>5132</v>
      </c>
      <c r="B2550" s="10" t="s">
        <v>5133</v>
      </c>
      <c r="C2550" s="10" t="s">
        <v>5136</v>
      </c>
      <c r="D2550" s="10" t="s">
        <v>5137</v>
      </c>
    </row>
    <row r="2551" spans="1:4" hidden="1" x14ac:dyDescent="0.25">
      <c r="A2551" s="10" t="s">
        <v>5132</v>
      </c>
      <c r="B2551" s="10" t="s">
        <v>5133</v>
      </c>
      <c r="C2551" s="10" t="s">
        <v>5138</v>
      </c>
      <c r="D2551" s="10" t="s">
        <v>5139</v>
      </c>
    </row>
    <row r="2552" spans="1:4" hidden="1" x14ac:dyDescent="0.25">
      <c r="A2552" s="10" t="s">
        <v>5132</v>
      </c>
      <c r="B2552" s="10" t="s">
        <v>5133</v>
      </c>
      <c r="C2552" s="10" t="s">
        <v>5140</v>
      </c>
      <c r="D2552" s="10" t="s">
        <v>5141</v>
      </c>
    </row>
    <row r="2553" spans="1:4" hidden="1" x14ac:dyDescent="0.25">
      <c r="A2553" s="10" t="s">
        <v>5132</v>
      </c>
      <c r="B2553" s="10" t="s">
        <v>5133</v>
      </c>
      <c r="C2553" s="10" t="s">
        <v>5142</v>
      </c>
      <c r="D2553" s="10" t="s">
        <v>5143</v>
      </c>
    </row>
    <row r="2554" spans="1:4" hidden="1" x14ac:dyDescent="0.25">
      <c r="A2554" s="10" t="s">
        <v>5132</v>
      </c>
      <c r="B2554" s="10" t="s">
        <v>5133</v>
      </c>
      <c r="C2554" s="10" t="s">
        <v>5144</v>
      </c>
      <c r="D2554" s="10" t="s">
        <v>5145</v>
      </c>
    </row>
    <row r="2555" spans="1:4" hidden="1" x14ac:dyDescent="0.25">
      <c r="A2555" s="10" t="s">
        <v>5132</v>
      </c>
      <c r="B2555" s="10" t="s">
        <v>5133</v>
      </c>
      <c r="C2555" s="10" t="s">
        <v>5146</v>
      </c>
      <c r="D2555" s="10" t="s">
        <v>5147</v>
      </c>
    </row>
    <row r="2556" spans="1:4" hidden="1" x14ac:dyDescent="0.25">
      <c r="A2556" s="10" t="s">
        <v>5132</v>
      </c>
      <c r="B2556" s="10" t="s">
        <v>5133</v>
      </c>
      <c r="C2556" s="10" t="s">
        <v>5148</v>
      </c>
      <c r="D2556" s="10" t="s">
        <v>5149</v>
      </c>
    </row>
    <row r="2557" spans="1:4" hidden="1" x14ac:dyDescent="0.25">
      <c r="A2557" s="10" t="s">
        <v>5132</v>
      </c>
      <c r="B2557" s="10" t="s">
        <v>5133</v>
      </c>
      <c r="C2557" s="10" t="s">
        <v>5150</v>
      </c>
      <c r="D2557" s="10" t="s">
        <v>5151</v>
      </c>
    </row>
    <row r="2558" spans="1:4" hidden="1" x14ac:dyDescent="0.25">
      <c r="A2558" s="10" t="s">
        <v>5132</v>
      </c>
      <c r="B2558" s="10" t="s">
        <v>5133</v>
      </c>
      <c r="C2558" s="10" t="s">
        <v>5152</v>
      </c>
      <c r="D2558" s="10" t="s">
        <v>5153</v>
      </c>
    </row>
    <row r="2559" spans="1:4" hidden="1" x14ac:dyDescent="0.25">
      <c r="A2559" s="10" t="s">
        <v>5132</v>
      </c>
      <c r="B2559" s="10" t="s">
        <v>5133</v>
      </c>
      <c r="C2559" s="10" t="s">
        <v>5154</v>
      </c>
      <c r="D2559" s="10" t="s">
        <v>5155</v>
      </c>
    </row>
    <row r="2560" spans="1:4" hidden="1" x14ac:dyDescent="0.25">
      <c r="A2560" s="10" t="s">
        <v>5132</v>
      </c>
      <c r="B2560" s="10" t="s">
        <v>5133</v>
      </c>
      <c r="C2560" s="10" t="s">
        <v>5156</v>
      </c>
      <c r="D2560" s="10" t="s">
        <v>5157</v>
      </c>
    </row>
    <row r="2561" spans="1:4" hidden="1" x14ac:dyDescent="0.25">
      <c r="A2561" s="10" t="s">
        <v>5132</v>
      </c>
      <c r="B2561" s="10" t="s">
        <v>5133</v>
      </c>
      <c r="C2561" s="10" t="s">
        <v>5158</v>
      </c>
      <c r="D2561" s="10" t="s">
        <v>5159</v>
      </c>
    </row>
    <row r="2562" spans="1:4" hidden="1" x14ac:dyDescent="0.25">
      <c r="A2562" s="10" t="s">
        <v>5132</v>
      </c>
      <c r="B2562" s="10" t="s">
        <v>5160</v>
      </c>
      <c r="C2562" s="10" t="s">
        <v>5161</v>
      </c>
      <c r="D2562" s="10" t="s">
        <v>5162</v>
      </c>
    </row>
    <row r="2563" spans="1:4" hidden="1" x14ac:dyDescent="0.25">
      <c r="A2563" s="10" t="s">
        <v>5132</v>
      </c>
      <c r="B2563" s="10" t="s">
        <v>5160</v>
      </c>
      <c r="C2563" s="10" t="s">
        <v>5163</v>
      </c>
      <c r="D2563" s="10" t="s">
        <v>5164</v>
      </c>
    </row>
    <row r="2564" spans="1:4" hidden="1" x14ac:dyDescent="0.25">
      <c r="A2564" s="10" t="s">
        <v>5132</v>
      </c>
      <c r="B2564" s="10" t="s">
        <v>5160</v>
      </c>
      <c r="C2564" s="10" t="s">
        <v>5165</v>
      </c>
      <c r="D2564" s="10" t="s">
        <v>5166</v>
      </c>
    </row>
    <row r="2565" spans="1:4" hidden="1" x14ac:dyDescent="0.25">
      <c r="A2565" s="10" t="s">
        <v>5132</v>
      </c>
      <c r="B2565" s="10" t="s">
        <v>5160</v>
      </c>
      <c r="C2565" s="10" t="s">
        <v>5167</v>
      </c>
      <c r="D2565" s="10" t="s">
        <v>5168</v>
      </c>
    </row>
    <row r="2566" spans="1:4" hidden="1" x14ac:dyDescent="0.25">
      <c r="A2566" s="10" t="s">
        <v>5132</v>
      </c>
      <c r="B2566" s="10" t="s">
        <v>5160</v>
      </c>
      <c r="C2566" s="10" t="s">
        <v>5169</v>
      </c>
      <c r="D2566" s="10" t="s">
        <v>5170</v>
      </c>
    </row>
    <row r="2567" spans="1:4" hidden="1" x14ac:dyDescent="0.25">
      <c r="A2567" s="10" t="s">
        <v>5132</v>
      </c>
      <c r="B2567" s="10" t="s">
        <v>5160</v>
      </c>
      <c r="C2567" s="10" t="s">
        <v>5171</v>
      </c>
      <c r="D2567" s="10" t="s">
        <v>5172</v>
      </c>
    </row>
    <row r="2568" spans="1:4" hidden="1" x14ac:dyDescent="0.25">
      <c r="A2568" s="10" t="s">
        <v>5132</v>
      </c>
      <c r="B2568" s="10" t="s">
        <v>5160</v>
      </c>
      <c r="C2568" s="10" t="s">
        <v>5173</v>
      </c>
      <c r="D2568" s="10" t="s">
        <v>5174</v>
      </c>
    </row>
    <row r="2569" spans="1:4" hidden="1" x14ac:dyDescent="0.25">
      <c r="A2569" s="10" t="s">
        <v>5132</v>
      </c>
      <c r="B2569" s="10" t="s">
        <v>5175</v>
      </c>
      <c r="C2569" s="10" t="s">
        <v>5176</v>
      </c>
      <c r="D2569" s="10" t="s">
        <v>5177</v>
      </c>
    </row>
    <row r="2570" spans="1:4" hidden="1" x14ac:dyDescent="0.25">
      <c r="A2570" s="10" t="s">
        <v>5132</v>
      </c>
      <c r="B2570" s="10" t="s">
        <v>5175</v>
      </c>
      <c r="C2570" s="10" t="s">
        <v>5178</v>
      </c>
      <c r="D2570" s="10" t="s">
        <v>5179</v>
      </c>
    </row>
    <row r="2571" spans="1:4" hidden="1" x14ac:dyDescent="0.25">
      <c r="A2571" s="10" t="s">
        <v>5132</v>
      </c>
      <c r="B2571" s="10" t="s">
        <v>5175</v>
      </c>
      <c r="C2571" s="10" t="s">
        <v>5180</v>
      </c>
      <c r="D2571" s="10" t="s">
        <v>5181</v>
      </c>
    </row>
    <row r="2572" spans="1:4" hidden="1" x14ac:dyDescent="0.25">
      <c r="A2572" s="10" t="s">
        <v>5132</v>
      </c>
      <c r="B2572" s="10" t="s">
        <v>5175</v>
      </c>
      <c r="C2572" s="10" t="s">
        <v>5182</v>
      </c>
      <c r="D2572" s="10" t="s">
        <v>5183</v>
      </c>
    </row>
    <row r="2573" spans="1:4" hidden="1" x14ac:dyDescent="0.25">
      <c r="A2573" s="10" t="s">
        <v>5132</v>
      </c>
      <c r="B2573" s="10" t="s">
        <v>5175</v>
      </c>
      <c r="C2573" s="10" t="s">
        <v>5184</v>
      </c>
      <c r="D2573" s="10" t="s">
        <v>5185</v>
      </c>
    </row>
    <row r="2574" spans="1:4" hidden="1" x14ac:dyDescent="0.25">
      <c r="A2574" s="10" t="s">
        <v>5132</v>
      </c>
      <c r="B2574" s="10" t="s">
        <v>5175</v>
      </c>
      <c r="C2574" s="10" t="s">
        <v>5186</v>
      </c>
      <c r="D2574" s="10" t="s">
        <v>5187</v>
      </c>
    </row>
    <row r="2575" spans="1:4" hidden="1" x14ac:dyDescent="0.25">
      <c r="A2575" s="10" t="s">
        <v>5132</v>
      </c>
      <c r="B2575" s="10" t="s">
        <v>5175</v>
      </c>
      <c r="C2575" s="10" t="s">
        <v>5188</v>
      </c>
      <c r="D2575" s="10" t="s">
        <v>5189</v>
      </c>
    </row>
    <row r="2576" spans="1:4" hidden="1" x14ac:dyDescent="0.25">
      <c r="A2576" s="10" t="s">
        <v>5132</v>
      </c>
      <c r="B2576" s="10" t="s">
        <v>5175</v>
      </c>
      <c r="C2576" s="10" t="s">
        <v>5190</v>
      </c>
      <c r="D2576" s="10" t="s">
        <v>5191</v>
      </c>
    </row>
    <row r="2577" spans="1:4" hidden="1" x14ac:dyDescent="0.25">
      <c r="A2577" s="10" t="s">
        <v>5132</v>
      </c>
      <c r="B2577" s="10" t="s">
        <v>5175</v>
      </c>
      <c r="C2577" s="10" t="s">
        <v>5192</v>
      </c>
      <c r="D2577" s="10" t="s">
        <v>5193</v>
      </c>
    </row>
    <row r="2578" spans="1:4" hidden="1" x14ac:dyDescent="0.25">
      <c r="A2578" s="10" t="s">
        <v>5132</v>
      </c>
      <c r="B2578" s="10" t="s">
        <v>5175</v>
      </c>
      <c r="C2578" s="10" t="s">
        <v>5194</v>
      </c>
      <c r="D2578" s="10" t="s">
        <v>5195</v>
      </c>
    </row>
    <row r="2579" spans="1:4" hidden="1" x14ac:dyDescent="0.25">
      <c r="A2579" s="10" t="s">
        <v>5132</v>
      </c>
      <c r="B2579" s="10" t="s">
        <v>5175</v>
      </c>
      <c r="C2579" s="10" t="s">
        <v>5196</v>
      </c>
      <c r="D2579" s="10" t="s">
        <v>5197</v>
      </c>
    </row>
    <row r="2580" spans="1:4" hidden="1" x14ac:dyDescent="0.25">
      <c r="A2580" s="10" t="s">
        <v>5132</v>
      </c>
      <c r="B2580" s="10" t="s">
        <v>5175</v>
      </c>
      <c r="C2580" s="10" t="s">
        <v>5198</v>
      </c>
      <c r="D2580" s="10" t="s">
        <v>5199</v>
      </c>
    </row>
    <row r="2581" spans="1:4" hidden="1" x14ac:dyDescent="0.25">
      <c r="A2581" s="10" t="s">
        <v>5132</v>
      </c>
      <c r="B2581" s="10" t="s">
        <v>5175</v>
      </c>
      <c r="C2581" s="10" t="s">
        <v>5200</v>
      </c>
      <c r="D2581" s="10" t="s">
        <v>5201</v>
      </c>
    </row>
    <row r="2582" spans="1:4" hidden="1" x14ac:dyDescent="0.25">
      <c r="A2582" s="10" t="s">
        <v>5132</v>
      </c>
      <c r="B2582" s="10" t="s">
        <v>5175</v>
      </c>
      <c r="C2582" s="10" t="s">
        <v>5202</v>
      </c>
      <c r="D2582" s="10" t="s">
        <v>5203</v>
      </c>
    </row>
    <row r="2583" spans="1:4" hidden="1" x14ac:dyDescent="0.25">
      <c r="A2583" s="10" t="s">
        <v>5132</v>
      </c>
      <c r="B2583" s="10" t="s">
        <v>5175</v>
      </c>
      <c r="C2583" s="10" t="s">
        <v>5204</v>
      </c>
      <c r="D2583" s="10" t="s">
        <v>5205</v>
      </c>
    </row>
    <row r="2584" spans="1:4" hidden="1" x14ac:dyDescent="0.25">
      <c r="A2584" s="10" t="s">
        <v>5132</v>
      </c>
      <c r="B2584" s="10" t="s">
        <v>5175</v>
      </c>
      <c r="C2584" s="10" t="s">
        <v>5206</v>
      </c>
      <c r="D2584" s="10" t="s">
        <v>5207</v>
      </c>
    </row>
    <row r="2585" spans="1:4" hidden="1" x14ac:dyDescent="0.25">
      <c r="A2585" s="10" t="s">
        <v>5132</v>
      </c>
      <c r="B2585" s="10" t="s">
        <v>5175</v>
      </c>
      <c r="C2585" s="10" t="s">
        <v>5208</v>
      </c>
      <c r="D2585" s="10" t="s">
        <v>5209</v>
      </c>
    </row>
    <row r="2586" spans="1:4" hidden="1" x14ac:dyDescent="0.25">
      <c r="A2586" s="10" t="s">
        <v>5132</v>
      </c>
      <c r="B2586" s="10" t="s">
        <v>5175</v>
      </c>
      <c r="C2586" s="10" t="s">
        <v>5210</v>
      </c>
      <c r="D2586" s="10" t="s">
        <v>5211</v>
      </c>
    </row>
    <row r="2587" spans="1:4" hidden="1" x14ac:dyDescent="0.25">
      <c r="A2587" s="10" t="s">
        <v>5132</v>
      </c>
      <c r="B2587" s="10" t="s">
        <v>5175</v>
      </c>
      <c r="C2587" s="10" t="s">
        <v>5212</v>
      </c>
      <c r="D2587" s="10" t="s">
        <v>5213</v>
      </c>
    </row>
    <row r="2588" spans="1:4" hidden="1" x14ac:dyDescent="0.25">
      <c r="A2588" s="10" t="s">
        <v>5132</v>
      </c>
      <c r="B2588" s="10" t="s">
        <v>5175</v>
      </c>
      <c r="C2588" s="10" t="s">
        <v>5214</v>
      </c>
      <c r="D2588" s="10" t="s">
        <v>5215</v>
      </c>
    </row>
    <row r="2589" spans="1:4" hidden="1" x14ac:dyDescent="0.25">
      <c r="A2589" s="10" t="s">
        <v>5132</v>
      </c>
      <c r="B2589" s="10" t="s">
        <v>5175</v>
      </c>
      <c r="C2589" s="10" t="s">
        <v>5216</v>
      </c>
      <c r="D2589" s="10" t="s">
        <v>5217</v>
      </c>
    </row>
    <row r="2590" spans="1:4" hidden="1" x14ac:dyDescent="0.25">
      <c r="A2590" s="10" t="s">
        <v>5132</v>
      </c>
      <c r="B2590" s="10" t="s">
        <v>5175</v>
      </c>
      <c r="C2590" s="10" t="s">
        <v>5218</v>
      </c>
      <c r="D2590" s="10" t="s">
        <v>5219</v>
      </c>
    </row>
    <row r="2591" spans="1:4" hidden="1" x14ac:dyDescent="0.25">
      <c r="A2591" s="10" t="s">
        <v>5132</v>
      </c>
      <c r="B2591" s="10" t="s">
        <v>5175</v>
      </c>
      <c r="C2591" s="10" t="s">
        <v>5220</v>
      </c>
      <c r="D2591" s="10" t="s">
        <v>5221</v>
      </c>
    </row>
    <row r="2592" spans="1:4" hidden="1" x14ac:dyDescent="0.25">
      <c r="A2592" s="10" t="s">
        <v>5132</v>
      </c>
      <c r="B2592" s="10" t="s">
        <v>5175</v>
      </c>
      <c r="C2592" s="10" t="s">
        <v>5222</v>
      </c>
      <c r="D2592" s="10" t="s">
        <v>5223</v>
      </c>
    </row>
    <row r="2593" spans="1:4" hidden="1" x14ac:dyDescent="0.25">
      <c r="A2593" s="10" t="s">
        <v>5132</v>
      </c>
      <c r="B2593" s="10" t="s">
        <v>5175</v>
      </c>
      <c r="C2593" s="10" t="s">
        <v>5224</v>
      </c>
      <c r="D2593" s="10" t="s">
        <v>5225</v>
      </c>
    </row>
    <row r="2594" spans="1:4" hidden="1" x14ac:dyDescent="0.25">
      <c r="A2594" s="10" t="s">
        <v>5132</v>
      </c>
      <c r="B2594" s="10" t="s">
        <v>5175</v>
      </c>
      <c r="C2594" s="10" t="s">
        <v>5226</v>
      </c>
      <c r="D2594" s="10" t="s">
        <v>5227</v>
      </c>
    </row>
    <row r="2595" spans="1:4" hidden="1" x14ac:dyDescent="0.25">
      <c r="A2595" s="10" t="s">
        <v>5132</v>
      </c>
      <c r="B2595" s="10" t="s">
        <v>5175</v>
      </c>
      <c r="C2595" s="10" t="s">
        <v>5228</v>
      </c>
      <c r="D2595" s="10" t="s">
        <v>5229</v>
      </c>
    </row>
    <row r="2596" spans="1:4" hidden="1" x14ac:dyDescent="0.25">
      <c r="A2596" s="10" t="s">
        <v>5132</v>
      </c>
      <c r="B2596" s="10" t="s">
        <v>5175</v>
      </c>
      <c r="C2596" s="10" t="s">
        <v>5230</v>
      </c>
      <c r="D2596" s="10" t="s">
        <v>5231</v>
      </c>
    </row>
    <row r="2597" spans="1:4" hidden="1" x14ac:dyDescent="0.25">
      <c r="A2597" s="10" t="s">
        <v>5132</v>
      </c>
      <c r="B2597" s="10" t="s">
        <v>5175</v>
      </c>
      <c r="C2597" s="10" t="s">
        <v>5232</v>
      </c>
      <c r="D2597" s="10" t="s">
        <v>5233</v>
      </c>
    </row>
    <row r="2598" spans="1:4" hidden="1" x14ac:dyDescent="0.25">
      <c r="A2598" s="10" t="s">
        <v>5132</v>
      </c>
      <c r="B2598" s="10" t="s">
        <v>5175</v>
      </c>
      <c r="C2598" s="10" t="s">
        <v>5234</v>
      </c>
      <c r="D2598" s="10" t="s">
        <v>5235</v>
      </c>
    </row>
    <row r="2599" spans="1:4" hidden="1" x14ac:dyDescent="0.25">
      <c r="A2599" s="10" t="s">
        <v>5132</v>
      </c>
      <c r="B2599" s="10" t="s">
        <v>5175</v>
      </c>
      <c r="C2599" s="10" t="s">
        <v>5236</v>
      </c>
      <c r="D2599" s="10" t="s">
        <v>5237</v>
      </c>
    </row>
    <row r="2600" spans="1:4" hidden="1" x14ac:dyDescent="0.25">
      <c r="A2600" s="10" t="s">
        <v>5132</v>
      </c>
      <c r="B2600" s="10" t="s">
        <v>5175</v>
      </c>
      <c r="C2600" s="10" t="s">
        <v>5238</v>
      </c>
      <c r="D2600" s="10" t="s">
        <v>5239</v>
      </c>
    </row>
    <row r="2601" spans="1:4" hidden="1" x14ac:dyDescent="0.25">
      <c r="A2601" s="10" t="s">
        <v>5132</v>
      </c>
      <c r="B2601" s="10" t="s">
        <v>5175</v>
      </c>
      <c r="C2601" s="10" t="s">
        <v>5240</v>
      </c>
      <c r="D2601" s="10" t="s">
        <v>5241</v>
      </c>
    </row>
    <row r="2602" spans="1:4" hidden="1" x14ac:dyDescent="0.25">
      <c r="A2602" s="10" t="s">
        <v>5132</v>
      </c>
      <c r="B2602" s="10" t="s">
        <v>5175</v>
      </c>
      <c r="C2602" s="10" t="s">
        <v>5242</v>
      </c>
      <c r="D2602" s="10" t="s">
        <v>5243</v>
      </c>
    </row>
    <row r="2603" spans="1:4" hidden="1" x14ac:dyDescent="0.25">
      <c r="A2603" s="10" t="s">
        <v>5132</v>
      </c>
      <c r="B2603" s="10" t="s">
        <v>5175</v>
      </c>
      <c r="C2603" s="10" t="s">
        <v>5244</v>
      </c>
      <c r="D2603" s="10" t="s">
        <v>5245</v>
      </c>
    </row>
    <row r="2604" spans="1:4" hidden="1" x14ac:dyDescent="0.25">
      <c r="A2604" s="10" t="s">
        <v>5132</v>
      </c>
      <c r="B2604" s="10" t="s">
        <v>5175</v>
      </c>
      <c r="C2604" s="10" t="s">
        <v>5246</v>
      </c>
      <c r="D2604" s="10" t="s">
        <v>5247</v>
      </c>
    </row>
    <row r="2605" spans="1:4" hidden="1" x14ac:dyDescent="0.25">
      <c r="A2605" s="10" t="s">
        <v>5132</v>
      </c>
      <c r="B2605" s="10" t="s">
        <v>5175</v>
      </c>
      <c r="C2605" s="10" t="s">
        <v>5248</v>
      </c>
      <c r="D2605" s="10" t="s">
        <v>5249</v>
      </c>
    </row>
    <row r="2606" spans="1:4" hidden="1" x14ac:dyDescent="0.25">
      <c r="A2606" s="10" t="s">
        <v>5132</v>
      </c>
      <c r="B2606" s="10" t="s">
        <v>5175</v>
      </c>
      <c r="C2606" s="10" t="s">
        <v>5250</v>
      </c>
      <c r="D2606" s="10" t="s">
        <v>5251</v>
      </c>
    </row>
    <row r="2607" spans="1:4" hidden="1" x14ac:dyDescent="0.25">
      <c r="A2607" s="10" t="s">
        <v>5132</v>
      </c>
      <c r="B2607" s="10" t="s">
        <v>5175</v>
      </c>
      <c r="C2607" s="10" t="s">
        <v>5252</v>
      </c>
      <c r="D2607" s="10" t="s">
        <v>5253</v>
      </c>
    </row>
    <row r="2608" spans="1:4" hidden="1" x14ac:dyDescent="0.25">
      <c r="A2608" s="10" t="s">
        <v>5132</v>
      </c>
      <c r="B2608" s="10" t="s">
        <v>5175</v>
      </c>
      <c r="C2608" s="10" t="s">
        <v>5254</v>
      </c>
      <c r="D2608" s="10" t="s">
        <v>5255</v>
      </c>
    </row>
    <row r="2609" spans="1:4" hidden="1" x14ac:dyDescent="0.25">
      <c r="A2609" s="10" t="s">
        <v>5132</v>
      </c>
      <c r="B2609" s="10" t="s">
        <v>5175</v>
      </c>
      <c r="C2609" s="10" t="s">
        <v>5256</v>
      </c>
      <c r="D2609" s="10" t="s">
        <v>5257</v>
      </c>
    </row>
    <row r="2610" spans="1:4" hidden="1" x14ac:dyDescent="0.25">
      <c r="A2610" s="10" t="s">
        <v>5132</v>
      </c>
      <c r="B2610" s="10" t="s">
        <v>5175</v>
      </c>
      <c r="C2610" s="10" t="s">
        <v>5258</v>
      </c>
      <c r="D2610" s="10" t="s">
        <v>5259</v>
      </c>
    </row>
    <row r="2611" spans="1:4" hidden="1" x14ac:dyDescent="0.25">
      <c r="A2611" s="10" t="s">
        <v>5132</v>
      </c>
      <c r="B2611" s="10" t="s">
        <v>5175</v>
      </c>
      <c r="C2611" s="10" t="s">
        <v>5260</v>
      </c>
      <c r="D2611" s="10" t="s">
        <v>5261</v>
      </c>
    </row>
    <row r="2612" spans="1:4" hidden="1" x14ac:dyDescent="0.25">
      <c r="A2612" s="10" t="s">
        <v>5132</v>
      </c>
      <c r="B2612" s="10" t="s">
        <v>5175</v>
      </c>
      <c r="C2612" s="10" t="s">
        <v>5262</v>
      </c>
      <c r="D2612" s="10" t="s">
        <v>5263</v>
      </c>
    </row>
    <row r="2613" spans="1:4" hidden="1" x14ac:dyDescent="0.25">
      <c r="A2613" s="10" t="s">
        <v>5132</v>
      </c>
      <c r="B2613" s="10" t="s">
        <v>5175</v>
      </c>
      <c r="C2613" s="10" t="s">
        <v>5264</v>
      </c>
      <c r="D2613" s="10" t="s">
        <v>5265</v>
      </c>
    </row>
    <row r="2614" spans="1:4" hidden="1" x14ac:dyDescent="0.25">
      <c r="A2614" s="10" t="s">
        <v>5132</v>
      </c>
      <c r="B2614" s="10" t="s">
        <v>5175</v>
      </c>
      <c r="C2614" s="10" t="s">
        <v>5266</v>
      </c>
      <c r="D2614" s="10" t="s">
        <v>5267</v>
      </c>
    </row>
    <row r="2615" spans="1:4" hidden="1" x14ac:dyDescent="0.25">
      <c r="A2615" s="10" t="s">
        <v>5132</v>
      </c>
      <c r="B2615" s="10" t="s">
        <v>5175</v>
      </c>
      <c r="C2615" s="10" t="s">
        <v>5268</v>
      </c>
      <c r="D2615" s="10" t="s">
        <v>5269</v>
      </c>
    </row>
    <row r="2616" spans="1:4" hidden="1" x14ac:dyDescent="0.25">
      <c r="A2616" s="10" t="s">
        <v>5132</v>
      </c>
      <c r="B2616" s="10" t="s">
        <v>5175</v>
      </c>
      <c r="C2616" s="10" t="s">
        <v>5270</v>
      </c>
      <c r="D2616" s="10" t="s">
        <v>5271</v>
      </c>
    </row>
    <row r="2617" spans="1:4" hidden="1" x14ac:dyDescent="0.25">
      <c r="A2617" s="10" t="s">
        <v>5132</v>
      </c>
      <c r="B2617" s="10" t="s">
        <v>5175</v>
      </c>
      <c r="C2617" s="10" t="s">
        <v>5272</v>
      </c>
      <c r="D2617" s="10" t="s">
        <v>5273</v>
      </c>
    </row>
    <row r="2618" spans="1:4" hidden="1" x14ac:dyDescent="0.25">
      <c r="A2618" s="10" t="s">
        <v>5132</v>
      </c>
      <c r="B2618" s="10" t="s">
        <v>5175</v>
      </c>
      <c r="C2618" s="10" t="s">
        <v>5274</v>
      </c>
      <c r="D2618" s="10" t="s">
        <v>5275</v>
      </c>
    </row>
    <row r="2619" spans="1:4" hidden="1" x14ac:dyDescent="0.25">
      <c r="A2619" s="10" t="s">
        <v>5132</v>
      </c>
      <c r="B2619" s="10" t="s">
        <v>5175</v>
      </c>
      <c r="C2619" s="10" t="s">
        <v>5276</v>
      </c>
      <c r="D2619" s="10" t="s">
        <v>5277</v>
      </c>
    </row>
    <row r="2620" spans="1:4" hidden="1" x14ac:dyDescent="0.25">
      <c r="A2620" s="10" t="s">
        <v>5132</v>
      </c>
      <c r="B2620" s="10" t="s">
        <v>5175</v>
      </c>
      <c r="C2620" s="10" t="s">
        <v>5278</v>
      </c>
      <c r="D2620" s="10" t="s">
        <v>5279</v>
      </c>
    </row>
    <row r="2621" spans="1:4" hidden="1" x14ac:dyDescent="0.25">
      <c r="A2621" s="10" t="s">
        <v>5132</v>
      </c>
      <c r="B2621" s="10" t="s">
        <v>5175</v>
      </c>
      <c r="C2621" s="10" t="s">
        <v>5280</v>
      </c>
      <c r="D2621" s="10" t="s">
        <v>5281</v>
      </c>
    </row>
    <row r="2622" spans="1:4" hidden="1" x14ac:dyDescent="0.25">
      <c r="A2622" s="10" t="s">
        <v>5132</v>
      </c>
      <c r="B2622" s="10" t="s">
        <v>5175</v>
      </c>
      <c r="C2622" s="10" t="s">
        <v>5282</v>
      </c>
      <c r="D2622" s="10" t="s">
        <v>5283</v>
      </c>
    </row>
    <row r="2623" spans="1:4" hidden="1" x14ac:dyDescent="0.25">
      <c r="A2623" s="10" t="s">
        <v>5132</v>
      </c>
      <c r="B2623" s="10" t="s">
        <v>5175</v>
      </c>
      <c r="C2623" s="10" t="s">
        <v>5284</v>
      </c>
      <c r="D2623" s="10" t="s">
        <v>5285</v>
      </c>
    </row>
    <row r="2624" spans="1:4" hidden="1" x14ac:dyDescent="0.25">
      <c r="A2624" s="10" t="s">
        <v>5132</v>
      </c>
      <c r="B2624" s="10" t="s">
        <v>5175</v>
      </c>
      <c r="C2624" s="10" t="s">
        <v>5286</v>
      </c>
      <c r="D2624" s="10" t="s">
        <v>5287</v>
      </c>
    </row>
    <row r="2625" spans="1:4" hidden="1" x14ac:dyDescent="0.25">
      <c r="A2625" s="10" t="s">
        <v>5132</v>
      </c>
      <c r="B2625" s="10" t="s">
        <v>5175</v>
      </c>
      <c r="C2625" s="10" t="s">
        <v>5288</v>
      </c>
      <c r="D2625" s="10" t="s">
        <v>5289</v>
      </c>
    </row>
    <row r="2626" spans="1:4" hidden="1" x14ac:dyDescent="0.25">
      <c r="A2626" s="10" t="s">
        <v>5132</v>
      </c>
      <c r="B2626" s="10" t="s">
        <v>5175</v>
      </c>
      <c r="C2626" s="10" t="s">
        <v>5290</v>
      </c>
      <c r="D2626" s="10" t="s">
        <v>5291</v>
      </c>
    </row>
    <row r="2627" spans="1:4" hidden="1" x14ac:dyDescent="0.25">
      <c r="A2627" s="10" t="s">
        <v>5132</v>
      </c>
      <c r="B2627" s="10" t="s">
        <v>5175</v>
      </c>
      <c r="C2627" s="10" t="s">
        <v>5292</v>
      </c>
      <c r="D2627" s="10" t="s">
        <v>5293</v>
      </c>
    </row>
    <row r="2628" spans="1:4" hidden="1" x14ac:dyDescent="0.25">
      <c r="A2628" s="10" t="s">
        <v>5132</v>
      </c>
      <c r="B2628" s="10" t="s">
        <v>5175</v>
      </c>
      <c r="C2628" s="10" t="s">
        <v>5294</v>
      </c>
      <c r="D2628" s="10" t="s">
        <v>5295</v>
      </c>
    </row>
    <row r="2629" spans="1:4" hidden="1" x14ac:dyDescent="0.25">
      <c r="A2629" s="10" t="s">
        <v>5132</v>
      </c>
      <c r="B2629" s="10" t="s">
        <v>5175</v>
      </c>
      <c r="C2629" s="10" t="s">
        <v>5296</v>
      </c>
      <c r="D2629" s="10" t="s">
        <v>5297</v>
      </c>
    </row>
    <row r="2630" spans="1:4" hidden="1" x14ac:dyDescent="0.25">
      <c r="A2630" s="10" t="s">
        <v>5132</v>
      </c>
      <c r="B2630" s="10" t="s">
        <v>5175</v>
      </c>
      <c r="C2630" s="10" t="s">
        <v>5298</v>
      </c>
      <c r="D2630" s="10" t="s">
        <v>5299</v>
      </c>
    </row>
    <row r="2631" spans="1:4" hidden="1" x14ac:dyDescent="0.25">
      <c r="A2631" s="10" t="s">
        <v>5132</v>
      </c>
      <c r="B2631" s="10" t="s">
        <v>5175</v>
      </c>
      <c r="C2631" s="10" t="s">
        <v>5300</v>
      </c>
      <c r="D2631" s="10" t="s">
        <v>5301</v>
      </c>
    </row>
    <row r="2632" spans="1:4" hidden="1" x14ac:dyDescent="0.25">
      <c r="A2632" s="10" t="s">
        <v>5132</v>
      </c>
      <c r="B2632" s="10" t="s">
        <v>5175</v>
      </c>
      <c r="C2632" s="10" t="s">
        <v>5302</v>
      </c>
      <c r="D2632" s="10" t="s">
        <v>5303</v>
      </c>
    </row>
    <row r="2633" spans="1:4" hidden="1" x14ac:dyDescent="0.25">
      <c r="A2633" s="10" t="s">
        <v>5132</v>
      </c>
      <c r="B2633" s="10" t="s">
        <v>5175</v>
      </c>
      <c r="C2633" s="10" t="s">
        <v>5304</v>
      </c>
      <c r="D2633" s="10" t="s">
        <v>5305</v>
      </c>
    </row>
    <row r="2634" spans="1:4" hidden="1" x14ac:dyDescent="0.25">
      <c r="A2634" s="10" t="s">
        <v>5132</v>
      </c>
      <c r="B2634" s="10" t="s">
        <v>5175</v>
      </c>
      <c r="C2634" s="10" t="s">
        <v>5306</v>
      </c>
      <c r="D2634" s="10" t="s">
        <v>5307</v>
      </c>
    </row>
    <row r="2635" spans="1:4" hidden="1" x14ac:dyDescent="0.25">
      <c r="A2635" s="10" t="s">
        <v>5132</v>
      </c>
      <c r="B2635" s="10" t="s">
        <v>5175</v>
      </c>
      <c r="C2635" s="10" t="s">
        <v>5308</v>
      </c>
      <c r="D2635" s="10" t="s">
        <v>5309</v>
      </c>
    </row>
    <row r="2636" spans="1:4" hidden="1" x14ac:dyDescent="0.25">
      <c r="A2636" s="10" t="s">
        <v>5132</v>
      </c>
      <c r="B2636" s="10" t="s">
        <v>5175</v>
      </c>
      <c r="C2636" s="10" t="s">
        <v>5310</v>
      </c>
      <c r="D2636" s="10" t="s">
        <v>5311</v>
      </c>
    </row>
    <row r="2637" spans="1:4" hidden="1" x14ac:dyDescent="0.25">
      <c r="A2637" s="10" t="s">
        <v>5132</v>
      </c>
      <c r="B2637" s="10" t="s">
        <v>5175</v>
      </c>
      <c r="C2637" s="10" t="s">
        <v>5312</v>
      </c>
      <c r="D2637" s="10" t="s">
        <v>5313</v>
      </c>
    </row>
    <row r="2638" spans="1:4" hidden="1" x14ac:dyDescent="0.25">
      <c r="A2638" s="10" t="s">
        <v>5132</v>
      </c>
      <c r="B2638" s="10" t="s">
        <v>5175</v>
      </c>
      <c r="C2638" s="10" t="s">
        <v>5314</v>
      </c>
      <c r="D2638" s="10" t="s">
        <v>5315</v>
      </c>
    </row>
    <row r="2639" spans="1:4" hidden="1" x14ac:dyDescent="0.25">
      <c r="A2639" s="10" t="s">
        <v>5132</v>
      </c>
      <c r="B2639" s="10" t="s">
        <v>5175</v>
      </c>
      <c r="C2639" s="10" t="s">
        <v>5316</v>
      </c>
      <c r="D2639" s="10" t="s">
        <v>5317</v>
      </c>
    </row>
    <row r="2640" spans="1:4" hidden="1" x14ac:dyDescent="0.25">
      <c r="A2640" s="10" t="s">
        <v>5132</v>
      </c>
      <c r="B2640" s="10" t="s">
        <v>5175</v>
      </c>
      <c r="C2640" s="10" t="s">
        <v>5318</v>
      </c>
      <c r="D2640" s="10" t="s">
        <v>5319</v>
      </c>
    </row>
    <row r="2641" spans="1:4" hidden="1" x14ac:dyDescent="0.25">
      <c r="A2641" s="10" t="s">
        <v>5132</v>
      </c>
      <c r="B2641" s="10" t="s">
        <v>5175</v>
      </c>
      <c r="C2641" s="10" t="s">
        <v>5320</v>
      </c>
      <c r="D2641" s="10" t="s">
        <v>5321</v>
      </c>
    </row>
    <row r="2642" spans="1:4" hidden="1" x14ac:dyDescent="0.25">
      <c r="A2642" s="10" t="s">
        <v>5132</v>
      </c>
      <c r="B2642" s="10" t="s">
        <v>5175</v>
      </c>
      <c r="C2642" s="10" t="s">
        <v>5322</v>
      </c>
      <c r="D2642" s="10" t="s">
        <v>5323</v>
      </c>
    </row>
    <row r="2643" spans="1:4" hidden="1" x14ac:dyDescent="0.25">
      <c r="A2643" s="10" t="s">
        <v>5132</v>
      </c>
      <c r="B2643" s="10" t="s">
        <v>5175</v>
      </c>
      <c r="C2643" s="10" t="s">
        <v>5324</v>
      </c>
      <c r="D2643" s="10" t="s">
        <v>5325</v>
      </c>
    </row>
    <row r="2644" spans="1:4" hidden="1" x14ac:dyDescent="0.25">
      <c r="A2644" s="10" t="s">
        <v>5132</v>
      </c>
      <c r="B2644" s="10" t="s">
        <v>5175</v>
      </c>
      <c r="C2644" s="10" t="s">
        <v>5326</v>
      </c>
      <c r="D2644" s="10" t="s">
        <v>5327</v>
      </c>
    </row>
    <row r="2645" spans="1:4" hidden="1" x14ac:dyDescent="0.25">
      <c r="A2645" s="10" t="s">
        <v>5132</v>
      </c>
      <c r="B2645" s="10" t="s">
        <v>5175</v>
      </c>
      <c r="C2645" s="10" t="s">
        <v>5328</v>
      </c>
      <c r="D2645" s="10" t="s">
        <v>5329</v>
      </c>
    </row>
    <row r="2646" spans="1:4" hidden="1" x14ac:dyDescent="0.25">
      <c r="A2646" s="10" t="s">
        <v>5132</v>
      </c>
      <c r="B2646" s="10" t="s">
        <v>5175</v>
      </c>
      <c r="C2646" s="10" t="s">
        <v>5330</v>
      </c>
      <c r="D2646" s="10" t="s">
        <v>5331</v>
      </c>
    </row>
    <row r="2647" spans="1:4" hidden="1" x14ac:dyDescent="0.25">
      <c r="A2647" s="10" t="s">
        <v>5132</v>
      </c>
      <c r="B2647" s="10" t="s">
        <v>5175</v>
      </c>
      <c r="C2647" s="10" t="s">
        <v>5332</v>
      </c>
      <c r="D2647" s="10" t="s">
        <v>5333</v>
      </c>
    </row>
    <row r="2648" spans="1:4" hidden="1" x14ac:dyDescent="0.25">
      <c r="A2648" s="10" t="s">
        <v>5132</v>
      </c>
      <c r="B2648" s="10" t="s">
        <v>5175</v>
      </c>
      <c r="C2648" s="10" t="s">
        <v>5334</v>
      </c>
      <c r="D2648" s="10" t="s">
        <v>5335</v>
      </c>
    </row>
    <row r="2649" spans="1:4" hidden="1" x14ac:dyDescent="0.25">
      <c r="A2649" s="10" t="s">
        <v>5132</v>
      </c>
      <c r="B2649" s="10" t="s">
        <v>5175</v>
      </c>
      <c r="C2649" s="10" t="s">
        <v>5336</v>
      </c>
      <c r="D2649" s="10" t="s">
        <v>5337</v>
      </c>
    </row>
    <row r="2650" spans="1:4" hidden="1" x14ac:dyDescent="0.25">
      <c r="A2650" s="10" t="s">
        <v>5132</v>
      </c>
      <c r="B2650" s="10" t="s">
        <v>5175</v>
      </c>
      <c r="C2650" s="10" t="s">
        <v>5338</v>
      </c>
      <c r="D2650" s="10" t="s">
        <v>5339</v>
      </c>
    </row>
    <row r="2651" spans="1:4" hidden="1" x14ac:dyDescent="0.25">
      <c r="A2651" s="10" t="s">
        <v>5132</v>
      </c>
      <c r="B2651" s="10" t="s">
        <v>5175</v>
      </c>
      <c r="C2651" s="10" t="s">
        <v>5340</v>
      </c>
      <c r="D2651" s="10" t="s">
        <v>5341</v>
      </c>
    </row>
    <row r="2652" spans="1:4" hidden="1" x14ac:dyDescent="0.25">
      <c r="A2652" s="10" t="s">
        <v>5132</v>
      </c>
      <c r="B2652" s="10" t="s">
        <v>5175</v>
      </c>
      <c r="C2652" s="10" t="s">
        <v>5342</v>
      </c>
      <c r="D2652" s="10" t="s">
        <v>5343</v>
      </c>
    </row>
    <row r="2653" spans="1:4" hidden="1" x14ac:dyDescent="0.25">
      <c r="A2653" s="10" t="s">
        <v>5132</v>
      </c>
      <c r="B2653" s="10" t="s">
        <v>5175</v>
      </c>
      <c r="C2653" s="10" t="s">
        <v>5344</v>
      </c>
      <c r="D2653" s="10" t="s">
        <v>5345</v>
      </c>
    </row>
    <row r="2654" spans="1:4" hidden="1" x14ac:dyDescent="0.25">
      <c r="A2654" s="10" t="s">
        <v>5132</v>
      </c>
      <c r="B2654" s="10" t="s">
        <v>5175</v>
      </c>
      <c r="C2654" s="10" t="s">
        <v>5346</v>
      </c>
      <c r="D2654" s="10" t="s">
        <v>5347</v>
      </c>
    </row>
    <row r="2655" spans="1:4" hidden="1" x14ac:dyDescent="0.25">
      <c r="A2655" s="10" t="s">
        <v>5132</v>
      </c>
      <c r="B2655" s="10" t="s">
        <v>5175</v>
      </c>
      <c r="C2655" s="10" t="s">
        <v>5348</v>
      </c>
      <c r="D2655" s="10" t="s">
        <v>5349</v>
      </c>
    </row>
    <row r="2656" spans="1:4" hidden="1" x14ac:dyDescent="0.25">
      <c r="A2656" s="10" t="s">
        <v>5132</v>
      </c>
      <c r="B2656" s="10" t="s">
        <v>5175</v>
      </c>
      <c r="C2656" s="10" t="s">
        <v>5350</v>
      </c>
      <c r="D2656" s="10" t="s">
        <v>5351</v>
      </c>
    </row>
    <row r="2657" spans="1:4" hidden="1" x14ac:dyDescent="0.25">
      <c r="A2657" s="10" t="s">
        <v>5132</v>
      </c>
      <c r="B2657" s="10" t="s">
        <v>5175</v>
      </c>
      <c r="C2657" s="10" t="s">
        <v>5352</v>
      </c>
      <c r="D2657" s="10" t="s">
        <v>5353</v>
      </c>
    </row>
    <row r="2658" spans="1:4" hidden="1" x14ac:dyDescent="0.25">
      <c r="A2658" s="10" t="s">
        <v>5132</v>
      </c>
      <c r="B2658" s="10" t="s">
        <v>5175</v>
      </c>
      <c r="C2658" s="10" t="s">
        <v>5354</v>
      </c>
      <c r="D2658" s="10" t="s">
        <v>5355</v>
      </c>
    </row>
    <row r="2659" spans="1:4" hidden="1" x14ac:dyDescent="0.25">
      <c r="A2659" s="10" t="s">
        <v>5132</v>
      </c>
      <c r="B2659" s="10" t="s">
        <v>5175</v>
      </c>
      <c r="C2659" s="10" t="s">
        <v>5356</v>
      </c>
      <c r="D2659" s="10" t="s">
        <v>5357</v>
      </c>
    </row>
    <row r="2660" spans="1:4" hidden="1" x14ac:dyDescent="0.25">
      <c r="A2660" s="10" t="s">
        <v>5132</v>
      </c>
      <c r="B2660" s="10" t="s">
        <v>5175</v>
      </c>
      <c r="C2660" s="10" t="s">
        <v>5358</v>
      </c>
      <c r="D2660" s="10" t="s">
        <v>5359</v>
      </c>
    </row>
    <row r="2661" spans="1:4" hidden="1" x14ac:dyDescent="0.25">
      <c r="A2661" s="10" t="s">
        <v>5132</v>
      </c>
      <c r="B2661" s="10" t="s">
        <v>5175</v>
      </c>
      <c r="C2661" s="10" t="s">
        <v>5360</v>
      </c>
      <c r="D2661" s="10" t="s">
        <v>5361</v>
      </c>
    </row>
    <row r="2662" spans="1:4" hidden="1" x14ac:dyDescent="0.25">
      <c r="A2662" s="10" t="s">
        <v>5132</v>
      </c>
      <c r="B2662" s="10" t="s">
        <v>5175</v>
      </c>
      <c r="C2662" s="10" t="s">
        <v>5362</v>
      </c>
      <c r="D2662" s="10" t="s">
        <v>5363</v>
      </c>
    </row>
    <row r="2663" spans="1:4" hidden="1" x14ac:dyDescent="0.25">
      <c r="A2663" s="10" t="s">
        <v>5132</v>
      </c>
      <c r="B2663" s="10" t="s">
        <v>5175</v>
      </c>
      <c r="C2663" s="10" t="s">
        <v>5364</v>
      </c>
      <c r="D2663" s="10" t="s">
        <v>5365</v>
      </c>
    </row>
    <row r="2664" spans="1:4" hidden="1" x14ac:dyDescent="0.25">
      <c r="A2664" s="10" t="s">
        <v>5132</v>
      </c>
      <c r="B2664" s="10" t="s">
        <v>5175</v>
      </c>
      <c r="C2664" s="10" t="s">
        <v>5366</v>
      </c>
      <c r="D2664" s="10" t="s">
        <v>5367</v>
      </c>
    </row>
    <row r="2665" spans="1:4" hidden="1" x14ac:dyDescent="0.25">
      <c r="A2665" s="10" t="s">
        <v>5132</v>
      </c>
      <c r="B2665" s="10" t="s">
        <v>5175</v>
      </c>
      <c r="C2665" s="10" t="s">
        <v>5368</v>
      </c>
      <c r="D2665" s="10" t="s">
        <v>5369</v>
      </c>
    </row>
    <row r="2666" spans="1:4" hidden="1" x14ac:dyDescent="0.25">
      <c r="A2666" s="10" t="s">
        <v>5132</v>
      </c>
      <c r="B2666" s="10" t="s">
        <v>5175</v>
      </c>
      <c r="C2666" s="10" t="s">
        <v>5370</v>
      </c>
      <c r="D2666" s="10" t="s">
        <v>5371</v>
      </c>
    </row>
    <row r="2667" spans="1:4" hidden="1" x14ac:dyDescent="0.25">
      <c r="A2667" s="10" t="s">
        <v>5132</v>
      </c>
      <c r="B2667" s="10" t="s">
        <v>5175</v>
      </c>
      <c r="C2667" s="10" t="s">
        <v>5372</v>
      </c>
      <c r="D2667" s="10" t="s">
        <v>5373</v>
      </c>
    </row>
    <row r="2668" spans="1:4" hidden="1" x14ac:dyDescent="0.25">
      <c r="A2668" s="10" t="s">
        <v>5132</v>
      </c>
      <c r="B2668" s="10" t="s">
        <v>5175</v>
      </c>
      <c r="C2668" s="10" t="s">
        <v>5374</v>
      </c>
      <c r="D2668" s="10" t="s">
        <v>5375</v>
      </c>
    </row>
    <row r="2669" spans="1:4" hidden="1" x14ac:dyDescent="0.25">
      <c r="A2669" s="10" t="s">
        <v>5132</v>
      </c>
      <c r="B2669" s="10" t="s">
        <v>5175</v>
      </c>
      <c r="C2669" s="10" t="s">
        <v>5376</v>
      </c>
      <c r="D2669" s="10" t="s">
        <v>5377</v>
      </c>
    </row>
    <row r="2670" spans="1:4" hidden="1" x14ac:dyDescent="0.25">
      <c r="A2670" s="10" t="s">
        <v>5132</v>
      </c>
      <c r="B2670" s="10" t="s">
        <v>5175</v>
      </c>
      <c r="C2670" s="10" t="s">
        <v>5378</v>
      </c>
      <c r="D2670" s="10" t="s">
        <v>5379</v>
      </c>
    </row>
    <row r="2671" spans="1:4" hidden="1" x14ac:dyDescent="0.25">
      <c r="A2671" s="10" t="s">
        <v>5132</v>
      </c>
      <c r="B2671" s="10" t="s">
        <v>5380</v>
      </c>
      <c r="C2671" s="10" t="s">
        <v>5381</v>
      </c>
      <c r="D2671" s="10" t="s">
        <v>5382</v>
      </c>
    </row>
    <row r="2672" spans="1:4" hidden="1" x14ac:dyDescent="0.25">
      <c r="A2672" s="10" t="s">
        <v>5132</v>
      </c>
      <c r="B2672" s="10" t="s">
        <v>5380</v>
      </c>
      <c r="C2672" s="10" t="s">
        <v>5383</v>
      </c>
      <c r="D2672" s="10" t="s">
        <v>5384</v>
      </c>
    </row>
    <row r="2673" spans="1:4" hidden="1" x14ac:dyDescent="0.25">
      <c r="A2673" s="10" t="s">
        <v>5132</v>
      </c>
      <c r="B2673" s="10" t="s">
        <v>5380</v>
      </c>
      <c r="C2673" s="10" t="s">
        <v>5385</v>
      </c>
      <c r="D2673" s="10" t="s">
        <v>5386</v>
      </c>
    </row>
    <row r="2674" spans="1:4" hidden="1" x14ac:dyDescent="0.25">
      <c r="A2674" s="10" t="s">
        <v>5132</v>
      </c>
      <c r="B2674" s="10" t="s">
        <v>5380</v>
      </c>
      <c r="C2674" s="10" t="s">
        <v>5387</v>
      </c>
      <c r="D2674" s="10" t="s">
        <v>5388</v>
      </c>
    </row>
    <row r="2675" spans="1:4" hidden="1" x14ac:dyDescent="0.25">
      <c r="A2675" s="10" t="s">
        <v>5132</v>
      </c>
      <c r="B2675" s="10" t="s">
        <v>5380</v>
      </c>
      <c r="C2675" s="10" t="s">
        <v>5389</v>
      </c>
      <c r="D2675" s="10" t="s">
        <v>5390</v>
      </c>
    </row>
    <row r="2676" spans="1:4" hidden="1" x14ac:dyDescent="0.25">
      <c r="A2676" s="10" t="s">
        <v>5132</v>
      </c>
      <c r="B2676" s="10" t="s">
        <v>5380</v>
      </c>
      <c r="C2676" s="10" t="s">
        <v>5391</v>
      </c>
      <c r="D2676" s="10" t="s">
        <v>5392</v>
      </c>
    </row>
    <row r="2677" spans="1:4" hidden="1" x14ac:dyDescent="0.25">
      <c r="A2677" s="10" t="s">
        <v>5132</v>
      </c>
      <c r="B2677" s="10" t="s">
        <v>5380</v>
      </c>
      <c r="C2677" s="10" t="s">
        <v>5393</v>
      </c>
      <c r="D2677" s="10" t="s">
        <v>5394</v>
      </c>
    </row>
    <row r="2678" spans="1:4" hidden="1" x14ac:dyDescent="0.25">
      <c r="A2678" s="10" t="s">
        <v>5132</v>
      </c>
      <c r="B2678" s="10" t="s">
        <v>5380</v>
      </c>
      <c r="C2678" s="10" t="s">
        <v>5395</v>
      </c>
      <c r="D2678" s="10" t="s">
        <v>5396</v>
      </c>
    </row>
    <row r="2679" spans="1:4" hidden="1" x14ac:dyDescent="0.25">
      <c r="A2679" s="10" t="s">
        <v>5132</v>
      </c>
      <c r="B2679" s="10" t="s">
        <v>5380</v>
      </c>
      <c r="C2679" s="10" t="s">
        <v>5397</v>
      </c>
      <c r="D2679" s="10" t="s">
        <v>5398</v>
      </c>
    </row>
    <row r="2680" spans="1:4" hidden="1" x14ac:dyDescent="0.25">
      <c r="A2680" s="10" t="s">
        <v>5132</v>
      </c>
      <c r="B2680" s="10" t="s">
        <v>5380</v>
      </c>
      <c r="C2680" s="10" t="s">
        <v>5399</v>
      </c>
      <c r="D2680" s="10" t="s">
        <v>5400</v>
      </c>
    </row>
    <row r="2681" spans="1:4" hidden="1" x14ac:dyDescent="0.25">
      <c r="A2681" s="10" t="s">
        <v>5132</v>
      </c>
      <c r="B2681" s="10" t="s">
        <v>5380</v>
      </c>
      <c r="C2681" s="10" t="s">
        <v>5401</v>
      </c>
      <c r="D2681" s="10" t="s">
        <v>5402</v>
      </c>
    </row>
    <row r="2682" spans="1:4" hidden="1" x14ac:dyDescent="0.25">
      <c r="A2682" s="10" t="s">
        <v>5132</v>
      </c>
      <c r="B2682" s="10" t="s">
        <v>5380</v>
      </c>
      <c r="C2682" s="10" t="s">
        <v>5403</v>
      </c>
      <c r="D2682" s="10" t="s">
        <v>5404</v>
      </c>
    </row>
    <row r="2683" spans="1:4" hidden="1" x14ac:dyDescent="0.25">
      <c r="A2683" s="10" t="s">
        <v>5132</v>
      </c>
      <c r="B2683" s="10" t="s">
        <v>5380</v>
      </c>
      <c r="C2683" s="10" t="s">
        <v>5405</v>
      </c>
      <c r="D2683" s="10" t="s">
        <v>5406</v>
      </c>
    </row>
    <row r="2684" spans="1:4" hidden="1" x14ac:dyDescent="0.25">
      <c r="A2684" s="10" t="s">
        <v>5132</v>
      </c>
      <c r="B2684" s="10" t="s">
        <v>5380</v>
      </c>
      <c r="C2684" s="10" t="s">
        <v>5407</v>
      </c>
      <c r="D2684" s="10" t="s">
        <v>5408</v>
      </c>
    </row>
    <row r="2685" spans="1:4" hidden="1" x14ac:dyDescent="0.25">
      <c r="A2685" s="10" t="s">
        <v>5132</v>
      </c>
      <c r="B2685" s="10" t="s">
        <v>5380</v>
      </c>
      <c r="C2685" s="10" t="s">
        <v>5409</v>
      </c>
      <c r="D2685" s="10" t="s">
        <v>5410</v>
      </c>
    </row>
    <row r="2686" spans="1:4" hidden="1" x14ac:dyDescent="0.25">
      <c r="A2686" s="10" t="s">
        <v>5132</v>
      </c>
      <c r="B2686" s="10" t="s">
        <v>5380</v>
      </c>
      <c r="C2686" s="10" t="s">
        <v>5411</v>
      </c>
      <c r="D2686" s="10" t="s">
        <v>5412</v>
      </c>
    </row>
    <row r="2687" spans="1:4" hidden="1" x14ac:dyDescent="0.25">
      <c r="A2687" s="10" t="s">
        <v>5132</v>
      </c>
      <c r="B2687" s="10" t="s">
        <v>5380</v>
      </c>
      <c r="C2687" s="10" t="s">
        <v>5413</v>
      </c>
      <c r="D2687" s="10" t="s">
        <v>5414</v>
      </c>
    </row>
    <row r="2688" spans="1:4" hidden="1" x14ac:dyDescent="0.25">
      <c r="A2688" s="10" t="s">
        <v>5132</v>
      </c>
      <c r="B2688" s="10" t="s">
        <v>5380</v>
      </c>
      <c r="C2688" s="10" t="s">
        <v>5415</v>
      </c>
      <c r="D2688" s="10" t="s">
        <v>5416</v>
      </c>
    </row>
    <row r="2689" spans="1:4" hidden="1" x14ac:dyDescent="0.25">
      <c r="A2689" s="10" t="s">
        <v>5132</v>
      </c>
      <c r="B2689" s="10" t="s">
        <v>5380</v>
      </c>
      <c r="C2689" s="10" t="s">
        <v>5417</v>
      </c>
      <c r="D2689" s="10" t="s">
        <v>5418</v>
      </c>
    </row>
    <row r="2690" spans="1:4" hidden="1" x14ac:dyDescent="0.25">
      <c r="A2690" s="10" t="s">
        <v>5132</v>
      </c>
      <c r="B2690" s="10" t="s">
        <v>5380</v>
      </c>
      <c r="C2690" s="10" t="s">
        <v>5419</v>
      </c>
      <c r="D2690" s="10" t="s">
        <v>5420</v>
      </c>
    </row>
    <row r="2691" spans="1:4" hidden="1" x14ac:dyDescent="0.25">
      <c r="A2691" s="10" t="s">
        <v>5132</v>
      </c>
      <c r="B2691" s="10" t="s">
        <v>5380</v>
      </c>
      <c r="C2691" s="10" t="s">
        <v>5421</v>
      </c>
      <c r="D2691" s="10" t="s">
        <v>5422</v>
      </c>
    </row>
    <row r="2692" spans="1:4" hidden="1" x14ac:dyDescent="0.25">
      <c r="A2692" s="10" t="s">
        <v>5132</v>
      </c>
      <c r="B2692" s="10" t="s">
        <v>5380</v>
      </c>
      <c r="C2692" s="10" t="s">
        <v>5423</v>
      </c>
      <c r="D2692" s="10" t="s">
        <v>5424</v>
      </c>
    </row>
    <row r="2693" spans="1:4" hidden="1" x14ac:dyDescent="0.25">
      <c r="A2693" s="10" t="s">
        <v>5132</v>
      </c>
      <c r="B2693" s="10" t="s">
        <v>5380</v>
      </c>
      <c r="C2693" s="10" t="s">
        <v>5425</v>
      </c>
      <c r="D2693" s="10" t="s">
        <v>5426</v>
      </c>
    </row>
    <row r="2694" spans="1:4" hidden="1" x14ac:dyDescent="0.25">
      <c r="A2694" s="10" t="s">
        <v>5132</v>
      </c>
      <c r="B2694" s="10" t="s">
        <v>5380</v>
      </c>
      <c r="C2694" s="10" t="s">
        <v>5427</v>
      </c>
      <c r="D2694" s="10" t="s">
        <v>5428</v>
      </c>
    </row>
    <row r="2695" spans="1:4" hidden="1" x14ac:dyDescent="0.25">
      <c r="A2695" s="10" t="s">
        <v>5132</v>
      </c>
      <c r="B2695" s="10" t="s">
        <v>5380</v>
      </c>
      <c r="C2695" s="10" t="s">
        <v>5429</v>
      </c>
      <c r="D2695" s="10" t="s">
        <v>5430</v>
      </c>
    </row>
    <row r="2696" spans="1:4" hidden="1" x14ac:dyDescent="0.25">
      <c r="A2696" s="10" t="s">
        <v>5132</v>
      </c>
      <c r="B2696" s="10" t="s">
        <v>5380</v>
      </c>
      <c r="C2696" s="10" t="s">
        <v>5431</v>
      </c>
      <c r="D2696" s="10" t="s">
        <v>5432</v>
      </c>
    </row>
    <row r="2697" spans="1:4" hidden="1" x14ac:dyDescent="0.25">
      <c r="A2697" s="10" t="s">
        <v>5132</v>
      </c>
      <c r="B2697" s="10" t="s">
        <v>5380</v>
      </c>
      <c r="C2697" s="10" t="s">
        <v>5433</v>
      </c>
      <c r="D2697" s="10" t="s">
        <v>5434</v>
      </c>
    </row>
    <row r="2698" spans="1:4" hidden="1" x14ac:dyDescent="0.25">
      <c r="A2698" s="10" t="s">
        <v>5132</v>
      </c>
      <c r="B2698" s="10" t="s">
        <v>5380</v>
      </c>
      <c r="C2698" s="10" t="s">
        <v>5435</v>
      </c>
      <c r="D2698" s="10" t="s">
        <v>5436</v>
      </c>
    </row>
    <row r="2699" spans="1:4" hidden="1" x14ac:dyDescent="0.25">
      <c r="A2699" s="10" t="s">
        <v>5132</v>
      </c>
      <c r="B2699" s="10" t="s">
        <v>5380</v>
      </c>
      <c r="C2699" s="10" t="s">
        <v>5437</v>
      </c>
      <c r="D2699" s="10" t="s">
        <v>5438</v>
      </c>
    </row>
    <row r="2700" spans="1:4" hidden="1" x14ac:dyDescent="0.25">
      <c r="A2700" s="10" t="s">
        <v>5132</v>
      </c>
      <c r="B2700" s="10" t="s">
        <v>5380</v>
      </c>
      <c r="C2700" s="10" t="s">
        <v>5439</v>
      </c>
      <c r="D2700" s="10" t="s">
        <v>5440</v>
      </c>
    </row>
    <row r="2701" spans="1:4" hidden="1" x14ac:dyDescent="0.25">
      <c r="A2701" s="10" t="s">
        <v>5132</v>
      </c>
      <c r="B2701" s="10" t="s">
        <v>5380</v>
      </c>
      <c r="C2701" s="10" t="s">
        <v>5441</v>
      </c>
      <c r="D2701" s="10" t="s">
        <v>5442</v>
      </c>
    </row>
    <row r="2702" spans="1:4" hidden="1" x14ac:dyDescent="0.25">
      <c r="A2702" s="10" t="s">
        <v>5132</v>
      </c>
      <c r="B2702" s="10" t="s">
        <v>5380</v>
      </c>
      <c r="C2702" s="10" t="s">
        <v>5443</v>
      </c>
      <c r="D2702" s="10" t="s">
        <v>5444</v>
      </c>
    </row>
    <row r="2703" spans="1:4" hidden="1" x14ac:dyDescent="0.25">
      <c r="A2703" s="10" t="s">
        <v>5132</v>
      </c>
      <c r="B2703" s="10" t="s">
        <v>5380</v>
      </c>
      <c r="C2703" s="10" t="s">
        <v>5445</v>
      </c>
      <c r="D2703" s="10" t="s">
        <v>5446</v>
      </c>
    </row>
    <row r="2704" spans="1:4" hidden="1" x14ac:dyDescent="0.25">
      <c r="A2704" s="10" t="s">
        <v>5132</v>
      </c>
      <c r="B2704" s="10" t="s">
        <v>5380</v>
      </c>
      <c r="C2704" s="10" t="s">
        <v>5447</v>
      </c>
      <c r="D2704" s="10" t="s">
        <v>5448</v>
      </c>
    </row>
    <row r="2705" spans="1:4" hidden="1" x14ac:dyDescent="0.25">
      <c r="A2705" s="10" t="s">
        <v>5132</v>
      </c>
      <c r="B2705" s="10" t="s">
        <v>5380</v>
      </c>
      <c r="C2705" s="10" t="s">
        <v>5449</v>
      </c>
      <c r="D2705" s="10" t="s">
        <v>5450</v>
      </c>
    </row>
    <row r="2706" spans="1:4" hidden="1" x14ac:dyDescent="0.25">
      <c r="A2706" s="10" t="s">
        <v>5132</v>
      </c>
      <c r="B2706" s="10" t="s">
        <v>5380</v>
      </c>
      <c r="C2706" s="10" t="s">
        <v>5451</v>
      </c>
      <c r="D2706" s="10" t="s">
        <v>5452</v>
      </c>
    </row>
    <row r="2707" spans="1:4" hidden="1" x14ac:dyDescent="0.25">
      <c r="A2707" s="10" t="s">
        <v>5132</v>
      </c>
      <c r="B2707" s="10" t="s">
        <v>5380</v>
      </c>
      <c r="C2707" s="10" t="s">
        <v>5453</v>
      </c>
      <c r="D2707" s="10" t="s">
        <v>5454</v>
      </c>
    </row>
    <row r="2708" spans="1:4" hidden="1" x14ac:dyDescent="0.25">
      <c r="A2708" s="10" t="s">
        <v>5132</v>
      </c>
      <c r="B2708" s="10" t="s">
        <v>5380</v>
      </c>
      <c r="C2708" s="10" t="s">
        <v>5455</v>
      </c>
      <c r="D2708" s="10" t="s">
        <v>5456</v>
      </c>
    </row>
    <row r="2709" spans="1:4" hidden="1" x14ac:dyDescent="0.25">
      <c r="A2709" s="10" t="s">
        <v>5132</v>
      </c>
      <c r="B2709" s="10" t="s">
        <v>5380</v>
      </c>
      <c r="C2709" s="10" t="s">
        <v>5457</v>
      </c>
      <c r="D2709" s="10" t="s">
        <v>5458</v>
      </c>
    </row>
    <row r="2710" spans="1:4" hidden="1" x14ac:dyDescent="0.25">
      <c r="A2710" s="10" t="s">
        <v>5132</v>
      </c>
      <c r="B2710" s="10" t="s">
        <v>5380</v>
      </c>
      <c r="C2710" s="10" t="s">
        <v>5459</v>
      </c>
      <c r="D2710" s="10" t="s">
        <v>5460</v>
      </c>
    </row>
    <row r="2711" spans="1:4" hidden="1" x14ac:dyDescent="0.25">
      <c r="A2711" s="10" t="s">
        <v>5132</v>
      </c>
      <c r="B2711" s="10" t="s">
        <v>5380</v>
      </c>
      <c r="C2711" s="10" t="s">
        <v>5461</v>
      </c>
      <c r="D2711" s="10" t="s">
        <v>5462</v>
      </c>
    </row>
  </sheetData>
  <pageMargins left="0.35416666666666669" right="0.13541666666666666" top="0.75" bottom="0.75" header="0.3" footer="0.3"/>
  <pageSetup orientation="portrait" r:id="rId1"/>
  <headerFooter>
    <oddHeader xml:space="preserve">&amp;C&amp;"-,Bold"&amp;14High Cost High Need Diagnoses 
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C9E3-91E0-45AB-BA37-40CD6BC7EF8F}">
  <dimension ref="A1:E2711"/>
  <sheetViews>
    <sheetView view="pageLayout" zoomScaleNormal="100" workbookViewId="0">
      <selection activeCell="D1869" sqref="D1869"/>
    </sheetView>
  </sheetViews>
  <sheetFormatPr baseColWidth="10" defaultColWidth="9.109375" defaultRowHeight="12" x14ac:dyDescent="0.25"/>
  <cols>
    <col min="1" max="1" width="8.88671875" style="10" customWidth="1"/>
    <col min="2" max="2" width="20.44140625" style="10" customWidth="1"/>
    <col min="3" max="3" width="9.109375" style="10"/>
    <col min="4" max="4" width="62.33203125" style="12" customWidth="1"/>
    <col min="5" max="5" width="96.44140625" style="10" hidden="1" customWidth="1"/>
    <col min="6" max="16384" width="9.109375" style="10"/>
  </cols>
  <sheetData>
    <row r="1" spans="1:5" x14ac:dyDescent="0.25">
      <c r="A1" s="10" t="s">
        <v>0</v>
      </c>
      <c r="B1" s="10" t="s">
        <v>1</v>
      </c>
      <c r="C1" s="10" t="s">
        <v>2</v>
      </c>
      <c r="D1" s="12" t="s">
        <v>3</v>
      </c>
      <c r="E1" s="10" t="s">
        <v>4</v>
      </c>
    </row>
    <row r="2" spans="1:5" hidden="1" x14ac:dyDescent="0.25">
      <c r="A2" s="10" t="s">
        <v>5</v>
      </c>
      <c r="B2" s="10" t="s">
        <v>6</v>
      </c>
      <c r="C2" s="10" t="s">
        <v>7</v>
      </c>
      <c r="D2" s="12" t="s">
        <v>8</v>
      </c>
      <c r="E2" s="10" t="s">
        <v>9</v>
      </c>
    </row>
    <row r="3" spans="1:5" hidden="1" x14ac:dyDescent="0.25">
      <c r="A3" s="10" t="s">
        <v>5</v>
      </c>
      <c r="B3" s="10" t="s">
        <v>6</v>
      </c>
      <c r="C3" s="10" t="s">
        <v>10</v>
      </c>
      <c r="D3" s="12" t="s">
        <v>11</v>
      </c>
      <c r="E3" s="10" t="s">
        <v>9</v>
      </c>
    </row>
    <row r="4" spans="1:5" hidden="1" x14ac:dyDescent="0.25">
      <c r="A4" s="10" t="s">
        <v>5</v>
      </c>
      <c r="B4" s="10" t="s">
        <v>6</v>
      </c>
      <c r="C4" s="10" t="s">
        <v>12</v>
      </c>
      <c r="D4" s="12" t="s">
        <v>13</v>
      </c>
      <c r="E4" s="10" t="s">
        <v>9</v>
      </c>
    </row>
    <row r="5" spans="1:5" hidden="1" x14ac:dyDescent="0.25">
      <c r="A5" s="10" t="s">
        <v>5</v>
      </c>
      <c r="B5" s="10" t="s">
        <v>6</v>
      </c>
      <c r="C5" s="10" t="s">
        <v>14</v>
      </c>
      <c r="D5" s="12" t="s">
        <v>15</v>
      </c>
      <c r="E5" s="10" t="s">
        <v>9</v>
      </c>
    </row>
    <row r="6" spans="1:5" hidden="1" x14ac:dyDescent="0.25">
      <c r="A6" s="10" t="s">
        <v>5</v>
      </c>
      <c r="B6" s="10" t="s">
        <v>6</v>
      </c>
      <c r="C6" s="10" t="s">
        <v>16</v>
      </c>
      <c r="D6" s="12" t="s">
        <v>17</v>
      </c>
      <c r="E6" s="10" t="s">
        <v>9</v>
      </c>
    </row>
    <row r="7" spans="1:5" hidden="1" x14ac:dyDescent="0.25">
      <c r="A7" s="10" t="s">
        <v>5</v>
      </c>
      <c r="B7" s="10" t="s">
        <v>6</v>
      </c>
      <c r="C7" s="10" t="s">
        <v>18</v>
      </c>
      <c r="D7" s="12" t="s">
        <v>19</v>
      </c>
      <c r="E7" s="10" t="s">
        <v>9</v>
      </c>
    </row>
    <row r="8" spans="1:5" hidden="1" x14ac:dyDescent="0.25">
      <c r="A8" s="10" t="s">
        <v>5</v>
      </c>
      <c r="B8" s="10" t="s">
        <v>6</v>
      </c>
      <c r="C8" s="10" t="s">
        <v>20</v>
      </c>
      <c r="D8" s="12" t="s">
        <v>21</v>
      </c>
      <c r="E8" s="10" t="s">
        <v>9</v>
      </c>
    </row>
    <row r="9" spans="1:5" hidden="1" x14ac:dyDescent="0.25">
      <c r="A9" s="10" t="s">
        <v>5</v>
      </c>
      <c r="B9" s="10" t="s">
        <v>6</v>
      </c>
      <c r="C9" s="10" t="s">
        <v>22</v>
      </c>
      <c r="D9" s="12" t="s">
        <v>23</v>
      </c>
      <c r="E9" s="10" t="s">
        <v>9</v>
      </c>
    </row>
    <row r="10" spans="1:5" hidden="1" x14ac:dyDescent="0.25">
      <c r="A10" s="10" t="s">
        <v>5</v>
      </c>
      <c r="B10" s="10" t="s">
        <v>6</v>
      </c>
      <c r="C10" s="10" t="s">
        <v>24</v>
      </c>
      <c r="D10" s="12" t="s">
        <v>25</v>
      </c>
      <c r="E10" s="10" t="s">
        <v>26</v>
      </c>
    </row>
    <row r="11" spans="1:5" hidden="1" x14ac:dyDescent="0.25">
      <c r="A11" s="10" t="s">
        <v>5</v>
      </c>
      <c r="B11" s="10" t="s">
        <v>6</v>
      </c>
      <c r="C11" s="10" t="s">
        <v>27</v>
      </c>
      <c r="D11" s="12" t="s">
        <v>28</v>
      </c>
      <c r="E11" s="10" t="s">
        <v>26</v>
      </c>
    </row>
    <row r="12" spans="1:5" hidden="1" x14ac:dyDescent="0.25">
      <c r="A12" s="10" t="s">
        <v>5</v>
      </c>
      <c r="B12" s="10" t="s">
        <v>6</v>
      </c>
      <c r="C12" s="10" t="s">
        <v>29</v>
      </c>
      <c r="D12" s="12" t="s">
        <v>30</v>
      </c>
      <c r="E12" s="10" t="s">
        <v>26</v>
      </c>
    </row>
    <row r="13" spans="1:5" hidden="1" x14ac:dyDescent="0.25">
      <c r="A13" s="10" t="s">
        <v>5</v>
      </c>
      <c r="B13" s="10" t="s">
        <v>6</v>
      </c>
      <c r="C13" s="10" t="s">
        <v>31</v>
      </c>
      <c r="D13" s="12" t="s">
        <v>32</v>
      </c>
      <c r="E13" s="10" t="s">
        <v>26</v>
      </c>
    </row>
    <row r="14" spans="1:5" hidden="1" x14ac:dyDescent="0.25">
      <c r="A14" s="10" t="s">
        <v>5</v>
      </c>
      <c r="B14" s="10" t="s">
        <v>6</v>
      </c>
      <c r="C14" s="10" t="s">
        <v>33</v>
      </c>
      <c r="D14" s="12" t="s">
        <v>34</v>
      </c>
      <c r="E14" s="10" t="s">
        <v>26</v>
      </c>
    </row>
    <row r="15" spans="1:5" hidden="1" x14ac:dyDescent="0.25">
      <c r="A15" s="10" t="s">
        <v>5</v>
      </c>
      <c r="B15" s="10" t="s">
        <v>6</v>
      </c>
      <c r="C15" s="10" t="s">
        <v>35</v>
      </c>
      <c r="D15" s="12" t="s">
        <v>36</v>
      </c>
      <c r="E15" s="10" t="s">
        <v>26</v>
      </c>
    </row>
    <row r="16" spans="1:5" hidden="1" x14ac:dyDescent="0.25">
      <c r="A16" s="10" t="s">
        <v>5</v>
      </c>
      <c r="B16" s="10" t="s">
        <v>6</v>
      </c>
      <c r="C16" s="10" t="s">
        <v>37</v>
      </c>
      <c r="D16" s="12" t="s">
        <v>38</v>
      </c>
      <c r="E16" s="10" t="s">
        <v>26</v>
      </c>
    </row>
    <row r="17" spans="1:5" hidden="1" x14ac:dyDescent="0.25">
      <c r="A17" s="10" t="s">
        <v>5</v>
      </c>
      <c r="B17" s="10" t="s">
        <v>6</v>
      </c>
      <c r="C17" s="10" t="s">
        <v>39</v>
      </c>
      <c r="D17" s="12" t="s">
        <v>40</v>
      </c>
      <c r="E17" s="10" t="s">
        <v>26</v>
      </c>
    </row>
    <row r="18" spans="1:5" hidden="1" x14ac:dyDescent="0.25">
      <c r="A18" s="10" t="s">
        <v>5</v>
      </c>
      <c r="B18" s="10" t="s">
        <v>6</v>
      </c>
      <c r="C18" s="10" t="s">
        <v>41</v>
      </c>
      <c r="D18" s="12" t="s">
        <v>42</v>
      </c>
      <c r="E18" s="10" t="s">
        <v>26</v>
      </c>
    </row>
    <row r="19" spans="1:5" hidden="1" x14ac:dyDescent="0.25">
      <c r="A19" s="10" t="s">
        <v>5</v>
      </c>
      <c r="B19" s="10" t="s">
        <v>6</v>
      </c>
      <c r="C19" s="10" t="s">
        <v>43</v>
      </c>
      <c r="D19" s="12" t="s">
        <v>44</v>
      </c>
      <c r="E19" s="10" t="s">
        <v>26</v>
      </c>
    </row>
    <row r="20" spans="1:5" hidden="1" x14ac:dyDescent="0.25">
      <c r="A20" s="10" t="s">
        <v>5</v>
      </c>
      <c r="B20" s="10" t="s">
        <v>6</v>
      </c>
      <c r="C20" s="10" t="s">
        <v>45</v>
      </c>
      <c r="D20" s="12" t="s">
        <v>46</v>
      </c>
      <c r="E20" s="10" t="s">
        <v>26</v>
      </c>
    </row>
    <row r="21" spans="1:5" hidden="1" x14ac:dyDescent="0.25">
      <c r="A21" s="10" t="s">
        <v>5</v>
      </c>
      <c r="B21" s="10" t="s">
        <v>6</v>
      </c>
      <c r="C21" s="10" t="s">
        <v>47</v>
      </c>
      <c r="D21" s="12" t="s">
        <v>48</v>
      </c>
      <c r="E21" s="10" t="s">
        <v>26</v>
      </c>
    </row>
    <row r="22" spans="1:5" hidden="1" x14ac:dyDescent="0.25">
      <c r="A22" s="10" t="s">
        <v>5</v>
      </c>
      <c r="B22" s="10" t="s">
        <v>6</v>
      </c>
      <c r="C22" s="10" t="s">
        <v>49</v>
      </c>
      <c r="D22" s="12" t="s">
        <v>50</v>
      </c>
      <c r="E22" s="10" t="s">
        <v>26</v>
      </c>
    </row>
    <row r="23" spans="1:5" hidden="1" x14ac:dyDescent="0.25">
      <c r="A23" s="10" t="s">
        <v>5</v>
      </c>
      <c r="B23" s="10" t="s">
        <v>6</v>
      </c>
      <c r="C23" s="10" t="s">
        <v>51</v>
      </c>
      <c r="D23" s="12" t="s">
        <v>52</v>
      </c>
      <c r="E23" s="10" t="s">
        <v>26</v>
      </c>
    </row>
    <row r="24" spans="1:5" hidden="1" x14ac:dyDescent="0.25">
      <c r="A24" s="10" t="s">
        <v>5</v>
      </c>
      <c r="B24" s="10" t="s">
        <v>6</v>
      </c>
      <c r="C24" s="10" t="s">
        <v>53</v>
      </c>
      <c r="D24" s="12" t="s">
        <v>54</v>
      </c>
      <c r="E24" s="10" t="s">
        <v>26</v>
      </c>
    </row>
    <row r="25" spans="1:5" hidden="1" x14ac:dyDescent="0.25">
      <c r="A25" s="10" t="s">
        <v>5</v>
      </c>
      <c r="B25" s="10" t="s">
        <v>6</v>
      </c>
      <c r="C25" s="10" t="s">
        <v>55</v>
      </c>
      <c r="D25" s="12" t="s">
        <v>56</v>
      </c>
      <c r="E25" s="10" t="s">
        <v>26</v>
      </c>
    </row>
    <row r="26" spans="1:5" hidden="1" x14ac:dyDescent="0.25">
      <c r="A26" s="10" t="s">
        <v>5</v>
      </c>
      <c r="B26" s="10" t="s">
        <v>6</v>
      </c>
      <c r="C26" s="10" t="s">
        <v>57</v>
      </c>
      <c r="D26" s="12" t="s">
        <v>58</v>
      </c>
      <c r="E26" s="10" t="s">
        <v>26</v>
      </c>
    </row>
    <row r="27" spans="1:5" hidden="1" x14ac:dyDescent="0.25">
      <c r="A27" s="10" t="s">
        <v>5</v>
      </c>
      <c r="B27" s="10" t="s">
        <v>6</v>
      </c>
      <c r="C27" s="10" t="s">
        <v>59</v>
      </c>
      <c r="D27" s="12" t="s">
        <v>60</v>
      </c>
      <c r="E27" s="10" t="s">
        <v>26</v>
      </c>
    </row>
    <row r="28" spans="1:5" hidden="1" x14ac:dyDescent="0.25">
      <c r="A28" s="10" t="s">
        <v>5</v>
      </c>
      <c r="B28" s="10" t="s">
        <v>6</v>
      </c>
      <c r="C28" s="10" t="s">
        <v>61</v>
      </c>
      <c r="D28" s="12" t="s">
        <v>62</v>
      </c>
      <c r="E28" s="10" t="s">
        <v>26</v>
      </c>
    </row>
    <row r="29" spans="1:5" hidden="1" x14ac:dyDescent="0.25">
      <c r="A29" s="10" t="s">
        <v>5</v>
      </c>
      <c r="B29" s="10" t="s">
        <v>6</v>
      </c>
      <c r="C29" s="10" t="s">
        <v>63</v>
      </c>
      <c r="D29" s="12" t="s">
        <v>64</v>
      </c>
      <c r="E29" s="10" t="s">
        <v>26</v>
      </c>
    </row>
    <row r="30" spans="1:5" hidden="1" x14ac:dyDescent="0.25">
      <c r="A30" s="10" t="s">
        <v>5</v>
      </c>
      <c r="B30" s="10" t="s">
        <v>6</v>
      </c>
      <c r="C30" s="10" t="s">
        <v>65</v>
      </c>
      <c r="D30" s="12" t="s">
        <v>66</v>
      </c>
      <c r="E30" s="10" t="s">
        <v>26</v>
      </c>
    </row>
    <row r="31" spans="1:5" hidden="1" x14ac:dyDescent="0.25">
      <c r="A31" s="10" t="s">
        <v>5</v>
      </c>
      <c r="B31" s="10" t="s">
        <v>6</v>
      </c>
      <c r="C31" s="10" t="s">
        <v>67</v>
      </c>
      <c r="D31" s="12" t="s">
        <v>68</v>
      </c>
      <c r="E31" s="10" t="s">
        <v>26</v>
      </c>
    </row>
    <row r="32" spans="1:5" hidden="1" x14ac:dyDescent="0.25">
      <c r="A32" s="10" t="s">
        <v>5</v>
      </c>
      <c r="B32" s="10" t="s">
        <v>6</v>
      </c>
      <c r="C32" s="10" t="s">
        <v>69</v>
      </c>
      <c r="D32" s="12" t="s">
        <v>70</v>
      </c>
      <c r="E32" s="10" t="s">
        <v>26</v>
      </c>
    </row>
    <row r="33" spans="1:5" hidden="1" x14ac:dyDescent="0.25">
      <c r="A33" s="10" t="s">
        <v>5</v>
      </c>
      <c r="B33" s="10" t="s">
        <v>6</v>
      </c>
      <c r="C33" s="10" t="s">
        <v>71</v>
      </c>
      <c r="D33" s="12" t="s">
        <v>72</v>
      </c>
      <c r="E33" s="10" t="s">
        <v>26</v>
      </c>
    </row>
    <row r="34" spans="1:5" hidden="1" x14ac:dyDescent="0.25">
      <c r="A34" s="10" t="s">
        <v>5</v>
      </c>
      <c r="B34" s="10" t="s">
        <v>6</v>
      </c>
      <c r="C34" s="10" t="s">
        <v>73</v>
      </c>
      <c r="D34" s="12" t="s">
        <v>74</v>
      </c>
      <c r="E34" s="10" t="s">
        <v>26</v>
      </c>
    </row>
    <row r="35" spans="1:5" hidden="1" x14ac:dyDescent="0.25">
      <c r="A35" s="10" t="s">
        <v>5</v>
      </c>
      <c r="B35" s="10" t="s">
        <v>6</v>
      </c>
      <c r="C35" s="10" t="s">
        <v>75</v>
      </c>
      <c r="D35" s="12" t="s">
        <v>76</v>
      </c>
      <c r="E35" s="10" t="s">
        <v>26</v>
      </c>
    </row>
    <row r="36" spans="1:5" hidden="1" x14ac:dyDescent="0.25">
      <c r="A36" s="10" t="s">
        <v>5</v>
      </c>
      <c r="B36" s="10" t="s">
        <v>6</v>
      </c>
      <c r="C36" s="10" t="s">
        <v>77</v>
      </c>
      <c r="D36" s="12" t="s">
        <v>78</v>
      </c>
      <c r="E36" s="10" t="s">
        <v>26</v>
      </c>
    </row>
    <row r="37" spans="1:5" hidden="1" x14ac:dyDescent="0.25">
      <c r="A37" s="10" t="s">
        <v>5</v>
      </c>
      <c r="B37" s="10" t="s">
        <v>6</v>
      </c>
      <c r="C37" s="10" t="s">
        <v>79</v>
      </c>
      <c r="D37" s="12" t="s">
        <v>80</v>
      </c>
      <c r="E37" s="10" t="s">
        <v>26</v>
      </c>
    </row>
    <row r="38" spans="1:5" hidden="1" x14ac:dyDescent="0.25">
      <c r="A38" s="10" t="s">
        <v>5</v>
      </c>
      <c r="B38" s="10" t="s">
        <v>6</v>
      </c>
      <c r="C38" s="10" t="s">
        <v>81</v>
      </c>
      <c r="D38" s="12" t="s">
        <v>82</v>
      </c>
      <c r="E38" s="10" t="s">
        <v>26</v>
      </c>
    </row>
    <row r="39" spans="1:5" hidden="1" x14ac:dyDescent="0.25">
      <c r="A39" s="10" t="s">
        <v>5</v>
      </c>
      <c r="B39" s="10" t="s">
        <v>6</v>
      </c>
      <c r="C39" s="10" t="s">
        <v>83</v>
      </c>
      <c r="D39" s="12" t="s">
        <v>84</v>
      </c>
      <c r="E39" s="10" t="s">
        <v>26</v>
      </c>
    </row>
    <row r="40" spans="1:5" hidden="1" x14ac:dyDescent="0.25">
      <c r="A40" s="10" t="s">
        <v>5</v>
      </c>
      <c r="B40" s="10" t="s">
        <v>6</v>
      </c>
      <c r="C40" s="10" t="s">
        <v>85</v>
      </c>
      <c r="D40" s="12" t="s">
        <v>86</v>
      </c>
      <c r="E40" s="10" t="s">
        <v>26</v>
      </c>
    </row>
    <row r="41" spans="1:5" hidden="1" x14ac:dyDescent="0.25">
      <c r="A41" s="10" t="s">
        <v>5</v>
      </c>
      <c r="B41" s="10" t="s">
        <v>6</v>
      </c>
      <c r="C41" s="10" t="s">
        <v>87</v>
      </c>
      <c r="D41" s="12" t="s">
        <v>88</v>
      </c>
      <c r="E41" s="10" t="s">
        <v>26</v>
      </c>
    </row>
    <row r="42" spans="1:5" hidden="1" x14ac:dyDescent="0.25">
      <c r="A42" s="10" t="s">
        <v>5</v>
      </c>
      <c r="B42" s="10" t="s">
        <v>6</v>
      </c>
      <c r="C42" s="10" t="s">
        <v>89</v>
      </c>
      <c r="D42" s="12" t="s">
        <v>90</v>
      </c>
      <c r="E42" s="10" t="s">
        <v>26</v>
      </c>
    </row>
    <row r="43" spans="1:5" hidden="1" x14ac:dyDescent="0.25">
      <c r="A43" s="10" t="s">
        <v>5</v>
      </c>
      <c r="B43" s="10" t="s">
        <v>6</v>
      </c>
      <c r="C43" s="10" t="s">
        <v>91</v>
      </c>
      <c r="D43" s="12" t="s">
        <v>92</v>
      </c>
      <c r="E43" s="10" t="s">
        <v>26</v>
      </c>
    </row>
    <row r="44" spans="1:5" hidden="1" x14ac:dyDescent="0.25">
      <c r="A44" s="10" t="s">
        <v>5</v>
      </c>
      <c r="B44" s="10" t="s">
        <v>6</v>
      </c>
      <c r="C44" s="10" t="s">
        <v>93</v>
      </c>
      <c r="D44" s="12" t="s">
        <v>94</v>
      </c>
      <c r="E44" s="10" t="s">
        <v>26</v>
      </c>
    </row>
    <row r="45" spans="1:5" hidden="1" x14ac:dyDescent="0.25">
      <c r="A45" s="10" t="s">
        <v>5</v>
      </c>
      <c r="B45" s="10" t="s">
        <v>6</v>
      </c>
      <c r="C45" s="10" t="s">
        <v>95</v>
      </c>
      <c r="D45" s="12" t="s">
        <v>96</v>
      </c>
      <c r="E45" s="10" t="s">
        <v>26</v>
      </c>
    </row>
    <row r="46" spans="1:5" hidden="1" x14ac:dyDescent="0.25">
      <c r="A46" s="10" t="s">
        <v>5</v>
      </c>
      <c r="B46" s="10" t="s">
        <v>6</v>
      </c>
      <c r="C46" s="10" t="s">
        <v>97</v>
      </c>
      <c r="D46" s="12" t="s">
        <v>98</v>
      </c>
      <c r="E46" s="10" t="s">
        <v>99</v>
      </c>
    </row>
    <row r="47" spans="1:5" hidden="1" x14ac:dyDescent="0.25">
      <c r="A47" s="10" t="s">
        <v>5</v>
      </c>
      <c r="B47" s="10" t="s">
        <v>6</v>
      </c>
      <c r="C47" s="10" t="s">
        <v>100</v>
      </c>
      <c r="D47" s="12" t="s">
        <v>101</v>
      </c>
      <c r="E47" s="10" t="s">
        <v>99</v>
      </c>
    </row>
    <row r="48" spans="1:5" hidden="1" x14ac:dyDescent="0.25">
      <c r="A48" s="10" t="s">
        <v>5</v>
      </c>
      <c r="B48" s="10" t="s">
        <v>6</v>
      </c>
      <c r="C48" s="10" t="s">
        <v>102</v>
      </c>
      <c r="D48" s="12" t="s">
        <v>103</v>
      </c>
      <c r="E48" s="10" t="s">
        <v>99</v>
      </c>
    </row>
    <row r="49" spans="1:5" hidden="1" x14ac:dyDescent="0.25">
      <c r="A49" s="10" t="s">
        <v>5</v>
      </c>
      <c r="B49" s="10" t="s">
        <v>6</v>
      </c>
      <c r="C49" s="10" t="s">
        <v>104</v>
      </c>
      <c r="D49" s="12" t="s">
        <v>105</v>
      </c>
      <c r="E49" s="10" t="s">
        <v>99</v>
      </c>
    </row>
    <row r="50" spans="1:5" hidden="1" x14ac:dyDescent="0.25">
      <c r="A50" s="10" t="s">
        <v>5</v>
      </c>
      <c r="B50" s="10" t="s">
        <v>6</v>
      </c>
      <c r="C50" s="10" t="s">
        <v>106</v>
      </c>
      <c r="D50" s="12" t="s">
        <v>107</v>
      </c>
      <c r="E50" s="10" t="s">
        <v>99</v>
      </c>
    </row>
    <row r="51" spans="1:5" hidden="1" x14ac:dyDescent="0.25">
      <c r="A51" s="10" t="s">
        <v>5</v>
      </c>
      <c r="B51" s="10" t="s">
        <v>6</v>
      </c>
      <c r="C51" s="10" t="s">
        <v>108</v>
      </c>
      <c r="D51" s="12" t="s">
        <v>109</v>
      </c>
      <c r="E51" s="10" t="s">
        <v>99</v>
      </c>
    </row>
    <row r="52" spans="1:5" hidden="1" x14ac:dyDescent="0.25">
      <c r="A52" s="10" t="s">
        <v>5</v>
      </c>
      <c r="B52" s="10" t="s">
        <v>6</v>
      </c>
      <c r="C52" s="10" t="s">
        <v>110</v>
      </c>
      <c r="D52" s="12" t="s">
        <v>111</v>
      </c>
      <c r="E52" s="10" t="s">
        <v>99</v>
      </c>
    </row>
    <row r="53" spans="1:5" hidden="1" x14ac:dyDescent="0.25">
      <c r="A53" s="10" t="s">
        <v>5</v>
      </c>
      <c r="B53" s="10" t="s">
        <v>6</v>
      </c>
      <c r="C53" s="10" t="s">
        <v>112</v>
      </c>
      <c r="D53" s="12" t="s">
        <v>113</v>
      </c>
      <c r="E53" s="10" t="s">
        <v>99</v>
      </c>
    </row>
    <row r="54" spans="1:5" hidden="1" x14ac:dyDescent="0.25">
      <c r="A54" s="10" t="s">
        <v>5</v>
      </c>
      <c r="B54" s="10" t="s">
        <v>6</v>
      </c>
      <c r="C54" s="10" t="s">
        <v>114</v>
      </c>
      <c r="D54" s="12" t="s">
        <v>115</v>
      </c>
      <c r="E54" s="10" t="s">
        <v>99</v>
      </c>
    </row>
    <row r="55" spans="1:5" hidden="1" x14ac:dyDescent="0.25">
      <c r="A55" s="10" t="s">
        <v>5</v>
      </c>
      <c r="B55" s="10" t="s">
        <v>6</v>
      </c>
      <c r="C55" s="10" t="s">
        <v>116</v>
      </c>
      <c r="D55" s="12" t="s">
        <v>117</v>
      </c>
      <c r="E55" s="10" t="s">
        <v>99</v>
      </c>
    </row>
    <row r="56" spans="1:5" hidden="1" x14ac:dyDescent="0.25">
      <c r="A56" s="10" t="s">
        <v>5</v>
      </c>
      <c r="B56" s="10" t="s">
        <v>6</v>
      </c>
      <c r="C56" s="10" t="s">
        <v>118</v>
      </c>
      <c r="D56" s="12" t="s">
        <v>119</v>
      </c>
      <c r="E56" s="10" t="s">
        <v>99</v>
      </c>
    </row>
    <row r="57" spans="1:5" hidden="1" x14ac:dyDescent="0.25">
      <c r="A57" s="10" t="s">
        <v>5</v>
      </c>
      <c r="B57" s="10" t="s">
        <v>6</v>
      </c>
      <c r="C57" s="10" t="s">
        <v>120</v>
      </c>
      <c r="D57" s="12" t="s">
        <v>121</v>
      </c>
      <c r="E57" s="10" t="s">
        <v>99</v>
      </c>
    </row>
    <row r="58" spans="1:5" hidden="1" x14ac:dyDescent="0.25">
      <c r="A58" s="10" t="s">
        <v>5</v>
      </c>
      <c r="B58" s="10" t="s">
        <v>6</v>
      </c>
      <c r="C58" s="10" t="s">
        <v>122</v>
      </c>
      <c r="D58" s="12" t="s">
        <v>123</v>
      </c>
      <c r="E58" s="10" t="s">
        <v>99</v>
      </c>
    </row>
    <row r="59" spans="1:5" hidden="1" x14ac:dyDescent="0.25">
      <c r="A59" s="10" t="s">
        <v>5</v>
      </c>
      <c r="B59" s="10" t="s">
        <v>6</v>
      </c>
      <c r="C59" s="10" t="s">
        <v>124</v>
      </c>
      <c r="D59" s="12" t="s">
        <v>125</v>
      </c>
      <c r="E59" s="10" t="s">
        <v>99</v>
      </c>
    </row>
    <row r="60" spans="1:5" hidden="1" x14ac:dyDescent="0.25">
      <c r="A60" s="10" t="s">
        <v>5</v>
      </c>
      <c r="B60" s="10" t="s">
        <v>6</v>
      </c>
      <c r="C60" s="10" t="s">
        <v>126</v>
      </c>
      <c r="D60" s="12" t="s">
        <v>127</v>
      </c>
      <c r="E60" s="10" t="s">
        <v>99</v>
      </c>
    </row>
    <row r="61" spans="1:5" hidden="1" x14ac:dyDescent="0.25">
      <c r="A61" s="10" t="s">
        <v>5</v>
      </c>
      <c r="B61" s="10" t="s">
        <v>6</v>
      </c>
      <c r="C61" s="10" t="s">
        <v>128</v>
      </c>
      <c r="D61" s="12" t="s">
        <v>129</v>
      </c>
      <c r="E61" s="10" t="s">
        <v>99</v>
      </c>
    </row>
    <row r="62" spans="1:5" hidden="1" x14ac:dyDescent="0.25">
      <c r="A62" s="10" t="s">
        <v>5</v>
      </c>
      <c r="B62" s="10" t="s">
        <v>130</v>
      </c>
      <c r="C62" s="10" t="s">
        <v>131</v>
      </c>
      <c r="D62" s="12" t="s">
        <v>132</v>
      </c>
      <c r="E62" s="10" t="s">
        <v>9</v>
      </c>
    </row>
    <row r="63" spans="1:5" hidden="1" x14ac:dyDescent="0.25">
      <c r="A63" s="10" t="s">
        <v>5</v>
      </c>
      <c r="B63" s="10" t="s">
        <v>130</v>
      </c>
      <c r="C63" s="10" t="s">
        <v>133</v>
      </c>
      <c r="D63" s="12" t="s">
        <v>134</v>
      </c>
      <c r="E63" s="10" t="s">
        <v>9</v>
      </c>
    </row>
    <row r="64" spans="1:5" hidden="1" x14ac:dyDescent="0.25">
      <c r="A64" s="10" t="s">
        <v>5</v>
      </c>
      <c r="B64" s="10" t="s">
        <v>130</v>
      </c>
      <c r="C64" s="10" t="s">
        <v>135</v>
      </c>
      <c r="D64" s="12" t="s">
        <v>136</v>
      </c>
      <c r="E64" s="10" t="s">
        <v>9</v>
      </c>
    </row>
    <row r="65" spans="1:5" hidden="1" x14ac:dyDescent="0.25">
      <c r="A65" s="10" t="s">
        <v>5</v>
      </c>
      <c r="B65" s="10" t="s">
        <v>130</v>
      </c>
      <c r="C65" s="10" t="s">
        <v>137</v>
      </c>
      <c r="D65" s="12" t="s">
        <v>138</v>
      </c>
      <c r="E65" s="10" t="s">
        <v>9</v>
      </c>
    </row>
    <row r="66" spans="1:5" hidden="1" x14ac:dyDescent="0.25">
      <c r="A66" s="10" t="s">
        <v>5</v>
      </c>
      <c r="B66" s="10" t="s">
        <v>130</v>
      </c>
      <c r="C66" s="10" t="s">
        <v>139</v>
      </c>
      <c r="D66" s="12" t="s">
        <v>140</v>
      </c>
      <c r="E66" s="10" t="s">
        <v>9</v>
      </c>
    </row>
    <row r="67" spans="1:5" hidden="1" x14ac:dyDescent="0.25">
      <c r="A67" s="10" t="s">
        <v>5</v>
      </c>
      <c r="B67" s="10" t="s">
        <v>130</v>
      </c>
      <c r="C67" s="10" t="s">
        <v>141</v>
      </c>
      <c r="D67" s="12" t="s">
        <v>142</v>
      </c>
      <c r="E67" s="10" t="s">
        <v>9</v>
      </c>
    </row>
    <row r="68" spans="1:5" hidden="1" x14ac:dyDescent="0.25">
      <c r="A68" s="10" t="s">
        <v>5</v>
      </c>
      <c r="B68" s="10" t="s">
        <v>130</v>
      </c>
      <c r="C68" s="10" t="s">
        <v>143</v>
      </c>
      <c r="D68" s="12" t="s">
        <v>144</v>
      </c>
      <c r="E68" s="10" t="s">
        <v>9</v>
      </c>
    </row>
    <row r="69" spans="1:5" hidden="1" x14ac:dyDescent="0.25">
      <c r="A69" s="10" t="s">
        <v>5</v>
      </c>
      <c r="B69" s="10" t="s">
        <v>130</v>
      </c>
      <c r="C69" s="10" t="s">
        <v>145</v>
      </c>
      <c r="D69" s="12" t="s">
        <v>146</v>
      </c>
      <c r="E69" s="10" t="s">
        <v>9</v>
      </c>
    </row>
    <row r="70" spans="1:5" hidden="1" x14ac:dyDescent="0.25">
      <c r="A70" s="10" t="s">
        <v>5</v>
      </c>
      <c r="B70" s="10" t="s">
        <v>130</v>
      </c>
      <c r="C70" s="10" t="s">
        <v>147</v>
      </c>
      <c r="D70" s="12" t="s">
        <v>148</v>
      </c>
      <c r="E70" s="10" t="s">
        <v>9</v>
      </c>
    </row>
    <row r="71" spans="1:5" hidden="1" x14ac:dyDescent="0.25">
      <c r="A71" s="10" t="s">
        <v>5</v>
      </c>
      <c r="B71" s="10" t="s">
        <v>130</v>
      </c>
      <c r="C71" s="10" t="s">
        <v>149</v>
      </c>
      <c r="D71" s="12" t="s">
        <v>150</v>
      </c>
      <c r="E71" s="10" t="s">
        <v>9</v>
      </c>
    </row>
    <row r="72" spans="1:5" hidden="1" x14ac:dyDescent="0.25">
      <c r="A72" s="10" t="s">
        <v>5</v>
      </c>
      <c r="B72" s="10" t="s">
        <v>130</v>
      </c>
      <c r="C72" s="10" t="s">
        <v>151</v>
      </c>
      <c r="D72" s="12" t="s">
        <v>152</v>
      </c>
      <c r="E72" s="10" t="s">
        <v>9</v>
      </c>
    </row>
    <row r="73" spans="1:5" hidden="1" x14ac:dyDescent="0.25">
      <c r="A73" s="10" t="s">
        <v>5</v>
      </c>
      <c r="B73" s="10" t="s">
        <v>130</v>
      </c>
      <c r="C73" s="10" t="s">
        <v>153</v>
      </c>
      <c r="D73" s="12" t="s">
        <v>154</v>
      </c>
      <c r="E73" s="10" t="s">
        <v>9</v>
      </c>
    </row>
    <row r="74" spans="1:5" hidden="1" x14ac:dyDescent="0.25">
      <c r="A74" s="10" t="s">
        <v>5</v>
      </c>
      <c r="B74" s="10" t="s">
        <v>130</v>
      </c>
      <c r="C74" s="10" t="s">
        <v>155</v>
      </c>
      <c r="D74" s="12" t="s">
        <v>156</v>
      </c>
      <c r="E74" s="10" t="s">
        <v>9</v>
      </c>
    </row>
    <row r="75" spans="1:5" hidden="1" x14ac:dyDescent="0.25">
      <c r="A75" s="10" t="s">
        <v>5</v>
      </c>
      <c r="B75" s="10" t="s">
        <v>130</v>
      </c>
      <c r="C75" s="10" t="s">
        <v>157</v>
      </c>
      <c r="D75" s="12" t="s">
        <v>158</v>
      </c>
      <c r="E75" s="10" t="s">
        <v>9</v>
      </c>
    </row>
    <row r="76" spans="1:5" hidden="1" x14ac:dyDescent="0.25">
      <c r="A76" s="10" t="s">
        <v>5</v>
      </c>
      <c r="B76" s="10" t="s">
        <v>130</v>
      </c>
      <c r="C76" s="10" t="s">
        <v>159</v>
      </c>
      <c r="D76" s="12" t="s">
        <v>160</v>
      </c>
      <c r="E76" s="10" t="s">
        <v>9</v>
      </c>
    </row>
    <row r="77" spans="1:5" hidden="1" x14ac:dyDescent="0.25">
      <c r="A77" s="10" t="s">
        <v>5</v>
      </c>
      <c r="B77" s="10" t="s">
        <v>130</v>
      </c>
      <c r="C77" s="10" t="s">
        <v>161</v>
      </c>
      <c r="D77" s="12" t="s">
        <v>162</v>
      </c>
      <c r="E77" s="10" t="s">
        <v>9</v>
      </c>
    </row>
    <row r="78" spans="1:5" hidden="1" x14ac:dyDescent="0.25">
      <c r="A78" s="10" t="s">
        <v>5</v>
      </c>
      <c r="B78" s="10" t="s">
        <v>130</v>
      </c>
      <c r="C78" s="10" t="s">
        <v>163</v>
      </c>
      <c r="D78" s="12" t="s">
        <v>164</v>
      </c>
      <c r="E78" s="10" t="s">
        <v>9</v>
      </c>
    </row>
    <row r="79" spans="1:5" hidden="1" x14ac:dyDescent="0.25">
      <c r="A79" s="10" t="s">
        <v>5</v>
      </c>
      <c r="B79" s="10" t="s">
        <v>130</v>
      </c>
      <c r="C79" s="10" t="s">
        <v>165</v>
      </c>
      <c r="D79" s="12" t="s">
        <v>166</v>
      </c>
      <c r="E79" s="10" t="s">
        <v>9</v>
      </c>
    </row>
    <row r="80" spans="1:5" hidden="1" x14ac:dyDescent="0.25">
      <c r="A80" s="10" t="s">
        <v>5</v>
      </c>
      <c r="B80" s="10" t="s">
        <v>130</v>
      </c>
      <c r="C80" s="10" t="s">
        <v>167</v>
      </c>
      <c r="D80" s="12" t="s">
        <v>168</v>
      </c>
      <c r="E80" s="10" t="s">
        <v>9</v>
      </c>
    </row>
    <row r="81" spans="1:5" hidden="1" x14ac:dyDescent="0.25">
      <c r="A81" s="10" t="s">
        <v>5</v>
      </c>
      <c r="B81" s="10" t="s">
        <v>130</v>
      </c>
      <c r="C81" s="10" t="s">
        <v>169</v>
      </c>
      <c r="D81" s="12" t="s">
        <v>170</v>
      </c>
      <c r="E81" s="10" t="s">
        <v>9</v>
      </c>
    </row>
    <row r="82" spans="1:5" hidden="1" x14ac:dyDescent="0.25">
      <c r="A82" s="10" t="s">
        <v>5</v>
      </c>
      <c r="B82" s="10" t="s">
        <v>130</v>
      </c>
      <c r="C82" s="10" t="s">
        <v>171</v>
      </c>
      <c r="D82" s="12" t="s">
        <v>172</v>
      </c>
      <c r="E82" s="10" t="s">
        <v>9</v>
      </c>
    </row>
    <row r="83" spans="1:5" hidden="1" x14ac:dyDescent="0.25">
      <c r="A83" s="10" t="s">
        <v>5</v>
      </c>
      <c r="B83" s="10" t="s">
        <v>130</v>
      </c>
      <c r="C83" s="10" t="s">
        <v>173</v>
      </c>
      <c r="D83" s="12" t="s">
        <v>174</v>
      </c>
      <c r="E83" s="10" t="s">
        <v>9</v>
      </c>
    </row>
    <row r="84" spans="1:5" hidden="1" x14ac:dyDescent="0.25">
      <c r="A84" s="10" t="s">
        <v>5</v>
      </c>
      <c r="B84" s="10" t="s">
        <v>130</v>
      </c>
      <c r="C84" s="10" t="s">
        <v>175</v>
      </c>
      <c r="D84" s="12" t="s">
        <v>176</v>
      </c>
      <c r="E84" s="10" t="s">
        <v>9</v>
      </c>
    </row>
    <row r="85" spans="1:5" hidden="1" x14ac:dyDescent="0.25">
      <c r="A85" s="10" t="s">
        <v>5</v>
      </c>
      <c r="B85" s="10" t="s">
        <v>130</v>
      </c>
      <c r="C85" s="10" t="s">
        <v>177</v>
      </c>
      <c r="D85" s="12" t="s">
        <v>178</v>
      </c>
      <c r="E85" s="10" t="s">
        <v>9</v>
      </c>
    </row>
    <row r="86" spans="1:5" hidden="1" x14ac:dyDescent="0.25">
      <c r="A86" s="10" t="s">
        <v>5</v>
      </c>
      <c r="B86" s="10" t="s">
        <v>130</v>
      </c>
      <c r="C86" s="10" t="s">
        <v>179</v>
      </c>
      <c r="D86" s="12" t="s">
        <v>180</v>
      </c>
      <c r="E86" s="10" t="s">
        <v>9</v>
      </c>
    </row>
    <row r="87" spans="1:5" hidden="1" x14ac:dyDescent="0.25">
      <c r="A87" s="10" t="s">
        <v>5</v>
      </c>
      <c r="B87" s="10" t="s">
        <v>130</v>
      </c>
      <c r="C87" s="10" t="s">
        <v>181</v>
      </c>
      <c r="D87" s="12" t="s">
        <v>182</v>
      </c>
      <c r="E87" s="10" t="s">
        <v>9</v>
      </c>
    </row>
    <row r="88" spans="1:5" hidden="1" x14ac:dyDescent="0.25">
      <c r="A88" s="10" t="s">
        <v>5</v>
      </c>
      <c r="B88" s="10" t="s">
        <v>130</v>
      </c>
      <c r="C88" s="10" t="s">
        <v>183</v>
      </c>
      <c r="D88" s="12" t="s">
        <v>184</v>
      </c>
      <c r="E88" s="10" t="s">
        <v>9</v>
      </c>
    </row>
    <row r="89" spans="1:5" hidden="1" x14ac:dyDescent="0.25">
      <c r="A89" s="10" t="s">
        <v>5</v>
      </c>
      <c r="B89" s="10" t="s">
        <v>130</v>
      </c>
      <c r="C89" s="10" t="s">
        <v>185</v>
      </c>
      <c r="D89" s="12" t="s">
        <v>186</v>
      </c>
      <c r="E89" s="10" t="s">
        <v>187</v>
      </c>
    </row>
    <row r="90" spans="1:5" hidden="1" x14ac:dyDescent="0.25">
      <c r="A90" s="10" t="s">
        <v>5</v>
      </c>
      <c r="B90" s="10" t="s">
        <v>130</v>
      </c>
      <c r="C90" s="10" t="s">
        <v>188</v>
      </c>
      <c r="D90" s="12" t="s">
        <v>189</v>
      </c>
      <c r="E90" s="10" t="s">
        <v>187</v>
      </c>
    </row>
    <row r="91" spans="1:5" hidden="1" x14ac:dyDescent="0.25">
      <c r="A91" s="10" t="s">
        <v>5</v>
      </c>
      <c r="B91" s="10" t="s">
        <v>130</v>
      </c>
      <c r="C91" s="10" t="s">
        <v>190</v>
      </c>
      <c r="D91" s="12" t="s">
        <v>191</v>
      </c>
      <c r="E91" s="10" t="s">
        <v>187</v>
      </c>
    </row>
    <row r="92" spans="1:5" hidden="1" x14ac:dyDescent="0.25">
      <c r="A92" s="10" t="s">
        <v>5</v>
      </c>
      <c r="B92" s="10" t="s">
        <v>130</v>
      </c>
      <c r="C92" s="10" t="s">
        <v>192</v>
      </c>
      <c r="D92" s="12" t="s">
        <v>193</v>
      </c>
      <c r="E92" s="10" t="s">
        <v>187</v>
      </c>
    </row>
    <row r="93" spans="1:5" hidden="1" x14ac:dyDescent="0.25">
      <c r="A93" s="10" t="s">
        <v>5</v>
      </c>
      <c r="B93" s="10" t="s">
        <v>130</v>
      </c>
      <c r="C93" s="10" t="s">
        <v>194</v>
      </c>
      <c r="D93" s="12" t="s">
        <v>195</v>
      </c>
      <c r="E93" s="10" t="s">
        <v>187</v>
      </c>
    </row>
    <row r="94" spans="1:5" hidden="1" x14ac:dyDescent="0.25">
      <c r="A94" s="10" t="s">
        <v>5</v>
      </c>
      <c r="B94" s="10" t="s">
        <v>130</v>
      </c>
      <c r="C94" s="10" t="s">
        <v>196</v>
      </c>
      <c r="D94" s="12" t="s">
        <v>197</v>
      </c>
      <c r="E94" s="10" t="s">
        <v>187</v>
      </c>
    </row>
    <row r="95" spans="1:5" hidden="1" x14ac:dyDescent="0.25">
      <c r="A95" s="10" t="s">
        <v>5</v>
      </c>
      <c r="B95" s="10" t="s">
        <v>130</v>
      </c>
      <c r="C95" s="10" t="s">
        <v>198</v>
      </c>
      <c r="D95" s="12" t="s">
        <v>199</v>
      </c>
      <c r="E95" s="10" t="s">
        <v>187</v>
      </c>
    </row>
    <row r="96" spans="1:5" hidden="1" x14ac:dyDescent="0.25">
      <c r="A96" s="10" t="s">
        <v>5</v>
      </c>
      <c r="B96" s="10" t="s">
        <v>130</v>
      </c>
      <c r="C96" s="10" t="s">
        <v>200</v>
      </c>
      <c r="D96" s="12" t="s">
        <v>201</v>
      </c>
      <c r="E96" s="10" t="s">
        <v>187</v>
      </c>
    </row>
    <row r="97" spans="1:5" hidden="1" x14ac:dyDescent="0.25">
      <c r="A97" s="10" t="s">
        <v>5</v>
      </c>
      <c r="B97" s="10" t="s">
        <v>130</v>
      </c>
      <c r="C97" s="10" t="s">
        <v>202</v>
      </c>
      <c r="D97" s="12" t="s">
        <v>203</v>
      </c>
      <c r="E97" s="10" t="s">
        <v>187</v>
      </c>
    </row>
    <row r="98" spans="1:5" hidden="1" x14ac:dyDescent="0.25">
      <c r="A98" s="10" t="s">
        <v>5</v>
      </c>
      <c r="B98" s="10" t="s">
        <v>130</v>
      </c>
      <c r="C98" s="10" t="s">
        <v>204</v>
      </c>
      <c r="D98" s="12" t="s">
        <v>205</v>
      </c>
      <c r="E98" s="10" t="s">
        <v>187</v>
      </c>
    </row>
    <row r="99" spans="1:5" hidden="1" x14ac:dyDescent="0.25">
      <c r="A99" s="10" t="s">
        <v>5</v>
      </c>
      <c r="B99" s="10" t="s">
        <v>130</v>
      </c>
      <c r="C99" s="10" t="s">
        <v>206</v>
      </c>
      <c r="D99" s="12" t="s">
        <v>207</v>
      </c>
      <c r="E99" s="10" t="s">
        <v>187</v>
      </c>
    </row>
    <row r="100" spans="1:5" hidden="1" x14ac:dyDescent="0.25">
      <c r="A100" s="10" t="s">
        <v>5</v>
      </c>
      <c r="B100" s="10" t="s">
        <v>130</v>
      </c>
      <c r="C100" s="10" t="s">
        <v>208</v>
      </c>
      <c r="D100" s="12" t="s">
        <v>209</v>
      </c>
      <c r="E100" s="10" t="s">
        <v>187</v>
      </c>
    </row>
    <row r="101" spans="1:5" hidden="1" x14ac:dyDescent="0.25">
      <c r="A101" s="10" t="s">
        <v>5</v>
      </c>
      <c r="B101" s="10" t="s">
        <v>130</v>
      </c>
      <c r="C101" s="10" t="s">
        <v>210</v>
      </c>
      <c r="D101" s="12" t="s">
        <v>211</v>
      </c>
      <c r="E101" s="10" t="s">
        <v>187</v>
      </c>
    </row>
    <row r="102" spans="1:5" hidden="1" x14ac:dyDescent="0.25">
      <c r="A102" s="10" t="s">
        <v>5</v>
      </c>
      <c r="B102" s="10" t="s">
        <v>130</v>
      </c>
      <c r="C102" s="10" t="s">
        <v>212</v>
      </c>
      <c r="D102" s="12" t="s">
        <v>213</v>
      </c>
      <c r="E102" s="10" t="s">
        <v>187</v>
      </c>
    </row>
    <row r="103" spans="1:5" hidden="1" x14ac:dyDescent="0.25">
      <c r="A103" s="10" t="s">
        <v>5</v>
      </c>
      <c r="B103" s="10" t="s">
        <v>130</v>
      </c>
      <c r="C103" s="10" t="s">
        <v>214</v>
      </c>
      <c r="D103" s="12" t="s">
        <v>215</v>
      </c>
      <c r="E103" s="10" t="s">
        <v>187</v>
      </c>
    </row>
    <row r="104" spans="1:5" hidden="1" x14ac:dyDescent="0.25">
      <c r="A104" s="10" t="s">
        <v>5</v>
      </c>
      <c r="B104" s="10" t="s">
        <v>130</v>
      </c>
      <c r="C104" s="10" t="s">
        <v>216</v>
      </c>
      <c r="D104" s="12" t="s">
        <v>217</v>
      </c>
      <c r="E104" s="10" t="s">
        <v>187</v>
      </c>
    </row>
    <row r="105" spans="1:5" hidden="1" x14ac:dyDescent="0.25">
      <c r="A105" s="10" t="s">
        <v>5</v>
      </c>
      <c r="B105" s="10" t="s">
        <v>130</v>
      </c>
      <c r="C105" s="10" t="s">
        <v>218</v>
      </c>
      <c r="D105" s="12" t="s">
        <v>219</v>
      </c>
      <c r="E105" s="10" t="s">
        <v>187</v>
      </c>
    </row>
    <row r="106" spans="1:5" hidden="1" x14ac:dyDescent="0.25">
      <c r="A106" s="10" t="s">
        <v>5</v>
      </c>
      <c r="B106" s="10" t="s">
        <v>130</v>
      </c>
      <c r="C106" s="10" t="s">
        <v>220</v>
      </c>
      <c r="D106" s="12" t="s">
        <v>221</v>
      </c>
      <c r="E106" s="10" t="s">
        <v>187</v>
      </c>
    </row>
    <row r="107" spans="1:5" hidden="1" x14ac:dyDescent="0.25">
      <c r="A107" s="10" t="s">
        <v>5</v>
      </c>
      <c r="B107" s="10" t="s">
        <v>130</v>
      </c>
      <c r="C107" s="10" t="s">
        <v>222</v>
      </c>
      <c r="D107" s="12" t="s">
        <v>223</v>
      </c>
      <c r="E107" s="10" t="s">
        <v>224</v>
      </c>
    </row>
    <row r="108" spans="1:5" hidden="1" x14ac:dyDescent="0.25">
      <c r="A108" s="10" t="s">
        <v>5</v>
      </c>
      <c r="B108" s="10" t="s">
        <v>130</v>
      </c>
      <c r="C108" s="10" t="s">
        <v>225</v>
      </c>
      <c r="D108" s="12" t="s">
        <v>226</v>
      </c>
      <c r="E108" s="10" t="s">
        <v>224</v>
      </c>
    </row>
    <row r="109" spans="1:5" hidden="1" x14ac:dyDescent="0.25">
      <c r="A109" s="10" t="s">
        <v>5</v>
      </c>
      <c r="B109" s="10" t="s">
        <v>130</v>
      </c>
      <c r="C109" s="10" t="s">
        <v>227</v>
      </c>
      <c r="D109" s="12" t="s">
        <v>228</v>
      </c>
      <c r="E109" s="10" t="s">
        <v>224</v>
      </c>
    </row>
    <row r="110" spans="1:5" hidden="1" x14ac:dyDescent="0.25">
      <c r="A110" s="10" t="s">
        <v>5</v>
      </c>
      <c r="B110" s="10" t="s">
        <v>130</v>
      </c>
      <c r="C110" s="10" t="s">
        <v>229</v>
      </c>
      <c r="D110" s="12" t="s">
        <v>230</v>
      </c>
      <c r="E110" s="10" t="s">
        <v>224</v>
      </c>
    </row>
    <row r="111" spans="1:5" hidden="1" x14ac:dyDescent="0.25">
      <c r="A111" s="10" t="s">
        <v>5</v>
      </c>
      <c r="B111" s="10" t="s">
        <v>130</v>
      </c>
      <c r="C111" s="10" t="s">
        <v>231</v>
      </c>
      <c r="D111" s="12" t="s">
        <v>232</v>
      </c>
      <c r="E111" s="10" t="s">
        <v>224</v>
      </c>
    </row>
    <row r="112" spans="1:5" hidden="1" x14ac:dyDescent="0.25">
      <c r="A112" s="10" t="s">
        <v>5</v>
      </c>
      <c r="B112" s="10" t="s">
        <v>130</v>
      </c>
      <c r="C112" s="10" t="s">
        <v>233</v>
      </c>
      <c r="D112" s="12" t="s">
        <v>234</v>
      </c>
      <c r="E112" s="10" t="s">
        <v>224</v>
      </c>
    </row>
    <row r="113" spans="1:5" hidden="1" x14ac:dyDescent="0.25">
      <c r="A113" s="10" t="s">
        <v>5</v>
      </c>
      <c r="B113" s="10" t="s">
        <v>130</v>
      </c>
      <c r="C113" s="10" t="s">
        <v>235</v>
      </c>
      <c r="D113" s="12" t="s">
        <v>236</v>
      </c>
      <c r="E113" s="10" t="s">
        <v>5464</v>
      </c>
    </row>
    <row r="114" spans="1:5" hidden="1" x14ac:dyDescent="0.25">
      <c r="A114" s="10" t="s">
        <v>5</v>
      </c>
      <c r="B114" s="10" t="s">
        <v>130</v>
      </c>
      <c r="C114" s="10" t="s">
        <v>237</v>
      </c>
      <c r="D114" s="12" t="s">
        <v>238</v>
      </c>
      <c r="E114" s="10" t="s">
        <v>5464</v>
      </c>
    </row>
    <row r="115" spans="1:5" hidden="1" x14ac:dyDescent="0.25">
      <c r="A115" s="10" t="s">
        <v>5</v>
      </c>
      <c r="B115" s="10" t="s">
        <v>130</v>
      </c>
      <c r="C115" s="10" t="s">
        <v>239</v>
      </c>
      <c r="D115" s="12" t="s">
        <v>240</v>
      </c>
      <c r="E115" s="10" t="s">
        <v>5464</v>
      </c>
    </row>
    <row r="116" spans="1:5" hidden="1" x14ac:dyDescent="0.25">
      <c r="A116" s="10" t="s">
        <v>5</v>
      </c>
      <c r="B116" s="10" t="s">
        <v>130</v>
      </c>
      <c r="C116" s="10" t="s">
        <v>241</v>
      </c>
      <c r="D116" s="12" t="s">
        <v>242</v>
      </c>
      <c r="E116" s="10" t="s">
        <v>5464</v>
      </c>
    </row>
    <row r="117" spans="1:5" hidden="1" x14ac:dyDescent="0.25">
      <c r="A117" s="10" t="s">
        <v>5</v>
      </c>
      <c r="B117" s="10" t="s">
        <v>130</v>
      </c>
      <c r="C117" s="10" t="s">
        <v>243</v>
      </c>
      <c r="D117" s="12" t="s">
        <v>244</v>
      </c>
      <c r="E117" s="10" t="s">
        <v>5464</v>
      </c>
    </row>
    <row r="118" spans="1:5" hidden="1" x14ac:dyDescent="0.25">
      <c r="A118" s="10" t="s">
        <v>5</v>
      </c>
      <c r="B118" s="10" t="s">
        <v>130</v>
      </c>
      <c r="C118" s="10" t="s">
        <v>245</v>
      </c>
      <c r="D118" s="12" t="s">
        <v>246</v>
      </c>
      <c r="E118" s="10" t="s">
        <v>5464</v>
      </c>
    </row>
    <row r="119" spans="1:5" hidden="1" x14ac:dyDescent="0.25">
      <c r="A119" s="10" t="s">
        <v>5</v>
      </c>
      <c r="B119" s="10" t="s">
        <v>130</v>
      </c>
      <c r="C119" s="10" t="s">
        <v>247</v>
      </c>
      <c r="D119" s="12" t="s">
        <v>248</v>
      </c>
      <c r="E119" s="10" t="s">
        <v>5464</v>
      </c>
    </row>
    <row r="120" spans="1:5" hidden="1" x14ac:dyDescent="0.25">
      <c r="A120" s="10" t="s">
        <v>5</v>
      </c>
      <c r="B120" s="10" t="s">
        <v>130</v>
      </c>
      <c r="C120" s="10" t="s">
        <v>249</v>
      </c>
      <c r="D120" s="12" t="s">
        <v>250</v>
      </c>
      <c r="E120" s="10" t="s">
        <v>5464</v>
      </c>
    </row>
    <row r="121" spans="1:5" hidden="1" x14ac:dyDescent="0.25">
      <c r="A121" s="10" t="s">
        <v>5</v>
      </c>
      <c r="B121" s="10" t="s">
        <v>130</v>
      </c>
      <c r="C121" s="10" t="s">
        <v>251</v>
      </c>
      <c r="D121" s="12" t="s">
        <v>252</v>
      </c>
      <c r="E121" s="10" t="s">
        <v>5464</v>
      </c>
    </row>
    <row r="122" spans="1:5" hidden="1" x14ac:dyDescent="0.25">
      <c r="A122" s="10" t="s">
        <v>5</v>
      </c>
      <c r="B122" s="10" t="s">
        <v>130</v>
      </c>
      <c r="C122" s="10" t="s">
        <v>253</v>
      </c>
      <c r="D122" s="12" t="s">
        <v>254</v>
      </c>
      <c r="E122" s="10" t="s">
        <v>5464</v>
      </c>
    </row>
    <row r="123" spans="1:5" hidden="1" x14ac:dyDescent="0.25">
      <c r="A123" s="10" t="s">
        <v>5</v>
      </c>
      <c r="B123" s="10" t="s">
        <v>130</v>
      </c>
      <c r="C123" s="10" t="s">
        <v>255</v>
      </c>
      <c r="D123" s="12" t="s">
        <v>256</v>
      </c>
      <c r="E123" s="10" t="s">
        <v>5464</v>
      </c>
    </row>
    <row r="124" spans="1:5" hidden="1" x14ac:dyDescent="0.25">
      <c r="A124" s="10" t="s">
        <v>5</v>
      </c>
      <c r="B124" s="10" t="s">
        <v>130</v>
      </c>
      <c r="C124" s="10" t="s">
        <v>257</v>
      </c>
      <c r="D124" s="12" t="s">
        <v>258</v>
      </c>
      <c r="E124" s="10" t="s">
        <v>5464</v>
      </c>
    </row>
    <row r="125" spans="1:5" hidden="1" x14ac:dyDescent="0.25">
      <c r="A125" s="10" t="s">
        <v>5</v>
      </c>
      <c r="B125" s="10" t="s">
        <v>130</v>
      </c>
      <c r="C125" s="10" t="s">
        <v>259</v>
      </c>
      <c r="D125" s="12" t="s">
        <v>260</v>
      </c>
      <c r="E125" s="10" t="s">
        <v>5464</v>
      </c>
    </row>
    <row r="126" spans="1:5" hidden="1" x14ac:dyDescent="0.25">
      <c r="A126" s="10" t="s">
        <v>5</v>
      </c>
      <c r="B126" s="10" t="s">
        <v>130</v>
      </c>
      <c r="C126" s="10" t="s">
        <v>261</v>
      </c>
      <c r="D126" s="12" t="s">
        <v>262</v>
      </c>
      <c r="E126" s="10" t="s">
        <v>5464</v>
      </c>
    </row>
    <row r="127" spans="1:5" hidden="1" x14ac:dyDescent="0.25">
      <c r="A127" s="10" t="s">
        <v>5</v>
      </c>
      <c r="B127" s="10" t="s">
        <v>130</v>
      </c>
      <c r="C127" s="10" t="s">
        <v>263</v>
      </c>
      <c r="D127" s="12" t="s">
        <v>264</v>
      </c>
      <c r="E127" s="10" t="s">
        <v>5464</v>
      </c>
    </row>
    <row r="128" spans="1:5" hidden="1" x14ac:dyDescent="0.25">
      <c r="A128" s="10" t="s">
        <v>5</v>
      </c>
      <c r="B128" s="10" t="s">
        <v>130</v>
      </c>
      <c r="C128" s="10" t="s">
        <v>265</v>
      </c>
      <c r="D128" s="12" t="s">
        <v>266</v>
      </c>
      <c r="E128" s="10" t="s">
        <v>5464</v>
      </c>
    </row>
    <row r="129" spans="1:5" hidden="1" x14ac:dyDescent="0.25">
      <c r="A129" s="10" t="s">
        <v>5</v>
      </c>
      <c r="B129" s="10" t="s">
        <v>130</v>
      </c>
      <c r="C129" s="10" t="s">
        <v>267</v>
      </c>
      <c r="D129" s="12" t="s">
        <v>268</v>
      </c>
      <c r="E129" s="10" t="s">
        <v>5464</v>
      </c>
    </row>
    <row r="130" spans="1:5" hidden="1" x14ac:dyDescent="0.25">
      <c r="A130" s="10" t="s">
        <v>5</v>
      </c>
      <c r="B130" s="10" t="s">
        <v>130</v>
      </c>
      <c r="C130" s="10" t="s">
        <v>269</v>
      </c>
      <c r="D130" s="12" t="s">
        <v>270</v>
      </c>
      <c r="E130" s="10" t="s">
        <v>5464</v>
      </c>
    </row>
    <row r="131" spans="1:5" hidden="1" x14ac:dyDescent="0.25">
      <c r="A131" s="10" t="s">
        <v>5</v>
      </c>
      <c r="B131" s="10" t="s">
        <v>130</v>
      </c>
      <c r="C131" s="10" t="s">
        <v>271</v>
      </c>
      <c r="D131" s="12" t="s">
        <v>272</v>
      </c>
      <c r="E131" s="10" t="s">
        <v>5464</v>
      </c>
    </row>
    <row r="132" spans="1:5" hidden="1" x14ac:dyDescent="0.25">
      <c r="A132" s="10" t="s">
        <v>5</v>
      </c>
      <c r="B132" s="10" t="s">
        <v>130</v>
      </c>
      <c r="C132" s="10" t="s">
        <v>273</v>
      </c>
      <c r="D132" s="12" t="s">
        <v>274</v>
      </c>
      <c r="E132" s="10" t="s">
        <v>5464</v>
      </c>
    </row>
    <row r="133" spans="1:5" hidden="1" x14ac:dyDescent="0.25">
      <c r="A133" s="10" t="s">
        <v>5</v>
      </c>
      <c r="B133" s="10" t="s">
        <v>130</v>
      </c>
      <c r="C133" s="10" t="s">
        <v>275</v>
      </c>
      <c r="D133" s="12" t="s">
        <v>276</v>
      </c>
      <c r="E133" s="10" t="s">
        <v>5464</v>
      </c>
    </row>
    <row r="134" spans="1:5" hidden="1" x14ac:dyDescent="0.25">
      <c r="A134" s="10" t="s">
        <v>5</v>
      </c>
      <c r="B134" s="10" t="s">
        <v>130</v>
      </c>
      <c r="C134" s="10" t="s">
        <v>277</v>
      </c>
      <c r="D134" s="12" t="s">
        <v>278</v>
      </c>
      <c r="E134" s="10" t="s">
        <v>5464</v>
      </c>
    </row>
    <row r="135" spans="1:5" hidden="1" x14ac:dyDescent="0.25">
      <c r="A135" s="10" t="s">
        <v>5</v>
      </c>
      <c r="B135" s="10" t="s">
        <v>130</v>
      </c>
      <c r="C135" s="10" t="s">
        <v>279</v>
      </c>
      <c r="D135" s="12" t="s">
        <v>280</v>
      </c>
      <c r="E135" s="10" t="s">
        <v>281</v>
      </c>
    </row>
    <row r="136" spans="1:5" hidden="1" x14ac:dyDescent="0.25">
      <c r="A136" s="10" t="s">
        <v>5</v>
      </c>
      <c r="B136" s="10" t="s">
        <v>130</v>
      </c>
      <c r="C136" s="10" t="s">
        <v>282</v>
      </c>
      <c r="D136" s="12" t="s">
        <v>283</v>
      </c>
      <c r="E136" s="10" t="s">
        <v>281</v>
      </c>
    </row>
    <row r="137" spans="1:5" hidden="1" x14ac:dyDescent="0.25">
      <c r="A137" s="10" t="s">
        <v>5</v>
      </c>
      <c r="B137" s="10" t="s">
        <v>130</v>
      </c>
      <c r="C137" s="10" t="s">
        <v>284</v>
      </c>
      <c r="D137" s="12" t="s">
        <v>285</v>
      </c>
      <c r="E137" s="10" t="s">
        <v>281</v>
      </c>
    </row>
    <row r="138" spans="1:5" hidden="1" x14ac:dyDescent="0.25">
      <c r="A138" s="10" t="s">
        <v>5</v>
      </c>
      <c r="B138" s="10" t="s">
        <v>130</v>
      </c>
      <c r="C138" s="10" t="s">
        <v>286</v>
      </c>
      <c r="D138" s="12" t="s">
        <v>287</v>
      </c>
      <c r="E138" s="10" t="s">
        <v>281</v>
      </c>
    </row>
    <row r="139" spans="1:5" hidden="1" x14ac:dyDescent="0.25">
      <c r="A139" s="10" t="s">
        <v>5</v>
      </c>
      <c r="B139" s="10" t="s">
        <v>130</v>
      </c>
      <c r="C139" s="10" t="s">
        <v>288</v>
      </c>
      <c r="D139" s="12" t="s">
        <v>289</v>
      </c>
      <c r="E139" s="10" t="s">
        <v>281</v>
      </c>
    </row>
    <row r="140" spans="1:5" hidden="1" x14ac:dyDescent="0.25">
      <c r="A140" s="10" t="s">
        <v>5</v>
      </c>
      <c r="B140" s="10" t="s">
        <v>130</v>
      </c>
      <c r="C140" s="10" t="s">
        <v>290</v>
      </c>
      <c r="D140" s="12" t="s">
        <v>291</v>
      </c>
      <c r="E140" s="10" t="s">
        <v>281</v>
      </c>
    </row>
    <row r="141" spans="1:5" hidden="1" x14ac:dyDescent="0.25">
      <c r="A141" s="10" t="s">
        <v>5</v>
      </c>
      <c r="B141" s="10" t="s">
        <v>130</v>
      </c>
      <c r="C141" s="10" t="s">
        <v>292</v>
      </c>
      <c r="D141" s="12" t="s">
        <v>293</v>
      </c>
      <c r="E141" s="10" t="s">
        <v>281</v>
      </c>
    </row>
    <row r="142" spans="1:5" hidden="1" x14ac:dyDescent="0.25">
      <c r="A142" s="10" t="s">
        <v>5</v>
      </c>
      <c r="B142" s="10" t="s">
        <v>130</v>
      </c>
      <c r="C142" s="10" t="s">
        <v>294</v>
      </c>
      <c r="D142" s="12" t="s">
        <v>295</v>
      </c>
      <c r="E142" s="10" t="s">
        <v>281</v>
      </c>
    </row>
    <row r="143" spans="1:5" hidden="1" x14ac:dyDescent="0.25">
      <c r="A143" s="10" t="s">
        <v>5</v>
      </c>
      <c r="B143" s="10" t="s">
        <v>130</v>
      </c>
      <c r="C143" s="10" t="s">
        <v>296</v>
      </c>
      <c r="D143" s="12" t="s">
        <v>297</v>
      </c>
      <c r="E143" s="10" t="s">
        <v>281</v>
      </c>
    </row>
    <row r="144" spans="1:5" hidden="1" x14ac:dyDescent="0.25">
      <c r="A144" s="10" t="s">
        <v>5</v>
      </c>
      <c r="B144" s="10" t="s">
        <v>130</v>
      </c>
      <c r="C144" s="10" t="s">
        <v>298</v>
      </c>
      <c r="D144" s="12" t="s">
        <v>299</v>
      </c>
      <c r="E144" s="10" t="s">
        <v>281</v>
      </c>
    </row>
    <row r="145" spans="1:5" hidden="1" x14ac:dyDescent="0.25">
      <c r="A145" s="10" t="s">
        <v>5</v>
      </c>
      <c r="B145" s="10" t="s">
        <v>130</v>
      </c>
      <c r="C145" s="10" t="s">
        <v>300</v>
      </c>
      <c r="D145" s="12" t="s">
        <v>301</v>
      </c>
      <c r="E145" s="10" t="s">
        <v>281</v>
      </c>
    </row>
    <row r="146" spans="1:5" hidden="1" x14ac:dyDescent="0.25">
      <c r="A146" s="10" t="s">
        <v>5</v>
      </c>
      <c r="B146" s="10" t="s">
        <v>130</v>
      </c>
      <c r="C146" s="10" t="s">
        <v>302</v>
      </c>
      <c r="D146" s="12" t="s">
        <v>303</v>
      </c>
      <c r="E146" s="10" t="s">
        <v>281</v>
      </c>
    </row>
    <row r="147" spans="1:5" hidden="1" x14ac:dyDescent="0.25">
      <c r="A147" s="10" t="s">
        <v>5</v>
      </c>
      <c r="B147" s="10" t="s">
        <v>130</v>
      </c>
      <c r="C147" s="10" t="s">
        <v>304</v>
      </c>
      <c r="D147" s="12" t="s">
        <v>305</v>
      </c>
      <c r="E147" s="10" t="s">
        <v>281</v>
      </c>
    </row>
    <row r="148" spans="1:5" hidden="1" x14ac:dyDescent="0.25">
      <c r="A148" s="10" t="s">
        <v>5</v>
      </c>
      <c r="B148" s="10" t="s">
        <v>130</v>
      </c>
      <c r="C148" s="10" t="s">
        <v>306</v>
      </c>
      <c r="D148" s="12" t="s">
        <v>307</v>
      </c>
      <c r="E148" s="10" t="s">
        <v>281</v>
      </c>
    </row>
    <row r="149" spans="1:5" hidden="1" x14ac:dyDescent="0.25">
      <c r="A149" s="10" t="s">
        <v>5</v>
      </c>
      <c r="B149" s="10" t="s">
        <v>130</v>
      </c>
      <c r="C149" s="10" t="s">
        <v>308</v>
      </c>
      <c r="D149" s="12" t="s">
        <v>309</v>
      </c>
      <c r="E149" s="10" t="s">
        <v>310</v>
      </c>
    </row>
    <row r="150" spans="1:5" hidden="1" x14ac:dyDescent="0.25">
      <c r="A150" s="10" t="s">
        <v>5</v>
      </c>
      <c r="B150" s="10" t="s">
        <v>130</v>
      </c>
      <c r="C150" s="10" t="s">
        <v>311</v>
      </c>
      <c r="D150" s="12" t="s">
        <v>312</v>
      </c>
      <c r="E150" s="10" t="s">
        <v>310</v>
      </c>
    </row>
    <row r="151" spans="1:5" hidden="1" x14ac:dyDescent="0.25">
      <c r="A151" s="10" t="s">
        <v>5</v>
      </c>
      <c r="B151" s="10" t="s">
        <v>130</v>
      </c>
      <c r="C151" s="10" t="s">
        <v>313</v>
      </c>
      <c r="D151" s="12" t="s">
        <v>314</v>
      </c>
      <c r="E151" s="10" t="s">
        <v>310</v>
      </c>
    </row>
    <row r="152" spans="1:5" hidden="1" x14ac:dyDescent="0.25">
      <c r="A152" s="10" t="s">
        <v>5</v>
      </c>
      <c r="B152" s="10" t="s">
        <v>130</v>
      </c>
      <c r="C152" s="10" t="s">
        <v>315</v>
      </c>
      <c r="D152" s="12" t="s">
        <v>316</v>
      </c>
      <c r="E152" s="10" t="s">
        <v>310</v>
      </c>
    </row>
    <row r="153" spans="1:5" hidden="1" x14ac:dyDescent="0.25">
      <c r="A153" s="10" t="s">
        <v>5</v>
      </c>
      <c r="B153" s="10" t="s">
        <v>130</v>
      </c>
      <c r="C153" s="10" t="s">
        <v>317</v>
      </c>
      <c r="D153" s="12" t="s">
        <v>318</v>
      </c>
      <c r="E153" s="10" t="s">
        <v>310</v>
      </c>
    </row>
    <row r="154" spans="1:5" hidden="1" x14ac:dyDescent="0.25">
      <c r="A154" s="10" t="s">
        <v>5</v>
      </c>
      <c r="B154" s="10" t="s">
        <v>130</v>
      </c>
      <c r="C154" s="10" t="s">
        <v>319</v>
      </c>
      <c r="D154" s="12" t="s">
        <v>320</v>
      </c>
      <c r="E154" s="10" t="s">
        <v>310</v>
      </c>
    </row>
    <row r="155" spans="1:5" hidden="1" x14ac:dyDescent="0.25">
      <c r="A155" s="10" t="s">
        <v>5</v>
      </c>
      <c r="B155" s="10" t="s">
        <v>130</v>
      </c>
      <c r="C155" s="10" t="s">
        <v>321</v>
      </c>
      <c r="D155" s="12" t="s">
        <v>322</v>
      </c>
      <c r="E155" s="10" t="s">
        <v>310</v>
      </c>
    </row>
    <row r="156" spans="1:5" hidden="1" x14ac:dyDescent="0.25">
      <c r="A156" s="10" t="s">
        <v>5</v>
      </c>
      <c r="B156" s="10" t="s">
        <v>130</v>
      </c>
      <c r="C156" s="10" t="s">
        <v>323</v>
      </c>
      <c r="D156" s="12" t="s">
        <v>324</v>
      </c>
      <c r="E156" s="10" t="s">
        <v>310</v>
      </c>
    </row>
    <row r="157" spans="1:5" hidden="1" x14ac:dyDescent="0.25">
      <c r="A157" s="10" t="s">
        <v>5</v>
      </c>
      <c r="B157" s="10" t="s">
        <v>130</v>
      </c>
      <c r="C157" s="10" t="s">
        <v>325</v>
      </c>
      <c r="D157" s="12" t="s">
        <v>326</v>
      </c>
      <c r="E157" s="10" t="s">
        <v>310</v>
      </c>
    </row>
    <row r="158" spans="1:5" hidden="1" x14ac:dyDescent="0.25">
      <c r="A158" s="10" t="s">
        <v>5</v>
      </c>
      <c r="B158" s="10" t="s">
        <v>130</v>
      </c>
      <c r="C158" s="10" t="s">
        <v>327</v>
      </c>
      <c r="D158" s="12" t="s">
        <v>328</v>
      </c>
      <c r="E158" s="10" t="s">
        <v>310</v>
      </c>
    </row>
    <row r="159" spans="1:5" hidden="1" x14ac:dyDescent="0.25">
      <c r="A159" s="10" t="s">
        <v>5</v>
      </c>
      <c r="B159" s="10" t="s">
        <v>130</v>
      </c>
      <c r="C159" s="10" t="s">
        <v>329</v>
      </c>
      <c r="D159" s="12" t="s">
        <v>330</v>
      </c>
      <c r="E159" s="10" t="s">
        <v>310</v>
      </c>
    </row>
    <row r="160" spans="1:5" hidden="1" x14ac:dyDescent="0.25">
      <c r="A160" s="10" t="s">
        <v>5</v>
      </c>
      <c r="B160" s="10" t="s">
        <v>130</v>
      </c>
      <c r="C160" s="10" t="s">
        <v>331</v>
      </c>
      <c r="D160" s="12" t="s">
        <v>332</v>
      </c>
      <c r="E160" s="10" t="s">
        <v>310</v>
      </c>
    </row>
    <row r="161" spans="1:5" hidden="1" x14ac:dyDescent="0.25">
      <c r="A161" s="10" t="s">
        <v>5</v>
      </c>
      <c r="B161" s="10" t="s">
        <v>130</v>
      </c>
      <c r="C161" s="10" t="s">
        <v>333</v>
      </c>
      <c r="D161" s="12" t="s">
        <v>334</v>
      </c>
      <c r="E161" s="10" t="s">
        <v>310</v>
      </c>
    </row>
    <row r="162" spans="1:5" hidden="1" x14ac:dyDescent="0.25">
      <c r="A162" s="10" t="s">
        <v>5</v>
      </c>
      <c r="B162" s="10" t="s">
        <v>130</v>
      </c>
      <c r="C162" s="10" t="s">
        <v>335</v>
      </c>
      <c r="D162" s="12" t="s">
        <v>336</v>
      </c>
      <c r="E162" s="10" t="s">
        <v>310</v>
      </c>
    </row>
    <row r="163" spans="1:5" hidden="1" x14ac:dyDescent="0.25">
      <c r="A163" s="10" t="s">
        <v>5</v>
      </c>
      <c r="B163" s="10" t="s">
        <v>130</v>
      </c>
      <c r="C163" s="10" t="s">
        <v>337</v>
      </c>
      <c r="D163" s="12" t="s">
        <v>338</v>
      </c>
      <c r="E163" s="10" t="s">
        <v>310</v>
      </c>
    </row>
    <row r="164" spans="1:5" hidden="1" x14ac:dyDescent="0.25">
      <c r="A164" s="10" t="s">
        <v>5</v>
      </c>
      <c r="B164" s="10" t="s">
        <v>130</v>
      </c>
      <c r="C164" s="10" t="s">
        <v>339</v>
      </c>
      <c r="D164" s="12" t="s">
        <v>340</v>
      </c>
      <c r="E164" s="10" t="s">
        <v>310</v>
      </c>
    </row>
    <row r="165" spans="1:5" hidden="1" x14ac:dyDescent="0.25">
      <c r="A165" s="10" t="s">
        <v>5</v>
      </c>
      <c r="B165" s="10" t="s">
        <v>130</v>
      </c>
      <c r="C165" s="10" t="s">
        <v>341</v>
      </c>
      <c r="D165" s="12" t="s">
        <v>342</v>
      </c>
      <c r="E165" s="10" t="s">
        <v>310</v>
      </c>
    </row>
    <row r="166" spans="1:5" hidden="1" x14ac:dyDescent="0.25">
      <c r="A166" s="10" t="s">
        <v>5</v>
      </c>
      <c r="B166" s="10" t="s">
        <v>130</v>
      </c>
      <c r="C166" s="10" t="s">
        <v>343</v>
      </c>
      <c r="D166" s="12" t="s">
        <v>344</v>
      </c>
      <c r="E166" s="10" t="s">
        <v>310</v>
      </c>
    </row>
    <row r="167" spans="1:5" hidden="1" x14ac:dyDescent="0.25">
      <c r="A167" s="10" t="s">
        <v>5</v>
      </c>
      <c r="B167" s="10" t="s">
        <v>130</v>
      </c>
      <c r="C167" s="10" t="s">
        <v>345</v>
      </c>
      <c r="D167" s="12" t="s">
        <v>346</v>
      </c>
      <c r="E167" s="10" t="s">
        <v>310</v>
      </c>
    </row>
    <row r="168" spans="1:5" hidden="1" x14ac:dyDescent="0.25">
      <c r="A168" s="10" t="s">
        <v>5</v>
      </c>
      <c r="B168" s="10" t="s">
        <v>130</v>
      </c>
      <c r="C168" s="10" t="s">
        <v>347</v>
      </c>
      <c r="D168" s="12" t="s">
        <v>348</v>
      </c>
      <c r="E168" s="10" t="s">
        <v>310</v>
      </c>
    </row>
    <row r="169" spans="1:5" hidden="1" x14ac:dyDescent="0.25">
      <c r="A169" s="10" t="s">
        <v>5</v>
      </c>
      <c r="B169" s="10" t="s">
        <v>130</v>
      </c>
      <c r="C169" s="10" t="s">
        <v>349</v>
      </c>
      <c r="D169" s="12" t="s">
        <v>350</v>
      </c>
      <c r="E169" s="10" t="s">
        <v>310</v>
      </c>
    </row>
    <row r="170" spans="1:5" hidden="1" x14ac:dyDescent="0.25">
      <c r="A170" s="10" t="s">
        <v>5</v>
      </c>
      <c r="B170" s="10" t="s">
        <v>130</v>
      </c>
      <c r="C170" s="10" t="s">
        <v>351</v>
      </c>
      <c r="D170" s="12" t="s">
        <v>352</v>
      </c>
      <c r="E170" s="10" t="s">
        <v>310</v>
      </c>
    </row>
    <row r="171" spans="1:5" hidden="1" x14ac:dyDescent="0.25">
      <c r="A171" s="10" t="s">
        <v>5</v>
      </c>
      <c r="B171" s="10" t="s">
        <v>130</v>
      </c>
      <c r="C171" s="10" t="s">
        <v>353</v>
      </c>
      <c r="D171" s="12" t="s">
        <v>354</v>
      </c>
      <c r="E171" s="10" t="s">
        <v>310</v>
      </c>
    </row>
    <row r="172" spans="1:5" hidden="1" x14ac:dyDescent="0.25">
      <c r="A172" s="10" t="s">
        <v>5</v>
      </c>
      <c r="B172" s="10" t="s">
        <v>130</v>
      </c>
      <c r="C172" s="10" t="s">
        <v>355</v>
      </c>
      <c r="D172" s="12" t="s">
        <v>356</v>
      </c>
      <c r="E172" s="10" t="s">
        <v>310</v>
      </c>
    </row>
    <row r="173" spans="1:5" hidden="1" x14ac:dyDescent="0.25">
      <c r="A173" s="10" t="s">
        <v>5</v>
      </c>
      <c r="B173" s="10" t="s">
        <v>130</v>
      </c>
      <c r="C173" s="10" t="s">
        <v>357</v>
      </c>
      <c r="D173" s="12" t="s">
        <v>358</v>
      </c>
      <c r="E173" s="10" t="s">
        <v>310</v>
      </c>
    </row>
    <row r="174" spans="1:5" hidden="1" x14ac:dyDescent="0.25">
      <c r="A174" s="10" t="s">
        <v>5</v>
      </c>
      <c r="B174" s="10" t="s">
        <v>130</v>
      </c>
      <c r="C174" s="10" t="s">
        <v>359</v>
      </c>
      <c r="D174" s="12" t="s">
        <v>360</v>
      </c>
      <c r="E174" s="10" t="s">
        <v>310</v>
      </c>
    </row>
    <row r="175" spans="1:5" hidden="1" x14ac:dyDescent="0.25">
      <c r="A175" s="10" t="s">
        <v>5</v>
      </c>
      <c r="B175" s="10" t="s">
        <v>130</v>
      </c>
      <c r="C175" s="10" t="s">
        <v>361</v>
      </c>
      <c r="D175" s="12" t="s">
        <v>362</v>
      </c>
      <c r="E175" s="10" t="s">
        <v>310</v>
      </c>
    </row>
    <row r="176" spans="1:5" hidden="1" x14ac:dyDescent="0.25">
      <c r="A176" s="10" t="s">
        <v>5</v>
      </c>
      <c r="B176" s="10" t="s">
        <v>130</v>
      </c>
      <c r="C176" s="10" t="s">
        <v>363</v>
      </c>
      <c r="D176" s="12" t="s">
        <v>364</v>
      </c>
      <c r="E176" s="10" t="s">
        <v>5463</v>
      </c>
    </row>
    <row r="177" spans="1:5" hidden="1" x14ac:dyDescent="0.25">
      <c r="A177" s="10" t="s">
        <v>5</v>
      </c>
      <c r="B177" s="10" t="s">
        <v>130</v>
      </c>
      <c r="C177" s="10" t="s">
        <v>365</v>
      </c>
      <c r="D177" s="12" t="s">
        <v>366</v>
      </c>
      <c r="E177" s="10" t="s">
        <v>5463</v>
      </c>
    </row>
    <row r="178" spans="1:5" hidden="1" x14ac:dyDescent="0.25">
      <c r="A178" s="10" t="s">
        <v>5</v>
      </c>
      <c r="B178" s="10" t="s">
        <v>130</v>
      </c>
      <c r="C178" s="10" t="s">
        <v>367</v>
      </c>
      <c r="D178" s="12" t="s">
        <v>368</v>
      </c>
      <c r="E178" s="10" t="s">
        <v>5463</v>
      </c>
    </row>
    <row r="179" spans="1:5" hidden="1" x14ac:dyDescent="0.25">
      <c r="A179" s="10" t="s">
        <v>5</v>
      </c>
      <c r="B179" s="10" t="s">
        <v>130</v>
      </c>
      <c r="C179" s="10" t="s">
        <v>369</v>
      </c>
      <c r="D179" s="12" t="s">
        <v>370</v>
      </c>
      <c r="E179" s="10" t="s">
        <v>5463</v>
      </c>
    </row>
    <row r="180" spans="1:5" hidden="1" x14ac:dyDescent="0.25">
      <c r="A180" s="10" t="s">
        <v>5</v>
      </c>
      <c r="B180" s="10" t="s">
        <v>130</v>
      </c>
      <c r="C180" s="10" t="s">
        <v>371</v>
      </c>
      <c r="D180" s="12" t="s">
        <v>372</v>
      </c>
      <c r="E180" s="10" t="s">
        <v>5463</v>
      </c>
    </row>
    <row r="181" spans="1:5" hidden="1" x14ac:dyDescent="0.25">
      <c r="A181" s="10" t="s">
        <v>5</v>
      </c>
      <c r="B181" s="10" t="s">
        <v>130</v>
      </c>
      <c r="C181" s="10" t="s">
        <v>373</v>
      </c>
      <c r="D181" s="12" t="s">
        <v>374</v>
      </c>
      <c r="E181" s="10" t="s">
        <v>5463</v>
      </c>
    </row>
    <row r="182" spans="1:5" hidden="1" x14ac:dyDescent="0.25">
      <c r="A182" s="10" t="s">
        <v>5</v>
      </c>
      <c r="B182" s="10" t="s">
        <v>130</v>
      </c>
      <c r="C182" s="10" t="s">
        <v>375</v>
      </c>
      <c r="D182" s="12" t="s">
        <v>376</v>
      </c>
      <c r="E182" s="10" t="s">
        <v>5463</v>
      </c>
    </row>
    <row r="183" spans="1:5" hidden="1" x14ac:dyDescent="0.25">
      <c r="A183" s="10" t="s">
        <v>5</v>
      </c>
      <c r="B183" s="10" t="s">
        <v>130</v>
      </c>
      <c r="C183" s="10" t="s">
        <v>377</v>
      </c>
      <c r="D183" s="12" t="s">
        <v>378</v>
      </c>
      <c r="E183" s="10" t="s">
        <v>5463</v>
      </c>
    </row>
    <row r="184" spans="1:5" hidden="1" x14ac:dyDescent="0.25">
      <c r="A184" s="10" t="s">
        <v>5</v>
      </c>
      <c r="B184" s="10" t="s">
        <v>130</v>
      </c>
      <c r="C184" s="10" t="s">
        <v>379</v>
      </c>
      <c r="D184" s="12" t="s">
        <v>380</v>
      </c>
      <c r="E184" s="10" t="s">
        <v>5463</v>
      </c>
    </row>
    <row r="185" spans="1:5" hidden="1" x14ac:dyDescent="0.25">
      <c r="A185" s="10" t="s">
        <v>5</v>
      </c>
      <c r="B185" s="10" t="s">
        <v>130</v>
      </c>
      <c r="C185" s="10" t="s">
        <v>381</v>
      </c>
      <c r="D185" s="12" t="s">
        <v>382</v>
      </c>
      <c r="E185" s="10" t="s">
        <v>5463</v>
      </c>
    </row>
    <row r="186" spans="1:5" hidden="1" x14ac:dyDescent="0.25">
      <c r="A186" s="10" t="s">
        <v>5</v>
      </c>
      <c r="B186" s="10" t="s">
        <v>130</v>
      </c>
      <c r="C186" s="10" t="s">
        <v>383</v>
      </c>
      <c r="D186" s="12" t="s">
        <v>384</v>
      </c>
      <c r="E186" s="10" t="s">
        <v>5463</v>
      </c>
    </row>
    <row r="187" spans="1:5" hidden="1" x14ac:dyDescent="0.25">
      <c r="A187" s="10" t="s">
        <v>5</v>
      </c>
      <c r="B187" s="10" t="s">
        <v>130</v>
      </c>
      <c r="C187" s="10" t="s">
        <v>385</v>
      </c>
      <c r="D187" s="12" t="s">
        <v>386</v>
      </c>
      <c r="E187" s="10" t="s">
        <v>5463</v>
      </c>
    </row>
    <row r="188" spans="1:5" hidden="1" x14ac:dyDescent="0.25">
      <c r="A188" s="10" t="s">
        <v>5</v>
      </c>
      <c r="B188" s="10" t="s">
        <v>130</v>
      </c>
      <c r="C188" s="10" t="s">
        <v>387</v>
      </c>
      <c r="D188" s="12" t="s">
        <v>388</v>
      </c>
      <c r="E188" s="10" t="s">
        <v>5463</v>
      </c>
    </row>
    <row r="189" spans="1:5" hidden="1" x14ac:dyDescent="0.25">
      <c r="A189" s="10" t="s">
        <v>5</v>
      </c>
      <c r="B189" s="10" t="s">
        <v>130</v>
      </c>
      <c r="C189" s="10" t="s">
        <v>389</v>
      </c>
      <c r="D189" s="12" t="s">
        <v>390</v>
      </c>
      <c r="E189" s="10" t="s">
        <v>5463</v>
      </c>
    </row>
    <row r="190" spans="1:5" hidden="1" x14ac:dyDescent="0.25">
      <c r="A190" s="10" t="s">
        <v>5</v>
      </c>
      <c r="B190" s="10" t="s">
        <v>130</v>
      </c>
      <c r="C190" s="10" t="s">
        <v>391</v>
      </c>
      <c r="D190" s="12" t="s">
        <v>392</v>
      </c>
      <c r="E190" s="10" t="s">
        <v>5463</v>
      </c>
    </row>
    <row r="191" spans="1:5" hidden="1" x14ac:dyDescent="0.25">
      <c r="A191" s="10" t="s">
        <v>5</v>
      </c>
      <c r="B191" s="10" t="s">
        <v>130</v>
      </c>
      <c r="C191" s="10" t="s">
        <v>393</v>
      </c>
      <c r="D191" s="12" t="s">
        <v>394</v>
      </c>
      <c r="E191" s="10" t="s">
        <v>5463</v>
      </c>
    </row>
    <row r="192" spans="1:5" hidden="1" x14ac:dyDescent="0.25">
      <c r="A192" s="10" t="s">
        <v>5</v>
      </c>
      <c r="B192" s="10" t="s">
        <v>130</v>
      </c>
      <c r="C192" s="10" t="s">
        <v>395</v>
      </c>
      <c r="D192" s="12" t="s">
        <v>396</v>
      </c>
      <c r="E192" s="10" t="s">
        <v>5463</v>
      </c>
    </row>
    <row r="193" spans="1:5" hidden="1" x14ac:dyDescent="0.25">
      <c r="A193" s="10" t="s">
        <v>5</v>
      </c>
      <c r="B193" s="10" t="s">
        <v>130</v>
      </c>
      <c r="C193" s="10" t="s">
        <v>397</v>
      </c>
      <c r="D193" s="12" t="s">
        <v>398</v>
      </c>
      <c r="E193" s="10" t="s">
        <v>5463</v>
      </c>
    </row>
    <row r="194" spans="1:5" hidden="1" x14ac:dyDescent="0.25">
      <c r="A194" s="10" t="s">
        <v>5</v>
      </c>
      <c r="B194" s="10" t="s">
        <v>130</v>
      </c>
      <c r="C194" s="10" t="s">
        <v>399</v>
      </c>
      <c r="D194" s="12" t="s">
        <v>400</v>
      </c>
      <c r="E194" s="10" t="s">
        <v>5463</v>
      </c>
    </row>
    <row r="195" spans="1:5" hidden="1" x14ac:dyDescent="0.25">
      <c r="A195" s="10" t="s">
        <v>5</v>
      </c>
      <c r="B195" s="10" t="s">
        <v>130</v>
      </c>
      <c r="C195" s="10" t="s">
        <v>401</v>
      </c>
      <c r="D195" s="12" t="s">
        <v>402</v>
      </c>
      <c r="E195" s="10" t="s">
        <v>5463</v>
      </c>
    </row>
    <row r="196" spans="1:5" hidden="1" x14ac:dyDescent="0.25">
      <c r="A196" s="10" t="s">
        <v>5</v>
      </c>
      <c r="B196" s="10" t="s">
        <v>130</v>
      </c>
      <c r="C196" s="10" t="s">
        <v>403</v>
      </c>
      <c r="D196" s="12" t="s">
        <v>404</v>
      </c>
      <c r="E196" s="10" t="s">
        <v>5463</v>
      </c>
    </row>
    <row r="197" spans="1:5" hidden="1" x14ac:dyDescent="0.25">
      <c r="A197" s="10" t="s">
        <v>5</v>
      </c>
      <c r="B197" s="10" t="s">
        <v>130</v>
      </c>
      <c r="C197" s="10" t="s">
        <v>405</v>
      </c>
      <c r="D197" s="12" t="s">
        <v>406</v>
      </c>
      <c r="E197" s="10" t="s">
        <v>5463</v>
      </c>
    </row>
    <row r="198" spans="1:5" hidden="1" x14ac:dyDescent="0.25">
      <c r="A198" s="10" t="s">
        <v>5</v>
      </c>
      <c r="B198" s="10" t="s">
        <v>130</v>
      </c>
      <c r="C198" s="10" t="s">
        <v>407</v>
      </c>
      <c r="D198" s="12" t="s">
        <v>408</v>
      </c>
      <c r="E198" s="10" t="s">
        <v>5463</v>
      </c>
    </row>
    <row r="199" spans="1:5" hidden="1" x14ac:dyDescent="0.25">
      <c r="A199" s="10" t="s">
        <v>5</v>
      </c>
      <c r="B199" s="10" t="s">
        <v>130</v>
      </c>
      <c r="C199" s="10" t="s">
        <v>409</v>
      </c>
      <c r="D199" s="12" t="s">
        <v>410</v>
      </c>
      <c r="E199" s="10" t="s">
        <v>5463</v>
      </c>
    </row>
    <row r="200" spans="1:5" hidden="1" x14ac:dyDescent="0.25">
      <c r="A200" s="10" t="s">
        <v>5</v>
      </c>
      <c r="B200" s="10" t="s">
        <v>130</v>
      </c>
      <c r="C200" s="10" t="s">
        <v>411</v>
      </c>
      <c r="D200" s="12" t="s">
        <v>412</v>
      </c>
      <c r="E200" s="10" t="s">
        <v>5463</v>
      </c>
    </row>
    <row r="201" spans="1:5" hidden="1" x14ac:dyDescent="0.25">
      <c r="A201" s="10" t="s">
        <v>5</v>
      </c>
      <c r="B201" s="10" t="s">
        <v>130</v>
      </c>
      <c r="C201" s="10" t="s">
        <v>413</v>
      </c>
      <c r="D201" s="12" t="s">
        <v>414</v>
      </c>
      <c r="E201" s="10" t="s">
        <v>5463</v>
      </c>
    </row>
    <row r="202" spans="1:5" hidden="1" x14ac:dyDescent="0.25">
      <c r="A202" s="10" t="s">
        <v>5</v>
      </c>
      <c r="B202" s="10" t="s">
        <v>130</v>
      </c>
      <c r="C202" s="10" t="s">
        <v>415</v>
      </c>
      <c r="D202" s="12" t="s">
        <v>416</v>
      </c>
      <c r="E202" s="10" t="s">
        <v>5463</v>
      </c>
    </row>
    <row r="203" spans="1:5" hidden="1" x14ac:dyDescent="0.25">
      <c r="A203" s="10" t="s">
        <v>5</v>
      </c>
      <c r="B203" s="10" t="s">
        <v>130</v>
      </c>
      <c r="C203" s="10" t="s">
        <v>417</v>
      </c>
      <c r="D203" s="12" t="s">
        <v>418</v>
      </c>
      <c r="E203" s="10" t="s">
        <v>5463</v>
      </c>
    </row>
    <row r="204" spans="1:5" hidden="1" x14ac:dyDescent="0.25">
      <c r="A204" s="10" t="s">
        <v>5</v>
      </c>
      <c r="B204" s="10" t="s">
        <v>130</v>
      </c>
      <c r="C204" s="10" t="s">
        <v>419</v>
      </c>
      <c r="D204" s="12" t="s">
        <v>420</v>
      </c>
      <c r="E204" s="10" t="s">
        <v>5463</v>
      </c>
    </row>
    <row r="205" spans="1:5" hidden="1" x14ac:dyDescent="0.25">
      <c r="A205" s="10" t="s">
        <v>5</v>
      </c>
      <c r="B205" s="10" t="s">
        <v>130</v>
      </c>
      <c r="C205" s="10" t="s">
        <v>421</v>
      </c>
      <c r="D205" s="12" t="s">
        <v>422</v>
      </c>
      <c r="E205" s="10" t="s">
        <v>5463</v>
      </c>
    </row>
    <row r="206" spans="1:5" hidden="1" x14ac:dyDescent="0.25">
      <c r="A206" s="10" t="s">
        <v>5</v>
      </c>
      <c r="B206" s="10" t="s">
        <v>130</v>
      </c>
      <c r="C206" s="10" t="s">
        <v>423</v>
      </c>
      <c r="D206" s="12" t="s">
        <v>424</v>
      </c>
      <c r="E206" s="10" t="s">
        <v>5463</v>
      </c>
    </row>
    <row r="207" spans="1:5" hidden="1" x14ac:dyDescent="0.25">
      <c r="A207" s="10" t="s">
        <v>5</v>
      </c>
      <c r="B207" s="10" t="s">
        <v>130</v>
      </c>
      <c r="C207" s="10" t="s">
        <v>425</v>
      </c>
      <c r="D207" s="12" t="s">
        <v>426</v>
      </c>
      <c r="E207" s="10" t="s">
        <v>99</v>
      </c>
    </row>
    <row r="208" spans="1:5" hidden="1" x14ac:dyDescent="0.25">
      <c r="A208" s="10" t="s">
        <v>5</v>
      </c>
      <c r="B208" s="10" t="s">
        <v>130</v>
      </c>
      <c r="C208" s="10" t="s">
        <v>427</v>
      </c>
      <c r="D208" s="12" t="s">
        <v>428</v>
      </c>
      <c r="E208" s="10" t="s">
        <v>99</v>
      </c>
    </row>
    <row r="209" spans="1:5" hidden="1" x14ac:dyDescent="0.25">
      <c r="A209" s="10" t="s">
        <v>5</v>
      </c>
      <c r="B209" s="10" t="s">
        <v>130</v>
      </c>
      <c r="C209" s="10" t="s">
        <v>429</v>
      </c>
      <c r="D209" s="12" t="s">
        <v>430</v>
      </c>
      <c r="E209" s="10" t="s">
        <v>99</v>
      </c>
    </row>
    <row r="210" spans="1:5" hidden="1" x14ac:dyDescent="0.25">
      <c r="A210" s="10" t="s">
        <v>5</v>
      </c>
      <c r="B210" s="10" t="s">
        <v>130</v>
      </c>
      <c r="C210" s="10" t="s">
        <v>431</v>
      </c>
      <c r="D210" s="12" t="s">
        <v>432</v>
      </c>
      <c r="E210" s="10" t="s">
        <v>99</v>
      </c>
    </row>
    <row r="211" spans="1:5" hidden="1" x14ac:dyDescent="0.25">
      <c r="A211" s="10" t="s">
        <v>5</v>
      </c>
      <c r="B211" s="10" t="s">
        <v>130</v>
      </c>
      <c r="C211" s="10" t="s">
        <v>433</v>
      </c>
      <c r="D211" s="12" t="s">
        <v>434</v>
      </c>
      <c r="E211" s="10" t="s">
        <v>99</v>
      </c>
    </row>
    <row r="212" spans="1:5" hidden="1" x14ac:dyDescent="0.25">
      <c r="A212" s="10" t="s">
        <v>5</v>
      </c>
      <c r="B212" s="10" t="s">
        <v>130</v>
      </c>
      <c r="C212" s="10" t="s">
        <v>435</v>
      </c>
      <c r="D212" s="12" t="s">
        <v>436</v>
      </c>
      <c r="E212" s="10" t="s">
        <v>99</v>
      </c>
    </row>
    <row r="213" spans="1:5" hidden="1" x14ac:dyDescent="0.25">
      <c r="A213" s="10" t="s">
        <v>5</v>
      </c>
      <c r="B213" s="10" t="s">
        <v>130</v>
      </c>
      <c r="C213" s="10" t="s">
        <v>437</v>
      </c>
      <c r="D213" s="12" t="s">
        <v>438</v>
      </c>
      <c r="E213" s="10" t="s">
        <v>99</v>
      </c>
    </row>
    <row r="214" spans="1:5" hidden="1" x14ac:dyDescent="0.25">
      <c r="A214" s="10" t="s">
        <v>5</v>
      </c>
      <c r="B214" s="10" t="s">
        <v>130</v>
      </c>
      <c r="C214" s="10" t="s">
        <v>439</v>
      </c>
      <c r="D214" s="12" t="s">
        <v>440</v>
      </c>
      <c r="E214" s="10" t="s">
        <v>99</v>
      </c>
    </row>
    <row r="215" spans="1:5" hidden="1" x14ac:dyDescent="0.25">
      <c r="A215" s="10" t="s">
        <v>5</v>
      </c>
      <c r="B215" s="10" t="s">
        <v>130</v>
      </c>
      <c r="C215" s="10" t="s">
        <v>441</v>
      </c>
      <c r="D215" s="12" t="s">
        <v>442</v>
      </c>
      <c r="E215" s="10" t="s">
        <v>99</v>
      </c>
    </row>
    <row r="216" spans="1:5" hidden="1" x14ac:dyDescent="0.25">
      <c r="A216" s="10" t="s">
        <v>5</v>
      </c>
      <c r="B216" s="10" t="s">
        <v>130</v>
      </c>
      <c r="C216" s="10" t="s">
        <v>443</v>
      </c>
      <c r="D216" s="12" t="s">
        <v>444</v>
      </c>
      <c r="E216" s="10" t="s">
        <v>99</v>
      </c>
    </row>
    <row r="217" spans="1:5" hidden="1" x14ac:dyDescent="0.25">
      <c r="A217" s="10" t="s">
        <v>5</v>
      </c>
      <c r="B217" s="10" t="s">
        <v>130</v>
      </c>
      <c r="C217" s="10" t="s">
        <v>445</v>
      </c>
      <c r="D217" s="12" t="s">
        <v>446</v>
      </c>
      <c r="E217" s="10" t="s">
        <v>99</v>
      </c>
    </row>
    <row r="218" spans="1:5" hidden="1" x14ac:dyDescent="0.25">
      <c r="A218" s="10" t="s">
        <v>5</v>
      </c>
      <c r="B218" s="10" t="s">
        <v>130</v>
      </c>
      <c r="C218" s="10" t="s">
        <v>447</v>
      </c>
      <c r="D218" s="12" t="s">
        <v>448</v>
      </c>
      <c r="E218" s="10" t="s">
        <v>99</v>
      </c>
    </row>
    <row r="219" spans="1:5" hidden="1" x14ac:dyDescent="0.25">
      <c r="A219" s="10" t="s">
        <v>5</v>
      </c>
      <c r="B219" s="10" t="s">
        <v>130</v>
      </c>
      <c r="C219" s="10" t="s">
        <v>449</v>
      </c>
      <c r="D219" s="12" t="s">
        <v>450</v>
      </c>
      <c r="E219" s="10" t="s">
        <v>99</v>
      </c>
    </row>
    <row r="220" spans="1:5" hidden="1" x14ac:dyDescent="0.25">
      <c r="A220" s="10" t="s">
        <v>5</v>
      </c>
      <c r="B220" s="10" t="s">
        <v>130</v>
      </c>
      <c r="C220" s="10" t="s">
        <v>451</v>
      </c>
      <c r="D220" s="12" t="s">
        <v>452</v>
      </c>
      <c r="E220" s="10" t="s">
        <v>99</v>
      </c>
    </row>
    <row r="221" spans="1:5" hidden="1" x14ac:dyDescent="0.25">
      <c r="A221" s="10" t="s">
        <v>5</v>
      </c>
      <c r="B221" s="10" t="s">
        <v>130</v>
      </c>
      <c r="C221" s="10" t="s">
        <v>453</v>
      </c>
      <c r="D221" s="12" t="s">
        <v>454</v>
      </c>
      <c r="E221" s="10" t="s">
        <v>99</v>
      </c>
    </row>
    <row r="222" spans="1:5" hidden="1" x14ac:dyDescent="0.25">
      <c r="A222" s="10" t="s">
        <v>5</v>
      </c>
      <c r="B222" s="10" t="s">
        <v>130</v>
      </c>
      <c r="C222" s="10" t="s">
        <v>455</v>
      </c>
      <c r="D222" s="12" t="s">
        <v>456</v>
      </c>
      <c r="E222" s="10" t="s">
        <v>99</v>
      </c>
    </row>
    <row r="223" spans="1:5" hidden="1" x14ac:dyDescent="0.25">
      <c r="A223" s="10" t="s">
        <v>5</v>
      </c>
      <c r="B223" s="10" t="s">
        <v>130</v>
      </c>
      <c r="C223" s="10" t="s">
        <v>457</v>
      </c>
      <c r="D223" s="12" t="s">
        <v>458</v>
      </c>
      <c r="E223" s="10" t="s">
        <v>99</v>
      </c>
    </row>
    <row r="224" spans="1:5" hidden="1" x14ac:dyDescent="0.25">
      <c r="A224" s="10" t="s">
        <v>5</v>
      </c>
      <c r="B224" s="10" t="s">
        <v>130</v>
      </c>
      <c r="C224" s="10" t="s">
        <v>459</v>
      </c>
      <c r="D224" s="12" t="s">
        <v>460</v>
      </c>
      <c r="E224" s="10" t="s">
        <v>99</v>
      </c>
    </row>
    <row r="225" spans="1:5" hidden="1" x14ac:dyDescent="0.25">
      <c r="A225" s="10" t="s">
        <v>5</v>
      </c>
      <c r="B225" s="10" t="s">
        <v>130</v>
      </c>
      <c r="C225" s="10" t="s">
        <v>461</v>
      </c>
      <c r="D225" s="12" t="s">
        <v>462</v>
      </c>
      <c r="E225" s="10" t="s">
        <v>99</v>
      </c>
    </row>
    <row r="226" spans="1:5" hidden="1" x14ac:dyDescent="0.25">
      <c r="A226" s="10" t="s">
        <v>5</v>
      </c>
      <c r="B226" s="10" t="s">
        <v>130</v>
      </c>
      <c r="C226" s="10" t="s">
        <v>463</v>
      </c>
      <c r="D226" s="12" t="s">
        <v>464</v>
      </c>
      <c r="E226" s="10" t="s">
        <v>99</v>
      </c>
    </row>
    <row r="227" spans="1:5" hidden="1" x14ac:dyDescent="0.25">
      <c r="A227" s="10" t="s">
        <v>5</v>
      </c>
      <c r="B227" s="10" t="s">
        <v>130</v>
      </c>
      <c r="C227" s="10" t="s">
        <v>465</v>
      </c>
      <c r="D227" s="12" t="s">
        <v>466</v>
      </c>
      <c r="E227" s="10" t="s">
        <v>99</v>
      </c>
    </row>
    <row r="228" spans="1:5" hidden="1" x14ac:dyDescent="0.25">
      <c r="A228" s="10" t="s">
        <v>5</v>
      </c>
      <c r="B228" s="10" t="s">
        <v>130</v>
      </c>
      <c r="C228" s="10" t="s">
        <v>467</v>
      </c>
      <c r="D228" s="12" t="s">
        <v>468</v>
      </c>
      <c r="E228" s="10" t="s">
        <v>99</v>
      </c>
    </row>
    <row r="229" spans="1:5" hidden="1" x14ac:dyDescent="0.25">
      <c r="A229" s="10" t="s">
        <v>5</v>
      </c>
      <c r="B229" s="10" t="s">
        <v>130</v>
      </c>
      <c r="C229" s="10" t="s">
        <v>469</v>
      </c>
      <c r="D229" s="12" t="s">
        <v>470</v>
      </c>
      <c r="E229" s="10" t="s">
        <v>99</v>
      </c>
    </row>
    <row r="230" spans="1:5" hidden="1" x14ac:dyDescent="0.25">
      <c r="A230" s="10" t="s">
        <v>5</v>
      </c>
      <c r="B230" s="10" t="s">
        <v>130</v>
      </c>
      <c r="C230" s="10" t="s">
        <v>471</v>
      </c>
      <c r="D230" s="12" t="s">
        <v>472</v>
      </c>
      <c r="E230" s="10" t="s">
        <v>99</v>
      </c>
    </row>
    <row r="231" spans="1:5" hidden="1" x14ac:dyDescent="0.25">
      <c r="A231" s="10" t="s">
        <v>5</v>
      </c>
      <c r="B231" s="10" t="s">
        <v>130</v>
      </c>
      <c r="C231" s="10" t="s">
        <v>473</v>
      </c>
      <c r="D231" s="12" t="s">
        <v>474</v>
      </c>
      <c r="E231" s="10" t="s">
        <v>99</v>
      </c>
    </row>
    <row r="232" spans="1:5" hidden="1" x14ac:dyDescent="0.25">
      <c r="A232" s="10" t="s">
        <v>5</v>
      </c>
      <c r="B232" s="10" t="s">
        <v>130</v>
      </c>
      <c r="C232" s="10" t="s">
        <v>475</v>
      </c>
      <c r="D232" s="12" t="s">
        <v>476</v>
      </c>
      <c r="E232" s="10" t="s">
        <v>99</v>
      </c>
    </row>
    <row r="233" spans="1:5" hidden="1" x14ac:dyDescent="0.25">
      <c r="A233" s="10" t="s">
        <v>5</v>
      </c>
      <c r="B233" s="10" t="s">
        <v>130</v>
      </c>
      <c r="C233" s="10" t="s">
        <v>477</v>
      </c>
      <c r="D233" s="12" t="s">
        <v>478</v>
      </c>
      <c r="E233" s="10" t="s">
        <v>99</v>
      </c>
    </row>
    <row r="234" spans="1:5" hidden="1" x14ac:dyDescent="0.25">
      <c r="A234" s="10" t="s">
        <v>5</v>
      </c>
      <c r="B234" s="10" t="s">
        <v>130</v>
      </c>
      <c r="C234" s="10" t="s">
        <v>479</v>
      </c>
      <c r="D234" s="12" t="s">
        <v>480</v>
      </c>
      <c r="E234" s="10" t="s">
        <v>99</v>
      </c>
    </row>
    <row r="235" spans="1:5" hidden="1" x14ac:dyDescent="0.25">
      <c r="A235" s="10" t="s">
        <v>5</v>
      </c>
      <c r="B235" s="10" t="s">
        <v>130</v>
      </c>
      <c r="C235" s="10" t="s">
        <v>481</v>
      </c>
      <c r="D235" s="12" t="s">
        <v>482</v>
      </c>
      <c r="E235" s="10" t="s">
        <v>99</v>
      </c>
    </row>
    <row r="236" spans="1:5" hidden="1" x14ac:dyDescent="0.25">
      <c r="A236" s="10" t="s">
        <v>5</v>
      </c>
      <c r="B236" s="10" t="s">
        <v>130</v>
      </c>
      <c r="C236" s="10" t="s">
        <v>483</v>
      </c>
      <c r="D236" s="12" t="s">
        <v>484</v>
      </c>
      <c r="E236" s="10" t="s">
        <v>99</v>
      </c>
    </row>
    <row r="237" spans="1:5" hidden="1" x14ac:dyDescent="0.25">
      <c r="A237" s="10" t="s">
        <v>5</v>
      </c>
      <c r="B237" s="10" t="s">
        <v>130</v>
      </c>
      <c r="C237" s="10" t="s">
        <v>485</v>
      </c>
      <c r="D237" s="12" t="s">
        <v>486</v>
      </c>
      <c r="E237" s="10" t="s">
        <v>99</v>
      </c>
    </row>
    <row r="238" spans="1:5" hidden="1" x14ac:dyDescent="0.25">
      <c r="A238" s="10" t="s">
        <v>5</v>
      </c>
      <c r="B238" s="10" t="s">
        <v>130</v>
      </c>
      <c r="C238" s="10" t="s">
        <v>487</v>
      </c>
      <c r="D238" s="12" t="s">
        <v>488</v>
      </c>
      <c r="E238" s="10" t="s">
        <v>99</v>
      </c>
    </row>
    <row r="239" spans="1:5" hidden="1" x14ac:dyDescent="0.25">
      <c r="A239" s="10" t="s">
        <v>5</v>
      </c>
      <c r="B239" s="10" t="s">
        <v>130</v>
      </c>
      <c r="C239" s="10" t="s">
        <v>489</v>
      </c>
      <c r="D239" s="12" t="s">
        <v>490</v>
      </c>
      <c r="E239" s="10" t="s">
        <v>99</v>
      </c>
    </row>
    <row r="240" spans="1:5" hidden="1" x14ac:dyDescent="0.25">
      <c r="A240" s="10" t="s">
        <v>5</v>
      </c>
      <c r="B240" s="10" t="s">
        <v>130</v>
      </c>
      <c r="C240" s="10" t="s">
        <v>491</v>
      </c>
      <c r="D240" s="12" t="s">
        <v>492</v>
      </c>
      <c r="E240" s="10" t="s">
        <v>99</v>
      </c>
    </row>
    <row r="241" spans="1:5" hidden="1" x14ac:dyDescent="0.25">
      <c r="A241" s="10" t="s">
        <v>5</v>
      </c>
      <c r="B241" s="10" t="s">
        <v>130</v>
      </c>
      <c r="C241" s="10" t="s">
        <v>493</v>
      </c>
      <c r="D241" s="12" t="s">
        <v>494</v>
      </c>
      <c r="E241" s="10" t="s">
        <v>99</v>
      </c>
    </row>
    <row r="242" spans="1:5" hidden="1" x14ac:dyDescent="0.25">
      <c r="A242" s="10" t="s">
        <v>5</v>
      </c>
      <c r="B242" s="10" t="s">
        <v>130</v>
      </c>
      <c r="C242" s="10" t="s">
        <v>495</v>
      </c>
      <c r="D242" s="12" t="s">
        <v>496</v>
      </c>
      <c r="E242" s="10" t="s">
        <v>99</v>
      </c>
    </row>
    <row r="243" spans="1:5" hidden="1" x14ac:dyDescent="0.25">
      <c r="A243" s="10" t="s">
        <v>5</v>
      </c>
      <c r="B243" s="10" t="s">
        <v>130</v>
      </c>
      <c r="C243" s="10" t="s">
        <v>497</v>
      </c>
      <c r="D243" s="12" t="s">
        <v>498</v>
      </c>
      <c r="E243" s="10" t="s">
        <v>99</v>
      </c>
    </row>
    <row r="244" spans="1:5" hidden="1" x14ac:dyDescent="0.25">
      <c r="A244" s="10" t="s">
        <v>5</v>
      </c>
      <c r="B244" s="10" t="s">
        <v>130</v>
      </c>
      <c r="C244" s="10" t="s">
        <v>499</v>
      </c>
      <c r="D244" s="12" t="s">
        <v>500</v>
      </c>
      <c r="E244" s="10" t="s">
        <v>99</v>
      </c>
    </row>
    <row r="245" spans="1:5" hidden="1" x14ac:dyDescent="0.25">
      <c r="A245" s="10" t="s">
        <v>5</v>
      </c>
      <c r="B245" s="10" t="s">
        <v>130</v>
      </c>
      <c r="C245" s="10" t="s">
        <v>501</v>
      </c>
      <c r="D245" s="12" t="s">
        <v>502</v>
      </c>
      <c r="E245" s="10" t="s">
        <v>99</v>
      </c>
    </row>
    <row r="246" spans="1:5" hidden="1" x14ac:dyDescent="0.25">
      <c r="A246" s="10" t="s">
        <v>5</v>
      </c>
      <c r="B246" s="10" t="s">
        <v>130</v>
      </c>
      <c r="C246" s="10" t="s">
        <v>503</v>
      </c>
      <c r="D246" s="12" t="s">
        <v>504</v>
      </c>
      <c r="E246" s="10" t="s">
        <v>99</v>
      </c>
    </row>
    <row r="247" spans="1:5" hidden="1" x14ac:dyDescent="0.25">
      <c r="A247" s="10" t="s">
        <v>5</v>
      </c>
      <c r="B247" s="10" t="s">
        <v>130</v>
      </c>
      <c r="C247" s="10" t="s">
        <v>505</v>
      </c>
      <c r="D247" s="12" t="s">
        <v>506</v>
      </c>
      <c r="E247" s="10" t="s">
        <v>99</v>
      </c>
    </row>
    <row r="248" spans="1:5" hidden="1" x14ac:dyDescent="0.25">
      <c r="A248" s="10" t="s">
        <v>5</v>
      </c>
      <c r="B248" s="10" t="s">
        <v>130</v>
      </c>
      <c r="C248" s="10" t="s">
        <v>507</v>
      </c>
      <c r="D248" s="12" t="s">
        <v>508</v>
      </c>
      <c r="E248" s="10" t="s">
        <v>99</v>
      </c>
    </row>
    <row r="249" spans="1:5" hidden="1" x14ac:dyDescent="0.25">
      <c r="A249" s="10" t="s">
        <v>5</v>
      </c>
      <c r="B249" s="10" t="s">
        <v>130</v>
      </c>
      <c r="C249" s="10" t="s">
        <v>509</v>
      </c>
      <c r="D249" s="12" t="s">
        <v>510</v>
      </c>
      <c r="E249" s="10" t="s">
        <v>99</v>
      </c>
    </row>
    <row r="250" spans="1:5" hidden="1" x14ac:dyDescent="0.25">
      <c r="A250" s="10" t="s">
        <v>5</v>
      </c>
      <c r="B250" s="10" t="s">
        <v>130</v>
      </c>
      <c r="C250" s="10" t="s">
        <v>511</v>
      </c>
      <c r="D250" s="12" t="s">
        <v>512</v>
      </c>
      <c r="E250" s="10" t="s">
        <v>99</v>
      </c>
    </row>
    <row r="251" spans="1:5" hidden="1" x14ac:dyDescent="0.25">
      <c r="A251" s="10" t="s">
        <v>5</v>
      </c>
      <c r="B251" s="10" t="s">
        <v>130</v>
      </c>
      <c r="C251" s="10" t="s">
        <v>513</v>
      </c>
      <c r="D251" s="12" t="s">
        <v>514</v>
      </c>
      <c r="E251" s="10" t="s">
        <v>99</v>
      </c>
    </row>
    <row r="252" spans="1:5" hidden="1" x14ac:dyDescent="0.25">
      <c r="A252" s="10" t="s">
        <v>5</v>
      </c>
      <c r="B252" s="10" t="s">
        <v>130</v>
      </c>
      <c r="C252" s="10" t="s">
        <v>515</v>
      </c>
      <c r="D252" s="12" t="s">
        <v>516</v>
      </c>
      <c r="E252" s="10" t="s">
        <v>99</v>
      </c>
    </row>
    <row r="253" spans="1:5" hidden="1" x14ac:dyDescent="0.25">
      <c r="A253" s="10" t="s">
        <v>5</v>
      </c>
      <c r="B253" s="10" t="s">
        <v>130</v>
      </c>
      <c r="C253" s="10" t="s">
        <v>517</v>
      </c>
      <c r="D253" s="12" t="s">
        <v>518</v>
      </c>
      <c r="E253" s="10" t="s">
        <v>99</v>
      </c>
    </row>
    <row r="254" spans="1:5" hidden="1" x14ac:dyDescent="0.25">
      <c r="A254" s="10" t="s">
        <v>5</v>
      </c>
      <c r="B254" s="10" t="s">
        <v>130</v>
      </c>
      <c r="C254" s="10" t="s">
        <v>519</v>
      </c>
      <c r="D254" s="12" t="s">
        <v>520</v>
      </c>
      <c r="E254" s="10" t="s">
        <v>99</v>
      </c>
    </row>
    <row r="255" spans="1:5" hidden="1" x14ac:dyDescent="0.25">
      <c r="A255" s="10" t="s">
        <v>5</v>
      </c>
      <c r="B255" s="10" t="s">
        <v>130</v>
      </c>
      <c r="C255" s="10" t="s">
        <v>521</v>
      </c>
      <c r="D255" s="12" t="s">
        <v>522</v>
      </c>
      <c r="E255" s="10" t="s">
        <v>99</v>
      </c>
    </row>
    <row r="256" spans="1:5" hidden="1" x14ac:dyDescent="0.25">
      <c r="A256" s="10" t="s">
        <v>5</v>
      </c>
      <c r="B256" s="10" t="s">
        <v>130</v>
      </c>
      <c r="C256" s="10" t="s">
        <v>523</v>
      </c>
      <c r="D256" s="12" t="s">
        <v>524</v>
      </c>
      <c r="E256" s="10" t="s">
        <v>99</v>
      </c>
    </row>
    <row r="257" spans="1:5" hidden="1" x14ac:dyDescent="0.25">
      <c r="A257" s="10" t="s">
        <v>5</v>
      </c>
      <c r="B257" s="10" t="s">
        <v>130</v>
      </c>
      <c r="C257" s="10" t="s">
        <v>525</v>
      </c>
      <c r="D257" s="12" t="s">
        <v>526</v>
      </c>
      <c r="E257" s="10" t="s">
        <v>99</v>
      </c>
    </row>
    <row r="258" spans="1:5" hidden="1" x14ac:dyDescent="0.25">
      <c r="A258" s="10" t="s">
        <v>5</v>
      </c>
      <c r="B258" s="10" t="s">
        <v>130</v>
      </c>
      <c r="C258" s="10" t="s">
        <v>527</v>
      </c>
      <c r="D258" s="12" t="s">
        <v>528</v>
      </c>
      <c r="E258" s="10" t="s">
        <v>99</v>
      </c>
    </row>
    <row r="259" spans="1:5" hidden="1" x14ac:dyDescent="0.25">
      <c r="A259" s="10" t="s">
        <v>5</v>
      </c>
      <c r="B259" s="10" t="s">
        <v>130</v>
      </c>
      <c r="C259" s="10" t="s">
        <v>529</v>
      </c>
      <c r="D259" s="12" t="s">
        <v>530</v>
      </c>
      <c r="E259" s="10" t="s">
        <v>99</v>
      </c>
    </row>
    <row r="260" spans="1:5" hidden="1" x14ac:dyDescent="0.25">
      <c r="A260" s="10" t="s">
        <v>5</v>
      </c>
      <c r="B260" s="10" t="s">
        <v>130</v>
      </c>
      <c r="C260" s="10" t="s">
        <v>531</v>
      </c>
      <c r="D260" s="12" t="s">
        <v>532</v>
      </c>
      <c r="E260" s="10" t="s">
        <v>99</v>
      </c>
    </row>
    <row r="261" spans="1:5" hidden="1" x14ac:dyDescent="0.25">
      <c r="A261" s="10" t="s">
        <v>5</v>
      </c>
      <c r="B261" s="10" t="s">
        <v>130</v>
      </c>
      <c r="C261" s="10" t="s">
        <v>533</v>
      </c>
      <c r="D261" s="12" t="s">
        <v>534</v>
      </c>
      <c r="E261" s="10" t="s">
        <v>99</v>
      </c>
    </row>
    <row r="262" spans="1:5" hidden="1" x14ac:dyDescent="0.25">
      <c r="A262" s="10" t="s">
        <v>5</v>
      </c>
      <c r="B262" s="10" t="s">
        <v>130</v>
      </c>
      <c r="C262" s="10" t="s">
        <v>535</v>
      </c>
      <c r="D262" s="12" t="s">
        <v>536</v>
      </c>
      <c r="E262" s="10" t="s">
        <v>99</v>
      </c>
    </row>
    <row r="263" spans="1:5" hidden="1" x14ac:dyDescent="0.25">
      <c r="A263" s="10" t="s">
        <v>5</v>
      </c>
      <c r="B263" s="10" t="s">
        <v>130</v>
      </c>
      <c r="C263" s="10" t="s">
        <v>537</v>
      </c>
      <c r="D263" s="12" t="s">
        <v>538</v>
      </c>
      <c r="E263" s="10" t="s">
        <v>99</v>
      </c>
    </row>
    <row r="264" spans="1:5" hidden="1" x14ac:dyDescent="0.25">
      <c r="A264" s="10" t="s">
        <v>5</v>
      </c>
      <c r="B264" s="10" t="s">
        <v>130</v>
      </c>
      <c r="C264" s="10" t="s">
        <v>539</v>
      </c>
      <c r="D264" s="12" t="s">
        <v>540</v>
      </c>
      <c r="E264" s="10" t="s">
        <v>99</v>
      </c>
    </row>
    <row r="265" spans="1:5" hidden="1" x14ac:dyDescent="0.25">
      <c r="A265" s="10" t="s">
        <v>5</v>
      </c>
      <c r="B265" s="10" t="s">
        <v>130</v>
      </c>
      <c r="C265" s="10" t="s">
        <v>541</v>
      </c>
      <c r="D265" s="12" t="s">
        <v>542</v>
      </c>
      <c r="E265" s="10" t="s">
        <v>99</v>
      </c>
    </row>
    <row r="266" spans="1:5" hidden="1" x14ac:dyDescent="0.25">
      <c r="A266" s="10" t="s">
        <v>5</v>
      </c>
      <c r="B266" s="10" t="s">
        <v>130</v>
      </c>
      <c r="C266" s="10" t="s">
        <v>543</v>
      </c>
      <c r="D266" s="12" t="s">
        <v>544</v>
      </c>
      <c r="E266" s="10" t="s">
        <v>99</v>
      </c>
    </row>
    <row r="267" spans="1:5" hidden="1" x14ac:dyDescent="0.25">
      <c r="A267" s="10" t="s">
        <v>5</v>
      </c>
      <c r="B267" s="10" t="s">
        <v>130</v>
      </c>
      <c r="C267" s="10" t="s">
        <v>545</v>
      </c>
      <c r="D267" s="12" t="s">
        <v>546</v>
      </c>
      <c r="E267" s="10" t="s">
        <v>99</v>
      </c>
    </row>
    <row r="268" spans="1:5" hidden="1" x14ac:dyDescent="0.25">
      <c r="A268" s="10" t="s">
        <v>5</v>
      </c>
      <c r="B268" s="10" t="s">
        <v>130</v>
      </c>
      <c r="C268" s="10" t="s">
        <v>547</v>
      </c>
      <c r="D268" s="12" t="s">
        <v>548</v>
      </c>
      <c r="E268" s="10" t="s">
        <v>99</v>
      </c>
    </row>
    <row r="269" spans="1:5" hidden="1" x14ac:dyDescent="0.25">
      <c r="A269" s="10" t="s">
        <v>5</v>
      </c>
      <c r="B269" s="10" t="s">
        <v>130</v>
      </c>
      <c r="C269" s="10" t="s">
        <v>549</v>
      </c>
      <c r="D269" s="12" t="s">
        <v>550</v>
      </c>
      <c r="E269" s="10" t="s">
        <v>99</v>
      </c>
    </row>
    <row r="270" spans="1:5" hidden="1" x14ac:dyDescent="0.25">
      <c r="A270" s="10" t="s">
        <v>5</v>
      </c>
      <c r="B270" s="10" t="s">
        <v>130</v>
      </c>
      <c r="C270" s="10" t="s">
        <v>551</v>
      </c>
      <c r="D270" s="12" t="s">
        <v>552</v>
      </c>
      <c r="E270" s="10" t="s">
        <v>99</v>
      </c>
    </row>
    <row r="271" spans="1:5" hidden="1" x14ac:dyDescent="0.25">
      <c r="A271" s="10" t="s">
        <v>5</v>
      </c>
      <c r="B271" s="10" t="s">
        <v>130</v>
      </c>
      <c r="C271" s="10" t="s">
        <v>553</v>
      </c>
      <c r="D271" s="12" t="s">
        <v>554</v>
      </c>
      <c r="E271" s="10" t="s">
        <v>99</v>
      </c>
    </row>
    <row r="272" spans="1:5" hidden="1" x14ac:dyDescent="0.25">
      <c r="A272" s="10" t="s">
        <v>5</v>
      </c>
      <c r="B272" s="10" t="s">
        <v>130</v>
      </c>
      <c r="C272" s="10" t="s">
        <v>555</v>
      </c>
      <c r="D272" s="12" t="s">
        <v>556</v>
      </c>
      <c r="E272" s="10" t="s">
        <v>99</v>
      </c>
    </row>
    <row r="273" spans="1:5" hidden="1" x14ac:dyDescent="0.25">
      <c r="A273" s="10" t="s">
        <v>5</v>
      </c>
      <c r="B273" s="10" t="s">
        <v>130</v>
      </c>
      <c r="C273" s="10" t="s">
        <v>557</v>
      </c>
      <c r="D273" s="12" t="s">
        <v>558</v>
      </c>
      <c r="E273" s="10" t="s">
        <v>99</v>
      </c>
    </row>
    <row r="274" spans="1:5" hidden="1" x14ac:dyDescent="0.25">
      <c r="A274" s="10" t="s">
        <v>5</v>
      </c>
      <c r="B274" s="10" t="s">
        <v>130</v>
      </c>
      <c r="C274" s="10" t="s">
        <v>559</v>
      </c>
      <c r="D274" s="12" t="s">
        <v>560</v>
      </c>
      <c r="E274" s="10" t="s">
        <v>99</v>
      </c>
    </row>
    <row r="275" spans="1:5" hidden="1" x14ac:dyDescent="0.25">
      <c r="A275" s="10" t="s">
        <v>5</v>
      </c>
      <c r="B275" s="10" t="s">
        <v>130</v>
      </c>
      <c r="C275" s="10" t="s">
        <v>561</v>
      </c>
      <c r="D275" s="12" t="s">
        <v>562</v>
      </c>
      <c r="E275" s="10" t="s">
        <v>99</v>
      </c>
    </row>
    <row r="276" spans="1:5" hidden="1" x14ac:dyDescent="0.25">
      <c r="A276" s="10" t="s">
        <v>5</v>
      </c>
      <c r="B276" s="10" t="s">
        <v>130</v>
      </c>
      <c r="C276" s="10" t="s">
        <v>563</v>
      </c>
      <c r="D276" s="12" t="s">
        <v>564</v>
      </c>
      <c r="E276" s="10" t="s">
        <v>99</v>
      </c>
    </row>
    <row r="277" spans="1:5" hidden="1" x14ac:dyDescent="0.25">
      <c r="A277" s="10" t="s">
        <v>5</v>
      </c>
      <c r="B277" s="10" t="s">
        <v>130</v>
      </c>
      <c r="C277" s="10" t="s">
        <v>565</v>
      </c>
      <c r="D277" s="12" t="s">
        <v>566</v>
      </c>
      <c r="E277" s="10" t="s">
        <v>99</v>
      </c>
    </row>
    <row r="278" spans="1:5" hidden="1" x14ac:dyDescent="0.25">
      <c r="A278" s="10" t="s">
        <v>5</v>
      </c>
      <c r="B278" s="10" t="s">
        <v>130</v>
      </c>
      <c r="C278" s="10" t="s">
        <v>567</v>
      </c>
      <c r="D278" s="12" t="s">
        <v>568</v>
      </c>
      <c r="E278" s="10" t="s">
        <v>99</v>
      </c>
    </row>
    <row r="279" spans="1:5" hidden="1" x14ac:dyDescent="0.25">
      <c r="A279" s="10" t="s">
        <v>5</v>
      </c>
      <c r="B279" s="10" t="s">
        <v>130</v>
      </c>
      <c r="C279" s="10" t="s">
        <v>569</v>
      </c>
      <c r="D279" s="12" t="s">
        <v>570</v>
      </c>
      <c r="E279" s="10" t="s">
        <v>99</v>
      </c>
    </row>
    <row r="280" spans="1:5" hidden="1" x14ac:dyDescent="0.25">
      <c r="A280" s="10" t="s">
        <v>5</v>
      </c>
      <c r="B280" s="10" t="s">
        <v>130</v>
      </c>
      <c r="C280" s="10" t="s">
        <v>571</v>
      </c>
      <c r="D280" s="12" t="s">
        <v>572</v>
      </c>
      <c r="E280" s="10" t="s">
        <v>99</v>
      </c>
    </row>
    <row r="281" spans="1:5" hidden="1" x14ac:dyDescent="0.25">
      <c r="A281" s="10" t="s">
        <v>5</v>
      </c>
      <c r="B281" s="10" t="s">
        <v>130</v>
      </c>
      <c r="C281" s="10" t="s">
        <v>573</v>
      </c>
      <c r="D281" s="12" t="s">
        <v>574</v>
      </c>
      <c r="E281" s="10" t="s">
        <v>99</v>
      </c>
    </row>
    <row r="282" spans="1:5" hidden="1" x14ac:dyDescent="0.25">
      <c r="A282" s="10" t="s">
        <v>5</v>
      </c>
      <c r="B282" s="10" t="s">
        <v>130</v>
      </c>
      <c r="C282" s="10" t="s">
        <v>575</v>
      </c>
      <c r="D282" s="12" t="s">
        <v>576</v>
      </c>
      <c r="E282" s="10" t="s">
        <v>99</v>
      </c>
    </row>
    <row r="283" spans="1:5" hidden="1" x14ac:dyDescent="0.25">
      <c r="A283" s="10" t="s">
        <v>5</v>
      </c>
      <c r="B283" s="10" t="s">
        <v>130</v>
      </c>
      <c r="C283" s="10" t="s">
        <v>577</v>
      </c>
      <c r="D283" s="12" t="s">
        <v>578</v>
      </c>
      <c r="E283" s="10" t="s">
        <v>99</v>
      </c>
    </row>
    <row r="284" spans="1:5" hidden="1" x14ac:dyDescent="0.25">
      <c r="A284" s="10" t="s">
        <v>5</v>
      </c>
      <c r="B284" s="10" t="s">
        <v>130</v>
      </c>
      <c r="C284" s="10" t="s">
        <v>579</v>
      </c>
      <c r="D284" s="12" t="s">
        <v>580</v>
      </c>
      <c r="E284" s="10" t="s">
        <v>99</v>
      </c>
    </row>
    <row r="285" spans="1:5" hidden="1" x14ac:dyDescent="0.25">
      <c r="A285" s="10" t="s">
        <v>5</v>
      </c>
      <c r="B285" s="10" t="s">
        <v>130</v>
      </c>
      <c r="C285" s="10" t="s">
        <v>581</v>
      </c>
      <c r="D285" s="12" t="s">
        <v>582</v>
      </c>
      <c r="E285" s="10" t="s">
        <v>99</v>
      </c>
    </row>
    <row r="286" spans="1:5" hidden="1" x14ac:dyDescent="0.25">
      <c r="A286" s="10" t="s">
        <v>5</v>
      </c>
      <c r="B286" s="10" t="s">
        <v>130</v>
      </c>
      <c r="C286" s="10" t="s">
        <v>583</v>
      </c>
      <c r="D286" s="12" t="s">
        <v>584</v>
      </c>
      <c r="E286" s="10" t="s">
        <v>99</v>
      </c>
    </row>
    <row r="287" spans="1:5" hidden="1" x14ac:dyDescent="0.25">
      <c r="A287" s="10" t="s">
        <v>5</v>
      </c>
      <c r="B287" s="10" t="s">
        <v>130</v>
      </c>
      <c r="C287" s="10" t="s">
        <v>585</v>
      </c>
      <c r="D287" s="12" t="s">
        <v>586</v>
      </c>
      <c r="E287" s="10" t="s">
        <v>99</v>
      </c>
    </row>
    <row r="288" spans="1:5" hidden="1" x14ac:dyDescent="0.25">
      <c r="A288" s="10" t="s">
        <v>5</v>
      </c>
      <c r="B288" s="10" t="s">
        <v>130</v>
      </c>
      <c r="C288" s="10" t="s">
        <v>587</v>
      </c>
      <c r="D288" s="12" t="s">
        <v>588</v>
      </c>
      <c r="E288" s="10" t="s">
        <v>99</v>
      </c>
    </row>
    <row r="289" spans="1:5" hidden="1" x14ac:dyDescent="0.25">
      <c r="A289" s="10" t="s">
        <v>5</v>
      </c>
      <c r="B289" s="10" t="s">
        <v>130</v>
      </c>
      <c r="C289" s="10" t="s">
        <v>589</v>
      </c>
      <c r="D289" s="12" t="s">
        <v>590</v>
      </c>
      <c r="E289" s="10" t="s">
        <v>99</v>
      </c>
    </row>
    <row r="290" spans="1:5" hidden="1" x14ac:dyDescent="0.25">
      <c r="A290" s="10" t="s">
        <v>5</v>
      </c>
      <c r="B290" s="10" t="s">
        <v>130</v>
      </c>
      <c r="C290" s="10" t="s">
        <v>591</v>
      </c>
      <c r="D290" s="12" t="s">
        <v>592</v>
      </c>
      <c r="E290" s="10" t="s">
        <v>99</v>
      </c>
    </row>
    <row r="291" spans="1:5" hidden="1" x14ac:dyDescent="0.25">
      <c r="A291" s="10" t="s">
        <v>5</v>
      </c>
      <c r="B291" s="10" t="s">
        <v>130</v>
      </c>
      <c r="C291" s="10" t="s">
        <v>593</v>
      </c>
      <c r="D291" s="12" t="s">
        <v>594</v>
      </c>
      <c r="E291" s="10" t="s">
        <v>99</v>
      </c>
    </row>
    <row r="292" spans="1:5" hidden="1" x14ac:dyDescent="0.25">
      <c r="A292" s="10" t="s">
        <v>5</v>
      </c>
      <c r="B292" s="10" t="s">
        <v>130</v>
      </c>
      <c r="C292" s="10" t="s">
        <v>595</v>
      </c>
      <c r="D292" s="12" t="s">
        <v>596</v>
      </c>
      <c r="E292" s="10" t="s">
        <v>99</v>
      </c>
    </row>
    <row r="293" spans="1:5" hidden="1" x14ac:dyDescent="0.25">
      <c r="A293" s="10" t="s">
        <v>5</v>
      </c>
      <c r="B293" s="10" t="s">
        <v>130</v>
      </c>
      <c r="C293" s="10" t="s">
        <v>597</v>
      </c>
      <c r="D293" s="12" t="s">
        <v>598</v>
      </c>
      <c r="E293" s="10" t="s">
        <v>99</v>
      </c>
    </row>
    <row r="294" spans="1:5" hidden="1" x14ac:dyDescent="0.25">
      <c r="A294" s="10" t="s">
        <v>5</v>
      </c>
      <c r="B294" s="10" t="s">
        <v>130</v>
      </c>
      <c r="C294" s="10" t="s">
        <v>599</v>
      </c>
      <c r="D294" s="12" t="s">
        <v>600</v>
      </c>
      <c r="E294" s="10" t="s">
        <v>99</v>
      </c>
    </row>
    <row r="295" spans="1:5" hidden="1" x14ac:dyDescent="0.25">
      <c r="A295" s="10" t="s">
        <v>5</v>
      </c>
      <c r="B295" s="10" t="s">
        <v>130</v>
      </c>
      <c r="C295" s="10" t="s">
        <v>601</v>
      </c>
      <c r="D295" s="12" t="s">
        <v>602</v>
      </c>
      <c r="E295" s="10" t="s">
        <v>99</v>
      </c>
    </row>
    <row r="296" spans="1:5" hidden="1" x14ac:dyDescent="0.25">
      <c r="A296" s="10" t="s">
        <v>5</v>
      </c>
      <c r="B296" s="10" t="s">
        <v>130</v>
      </c>
      <c r="C296" s="10" t="s">
        <v>603</v>
      </c>
      <c r="D296" s="12" t="s">
        <v>604</v>
      </c>
      <c r="E296" s="10" t="s">
        <v>99</v>
      </c>
    </row>
    <row r="297" spans="1:5" hidden="1" x14ac:dyDescent="0.25">
      <c r="A297" s="10" t="s">
        <v>5</v>
      </c>
      <c r="B297" s="10" t="s">
        <v>130</v>
      </c>
      <c r="C297" s="10" t="s">
        <v>605</v>
      </c>
      <c r="D297" s="12" t="s">
        <v>606</v>
      </c>
      <c r="E297" s="10" t="s">
        <v>99</v>
      </c>
    </row>
    <row r="298" spans="1:5" hidden="1" x14ac:dyDescent="0.25">
      <c r="A298" s="10" t="s">
        <v>5</v>
      </c>
      <c r="B298" s="10" t="s">
        <v>130</v>
      </c>
      <c r="C298" s="10" t="s">
        <v>607</v>
      </c>
      <c r="D298" s="12" t="s">
        <v>608</v>
      </c>
      <c r="E298" s="10" t="s">
        <v>99</v>
      </c>
    </row>
    <row r="299" spans="1:5" hidden="1" x14ac:dyDescent="0.25">
      <c r="A299" s="10" t="s">
        <v>5</v>
      </c>
      <c r="B299" s="10" t="s">
        <v>130</v>
      </c>
      <c r="C299" s="10" t="s">
        <v>609</v>
      </c>
      <c r="D299" s="12" t="s">
        <v>610</v>
      </c>
      <c r="E299" s="10" t="s">
        <v>99</v>
      </c>
    </row>
    <row r="300" spans="1:5" hidden="1" x14ac:dyDescent="0.25">
      <c r="A300" s="10" t="s">
        <v>5</v>
      </c>
      <c r="B300" s="10" t="s">
        <v>130</v>
      </c>
      <c r="C300" s="10" t="s">
        <v>611</v>
      </c>
      <c r="D300" s="12" t="s">
        <v>612</v>
      </c>
      <c r="E300" s="10" t="s">
        <v>99</v>
      </c>
    </row>
    <row r="301" spans="1:5" hidden="1" x14ac:dyDescent="0.25">
      <c r="A301" s="10" t="s">
        <v>5</v>
      </c>
      <c r="B301" s="10" t="s">
        <v>130</v>
      </c>
      <c r="C301" s="10" t="s">
        <v>613</v>
      </c>
      <c r="D301" s="12" t="s">
        <v>614</v>
      </c>
      <c r="E301" s="10" t="s">
        <v>99</v>
      </c>
    </row>
    <row r="302" spans="1:5" hidden="1" x14ac:dyDescent="0.25">
      <c r="A302" s="10" t="s">
        <v>5</v>
      </c>
      <c r="B302" s="10" t="s">
        <v>130</v>
      </c>
      <c r="C302" s="10" t="s">
        <v>615</v>
      </c>
      <c r="D302" s="12" t="s">
        <v>616</v>
      </c>
      <c r="E302" s="10" t="s">
        <v>99</v>
      </c>
    </row>
    <row r="303" spans="1:5" hidden="1" x14ac:dyDescent="0.25">
      <c r="A303" s="10" t="s">
        <v>5</v>
      </c>
      <c r="B303" s="10" t="s">
        <v>130</v>
      </c>
      <c r="C303" s="10" t="s">
        <v>617</v>
      </c>
      <c r="D303" s="12" t="s">
        <v>618</v>
      </c>
      <c r="E303" s="10" t="s">
        <v>99</v>
      </c>
    </row>
    <row r="304" spans="1:5" hidden="1" x14ac:dyDescent="0.25">
      <c r="A304" s="10" t="s">
        <v>5</v>
      </c>
      <c r="B304" s="10" t="s">
        <v>130</v>
      </c>
      <c r="C304" s="10" t="s">
        <v>619</v>
      </c>
      <c r="D304" s="12" t="s">
        <v>620</v>
      </c>
      <c r="E304" s="10" t="s">
        <v>99</v>
      </c>
    </row>
    <row r="305" spans="1:5" hidden="1" x14ac:dyDescent="0.25">
      <c r="A305" s="10" t="s">
        <v>5</v>
      </c>
      <c r="B305" s="10" t="s">
        <v>130</v>
      </c>
      <c r="C305" s="10" t="s">
        <v>621</v>
      </c>
      <c r="D305" s="12" t="s">
        <v>622</v>
      </c>
      <c r="E305" s="10" t="s">
        <v>99</v>
      </c>
    </row>
    <row r="306" spans="1:5" hidden="1" x14ac:dyDescent="0.25">
      <c r="A306" s="10" t="s">
        <v>5</v>
      </c>
      <c r="B306" s="10" t="s">
        <v>130</v>
      </c>
      <c r="C306" s="10" t="s">
        <v>623</v>
      </c>
      <c r="D306" s="12" t="s">
        <v>624</v>
      </c>
      <c r="E306" s="10" t="s">
        <v>99</v>
      </c>
    </row>
    <row r="307" spans="1:5" hidden="1" x14ac:dyDescent="0.25">
      <c r="A307" s="10" t="s">
        <v>5</v>
      </c>
      <c r="B307" s="10" t="s">
        <v>130</v>
      </c>
      <c r="C307" s="10" t="s">
        <v>625</v>
      </c>
      <c r="D307" s="12" t="s">
        <v>626</v>
      </c>
      <c r="E307" s="10" t="s">
        <v>99</v>
      </c>
    </row>
    <row r="308" spans="1:5" hidden="1" x14ac:dyDescent="0.25">
      <c r="A308" s="10" t="s">
        <v>5</v>
      </c>
      <c r="B308" s="10" t="s">
        <v>130</v>
      </c>
      <c r="C308" s="10" t="s">
        <v>627</v>
      </c>
      <c r="D308" s="12" t="s">
        <v>628</v>
      </c>
      <c r="E308" s="10" t="s">
        <v>99</v>
      </c>
    </row>
    <row r="309" spans="1:5" hidden="1" x14ac:dyDescent="0.25">
      <c r="A309" s="10" t="s">
        <v>5</v>
      </c>
      <c r="B309" s="10" t="s">
        <v>130</v>
      </c>
      <c r="C309" s="10" t="s">
        <v>629</v>
      </c>
      <c r="D309" s="12" t="s">
        <v>630</v>
      </c>
      <c r="E309" s="10" t="s">
        <v>99</v>
      </c>
    </row>
    <row r="310" spans="1:5" hidden="1" x14ac:dyDescent="0.25">
      <c r="A310" s="10" t="s">
        <v>5</v>
      </c>
      <c r="B310" s="10" t="s">
        <v>130</v>
      </c>
      <c r="C310" s="10" t="s">
        <v>631</v>
      </c>
      <c r="D310" s="12" t="s">
        <v>632</v>
      </c>
      <c r="E310" s="10" t="s">
        <v>99</v>
      </c>
    </row>
    <row r="311" spans="1:5" hidden="1" x14ac:dyDescent="0.25">
      <c r="A311" s="10" t="s">
        <v>5</v>
      </c>
      <c r="B311" s="10" t="s">
        <v>130</v>
      </c>
      <c r="C311" s="10" t="s">
        <v>633</v>
      </c>
      <c r="D311" s="12" t="s">
        <v>634</v>
      </c>
      <c r="E311" s="10" t="s">
        <v>99</v>
      </c>
    </row>
    <row r="312" spans="1:5" hidden="1" x14ac:dyDescent="0.25">
      <c r="A312" s="10" t="s">
        <v>5</v>
      </c>
      <c r="B312" s="10" t="s">
        <v>130</v>
      </c>
      <c r="C312" s="10" t="s">
        <v>635</v>
      </c>
      <c r="D312" s="12" t="s">
        <v>636</v>
      </c>
      <c r="E312" s="10" t="s">
        <v>99</v>
      </c>
    </row>
    <row r="313" spans="1:5" hidden="1" x14ac:dyDescent="0.25">
      <c r="A313" s="10" t="s">
        <v>5</v>
      </c>
      <c r="B313" s="10" t="s">
        <v>130</v>
      </c>
      <c r="C313" s="10" t="s">
        <v>637</v>
      </c>
      <c r="D313" s="12" t="s">
        <v>638</v>
      </c>
      <c r="E313" s="10" t="s">
        <v>99</v>
      </c>
    </row>
    <row r="314" spans="1:5" hidden="1" x14ac:dyDescent="0.25">
      <c r="A314" s="10" t="s">
        <v>5</v>
      </c>
      <c r="B314" s="10" t="s">
        <v>130</v>
      </c>
      <c r="C314" s="10" t="s">
        <v>639</v>
      </c>
      <c r="D314" s="12" t="s">
        <v>640</v>
      </c>
      <c r="E314" s="10" t="s">
        <v>99</v>
      </c>
    </row>
    <row r="315" spans="1:5" hidden="1" x14ac:dyDescent="0.25">
      <c r="A315" s="10" t="s">
        <v>5</v>
      </c>
      <c r="B315" s="10" t="s">
        <v>130</v>
      </c>
      <c r="C315" s="10" t="s">
        <v>641</v>
      </c>
      <c r="D315" s="12" t="s">
        <v>642</v>
      </c>
      <c r="E315" s="10" t="s">
        <v>99</v>
      </c>
    </row>
    <row r="316" spans="1:5" hidden="1" x14ac:dyDescent="0.25">
      <c r="A316" s="10" t="s">
        <v>5</v>
      </c>
      <c r="B316" s="10" t="s">
        <v>130</v>
      </c>
      <c r="C316" s="10" t="s">
        <v>643</v>
      </c>
      <c r="D316" s="12" t="s">
        <v>644</v>
      </c>
      <c r="E316" s="10" t="s">
        <v>99</v>
      </c>
    </row>
    <row r="317" spans="1:5" hidden="1" x14ac:dyDescent="0.25">
      <c r="A317" s="10" t="s">
        <v>5</v>
      </c>
      <c r="B317" s="10" t="s">
        <v>130</v>
      </c>
      <c r="C317" s="10" t="s">
        <v>645</v>
      </c>
      <c r="D317" s="12" t="s">
        <v>646</v>
      </c>
      <c r="E317" s="10" t="s">
        <v>99</v>
      </c>
    </row>
    <row r="318" spans="1:5" hidden="1" x14ac:dyDescent="0.25">
      <c r="A318" s="10" t="s">
        <v>5</v>
      </c>
      <c r="B318" s="10" t="s">
        <v>130</v>
      </c>
      <c r="C318" s="10" t="s">
        <v>647</v>
      </c>
      <c r="D318" s="12" t="s">
        <v>648</v>
      </c>
      <c r="E318" s="10" t="s">
        <v>99</v>
      </c>
    </row>
    <row r="319" spans="1:5" hidden="1" x14ac:dyDescent="0.25">
      <c r="A319" s="10" t="s">
        <v>5</v>
      </c>
      <c r="B319" s="10" t="s">
        <v>130</v>
      </c>
      <c r="C319" s="10" t="s">
        <v>649</v>
      </c>
      <c r="D319" s="12" t="s">
        <v>650</v>
      </c>
      <c r="E319" s="10" t="s">
        <v>99</v>
      </c>
    </row>
    <row r="320" spans="1:5" hidden="1" x14ac:dyDescent="0.25">
      <c r="A320" s="10" t="s">
        <v>5</v>
      </c>
      <c r="B320" s="10" t="s">
        <v>130</v>
      </c>
      <c r="C320" s="10" t="s">
        <v>651</v>
      </c>
      <c r="D320" s="12" t="s">
        <v>652</v>
      </c>
      <c r="E320" s="10" t="s">
        <v>99</v>
      </c>
    </row>
    <row r="321" spans="1:5" hidden="1" x14ac:dyDescent="0.25">
      <c r="A321" s="10" t="s">
        <v>5</v>
      </c>
      <c r="B321" s="10" t="s">
        <v>130</v>
      </c>
      <c r="C321" s="10" t="s">
        <v>653</v>
      </c>
      <c r="D321" s="12" t="s">
        <v>654</v>
      </c>
      <c r="E321" s="10" t="s">
        <v>99</v>
      </c>
    </row>
    <row r="322" spans="1:5" hidden="1" x14ac:dyDescent="0.25">
      <c r="A322" s="10" t="s">
        <v>5</v>
      </c>
      <c r="B322" s="10" t="s">
        <v>130</v>
      </c>
      <c r="C322" s="10" t="s">
        <v>655</v>
      </c>
      <c r="D322" s="12" t="s">
        <v>656</v>
      </c>
      <c r="E322" s="10" t="s">
        <v>99</v>
      </c>
    </row>
    <row r="323" spans="1:5" hidden="1" x14ac:dyDescent="0.25">
      <c r="A323" s="10" t="s">
        <v>5</v>
      </c>
      <c r="B323" s="10" t="s">
        <v>130</v>
      </c>
      <c r="C323" s="10" t="s">
        <v>657</v>
      </c>
      <c r="D323" s="12" t="s">
        <v>658</v>
      </c>
      <c r="E323" s="10" t="s">
        <v>99</v>
      </c>
    </row>
    <row r="324" spans="1:5" hidden="1" x14ac:dyDescent="0.25">
      <c r="A324" s="10" t="s">
        <v>5</v>
      </c>
      <c r="B324" s="10" t="s">
        <v>130</v>
      </c>
      <c r="C324" s="10" t="s">
        <v>659</v>
      </c>
      <c r="D324" s="12" t="s">
        <v>660</v>
      </c>
      <c r="E324" s="10" t="s">
        <v>99</v>
      </c>
    </row>
    <row r="325" spans="1:5" hidden="1" x14ac:dyDescent="0.25">
      <c r="A325" s="10" t="s">
        <v>5</v>
      </c>
      <c r="B325" s="10" t="s">
        <v>130</v>
      </c>
      <c r="C325" s="10" t="s">
        <v>661</v>
      </c>
      <c r="D325" s="12" t="s">
        <v>662</v>
      </c>
      <c r="E325" s="10" t="s">
        <v>99</v>
      </c>
    </row>
    <row r="326" spans="1:5" hidden="1" x14ac:dyDescent="0.25">
      <c r="A326" s="10" t="s">
        <v>5</v>
      </c>
      <c r="B326" s="10" t="s">
        <v>130</v>
      </c>
      <c r="C326" s="10" t="s">
        <v>663</v>
      </c>
      <c r="D326" s="12" t="s">
        <v>664</v>
      </c>
      <c r="E326" s="10" t="s">
        <v>99</v>
      </c>
    </row>
    <row r="327" spans="1:5" hidden="1" x14ac:dyDescent="0.25">
      <c r="A327" s="10" t="s">
        <v>5</v>
      </c>
      <c r="B327" s="10" t="s">
        <v>130</v>
      </c>
      <c r="C327" s="10" t="s">
        <v>665</v>
      </c>
      <c r="D327" s="12" t="s">
        <v>666</v>
      </c>
      <c r="E327" s="10" t="s">
        <v>99</v>
      </c>
    </row>
    <row r="328" spans="1:5" hidden="1" x14ac:dyDescent="0.25">
      <c r="A328" s="10" t="s">
        <v>5</v>
      </c>
      <c r="B328" s="10" t="s">
        <v>130</v>
      </c>
      <c r="C328" s="10" t="s">
        <v>667</v>
      </c>
      <c r="D328" s="12" t="s">
        <v>668</v>
      </c>
      <c r="E328" s="10" t="s">
        <v>99</v>
      </c>
    </row>
    <row r="329" spans="1:5" hidden="1" x14ac:dyDescent="0.25">
      <c r="A329" s="10" t="s">
        <v>5</v>
      </c>
      <c r="B329" s="10" t="s">
        <v>130</v>
      </c>
      <c r="C329" s="10" t="s">
        <v>669</v>
      </c>
      <c r="D329" s="12" t="s">
        <v>670</v>
      </c>
      <c r="E329" s="10" t="s">
        <v>99</v>
      </c>
    </row>
    <row r="330" spans="1:5" hidden="1" x14ac:dyDescent="0.25">
      <c r="A330" s="10" t="s">
        <v>5</v>
      </c>
      <c r="B330" s="10" t="s">
        <v>130</v>
      </c>
      <c r="C330" s="10" t="s">
        <v>671</v>
      </c>
      <c r="D330" s="12" t="s">
        <v>672</v>
      </c>
      <c r="E330" s="10" t="s">
        <v>99</v>
      </c>
    </row>
    <row r="331" spans="1:5" hidden="1" x14ac:dyDescent="0.25">
      <c r="A331" s="10" t="s">
        <v>5</v>
      </c>
      <c r="B331" s="10" t="s">
        <v>130</v>
      </c>
      <c r="C331" s="10" t="s">
        <v>673</v>
      </c>
      <c r="D331" s="12" t="s">
        <v>674</v>
      </c>
      <c r="E331" s="10" t="s">
        <v>99</v>
      </c>
    </row>
    <row r="332" spans="1:5" hidden="1" x14ac:dyDescent="0.25">
      <c r="A332" s="10" t="s">
        <v>5</v>
      </c>
      <c r="B332" s="10" t="s">
        <v>130</v>
      </c>
      <c r="C332" s="10" t="s">
        <v>675</v>
      </c>
      <c r="D332" s="12" t="s">
        <v>676</v>
      </c>
      <c r="E332" s="10" t="s">
        <v>99</v>
      </c>
    </row>
    <row r="333" spans="1:5" hidden="1" x14ac:dyDescent="0.25">
      <c r="A333" s="10" t="s">
        <v>5</v>
      </c>
      <c r="B333" s="10" t="s">
        <v>130</v>
      </c>
      <c r="C333" s="10" t="s">
        <v>677</v>
      </c>
      <c r="D333" s="12" t="s">
        <v>678</v>
      </c>
      <c r="E333" s="10" t="s">
        <v>99</v>
      </c>
    </row>
    <row r="334" spans="1:5" hidden="1" x14ac:dyDescent="0.25">
      <c r="A334" s="10" t="s">
        <v>5</v>
      </c>
      <c r="B334" s="10" t="s">
        <v>130</v>
      </c>
      <c r="C334" s="10" t="s">
        <v>679</v>
      </c>
      <c r="D334" s="12" t="s">
        <v>680</v>
      </c>
      <c r="E334" s="10" t="s">
        <v>99</v>
      </c>
    </row>
    <row r="335" spans="1:5" hidden="1" x14ac:dyDescent="0.25">
      <c r="A335" s="10" t="s">
        <v>5</v>
      </c>
      <c r="B335" s="10" t="s">
        <v>130</v>
      </c>
      <c r="C335" s="10" t="s">
        <v>681</v>
      </c>
      <c r="D335" s="12" t="s">
        <v>682</v>
      </c>
      <c r="E335" s="10" t="s">
        <v>99</v>
      </c>
    </row>
    <row r="336" spans="1:5" hidden="1" x14ac:dyDescent="0.25">
      <c r="A336" s="10" t="s">
        <v>5</v>
      </c>
      <c r="B336" s="10" t="s">
        <v>130</v>
      </c>
      <c r="C336" s="10" t="s">
        <v>683</v>
      </c>
      <c r="D336" s="12" t="s">
        <v>684</v>
      </c>
      <c r="E336" s="10" t="s">
        <v>99</v>
      </c>
    </row>
    <row r="337" spans="1:5" hidden="1" x14ac:dyDescent="0.25">
      <c r="A337" s="10" t="s">
        <v>5</v>
      </c>
      <c r="B337" s="10" t="s">
        <v>130</v>
      </c>
      <c r="C337" s="10" t="s">
        <v>685</v>
      </c>
      <c r="D337" s="12" t="s">
        <v>686</v>
      </c>
      <c r="E337" s="10" t="s">
        <v>99</v>
      </c>
    </row>
    <row r="338" spans="1:5" hidden="1" x14ac:dyDescent="0.25">
      <c r="A338" s="10" t="s">
        <v>5</v>
      </c>
      <c r="B338" s="10" t="s">
        <v>130</v>
      </c>
      <c r="C338" s="10" t="s">
        <v>687</v>
      </c>
      <c r="D338" s="12" t="s">
        <v>688</v>
      </c>
      <c r="E338" s="10" t="s">
        <v>99</v>
      </c>
    </row>
    <row r="339" spans="1:5" hidden="1" x14ac:dyDescent="0.25">
      <c r="A339" s="10" t="s">
        <v>5</v>
      </c>
      <c r="B339" s="10" t="s">
        <v>130</v>
      </c>
      <c r="C339" s="10" t="s">
        <v>689</v>
      </c>
      <c r="D339" s="12" t="s">
        <v>690</v>
      </c>
      <c r="E339" s="10" t="s">
        <v>99</v>
      </c>
    </row>
    <row r="340" spans="1:5" hidden="1" x14ac:dyDescent="0.25">
      <c r="A340" s="10" t="s">
        <v>5</v>
      </c>
      <c r="B340" s="10" t="s">
        <v>130</v>
      </c>
      <c r="C340" s="10" t="s">
        <v>691</v>
      </c>
      <c r="D340" s="12" t="s">
        <v>692</v>
      </c>
      <c r="E340" s="10" t="s">
        <v>99</v>
      </c>
    </row>
    <row r="341" spans="1:5" hidden="1" x14ac:dyDescent="0.25">
      <c r="A341" s="10" t="s">
        <v>5</v>
      </c>
      <c r="B341" s="10" t="s">
        <v>130</v>
      </c>
      <c r="C341" s="10" t="s">
        <v>693</v>
      </c>
      <c r="D341" s="12" t="s">
        <v>694</v>
      </c>
      <c r="E341" s="10" t="s">
        <v>99</v>
      </c>
    </row>
    <row r="342" spans="1:5" hidden="1" x14ac:dyDescent="0.25">
      <c r="A342" s="10" t="s">
        <v>5</v>
      </c>
      <c r="B342" s="10" t="s">
        <v>130</v>
      </c>
      <c r="C342" s="10" t="s">
        <v>695</v>
      </c>
      <c r="D342" s="12" t="s">
        <v>696</v>
      </c>
      <c r="E342" s="10" t="s">
        <v>99</v>
      </c>
    </row>
    <row r="343" spans="1:5" hidden="1" x14ac:dyDescent="0.25">
      <c r="A343" s="10" t="s">
        <v>5</v>
      </c>
      <c r="B343" s="10" t="s">
        <v>130</v>
      </c>
      <c r="C343" s="10" t="s">
        <v>697</v>
      </c>
      <c r="D343" s="12" t="s">
        <v>698</v>
      </c>
      <c r="E343" s="10" t="s">
        <v>99</v>
      </c>
    </row>
    <row r="344" spans="1:5" hidden="1" x14ac:dyDescent="0.25">
      <c r="A344" s="10" t="s">
        <v>5</v>
      </c>
      <c r="B344" s="10" t="s">
        <v>130</v>
      </c>
      <c r="C344" s="10" t="s">
        <v>699</v>
      </c>
      <c r="D344" s="12" t="s">
        <v>700</v>
      </c>
      <c r="E344" s="10" t="s">
        <v>99</v>
      </c>
    </row>
    <row r="345" spans="1:5" hidden="1" x14ac:dyDescent="0.25">
      <c r="A345" s="10" t="s">
        <v>5</v>
      </c>
      <c r="B345" s="10" t="s">
        <v>130</v>
      </c>
      <c r="C345" s="10" t="s">
        <v>701</v>
      </c>
      <c r="D345" s="12" t="s">
        <v>702</v>
      </c>
      <c r="E345" s="10" t="s">
        <v>99</v>
      </c>
    </row>
    <row r="346" spans="1:5" hidden="1" x14ac:dyDescent="0.25">
      <c r="A346" s="10" t="s">
        <v>5</v>
      </c>
      <c r="B346" s="10" t="s">
        <v>130</v>
      </c>
      <c r="C346" s="10" t="s">
        <v>703</v>
      </c>
      <c r="D346" s="12" t="s">
        <v>704</v>
      </c>
      <c r="E346" s="10" t="s">
        <v>99</v>
      </c>
    </row>
    <row r="347" spans="1:5" hidden="1" x14ac:dyDescent="0.25">
      <c r="A347" s="10" t="s">
        <v>5</v>
      </c>
      <c r="B347" s="10" t="s">
        <v>130</v>
      </c>
      <c r="C347" s="10" t="s">
        <v>705</v>
      </c>
      <c r="D347" s="12" t="s">
        <v>706</v>
      </c>
      <c r="E347" s="10" t="s">
        <v>99</v>
      </c>
    </row>
    <row r="348" spans="1:5" hidden="1" x14ac:dyDescent="0.25">
      <c r="A348" s="10" t="s">
        <v>5</v>
      </c>
      <c r="B348" s="10" t="s">
        <v>130</v>
      </c>
      <c r="C348" s="10" t="s">
        <v>707</v>
      </c>
      <c r="D348" s="12" t="s">
        <v>708</v>
      </c>
      <c r="E348" s="10" t="s">
        <v>99</v>
      </c>
    </row>
    <row r="349" spans="1:5" hidden="1" x14ac:dyDescent="0.25">
      <c r="A349" s="10" t="s">
        <v>5</v>
      </c>
      <c r="B349" s="10" t="s">
        <v>130</v>
      </c>
      <c r="C349" s="10" t="s">
        <v>709</v>
      </c>
      <c r="D349" s="12" t="s">
        <v>710</v>
      </c>
      <c r="E349" s="10" t="s">
        <v>99</v>
      </c>
    </row>
    <row r="350" spans="1:5" hidden="1" x14ac:dyDescent="0.25">
      <c r="A350" s="10" t="s">
        <v>5</v>
      </c>
      <c r="B350" s="10" t="s">
        <v>130</v>
      </c>
      <c r="C350" s="10" t="s">
        <v>711</v>
      </c>
      <c r="D350" s="12" t="s">
        <v>712</v>
      </c>
      <c r="E350" s="10" t="s">
        <v>99</v>
      </c>
    </row>
    <row r="351" spans="1:5" hidden="1" x14ac:dyDescent="0.25">
      <c r="A351" s="10" t="s">
        <v>5</v>
      </c>
      <c r="B351" s="10" t="s">
        <v>130</v>
      </c>
      <c r="C351" s="10" t="s">
        <v>713</v>
      </c>
      <c r="D351" s="12" t="s">
        <v>714</v>
      </c>
      <c r="E351" s="10" t="s">
        <v>99</v>
      </c>
    </row>
    <row r="352" spans="1:5" hidden="1" x14ac:dyDescent="0.25">
      <c r="A352" s="10" t="s">
        <v>5</v>
      </c>
      <c r="B352" s="10" t="s">
        <v>130</v>
      </c>
      <c r="C352" s="10" t="s">
        <v>715</v>
      </c>
      <c r="D352" s="12" t="s">
        <v>716</v>
      </c>
      <c r="E352" s="10" t="s">
        <v>99</v>
      </c>
    </row>
    <row r="353" spans="1:5" hidden="1" x14ac:dyDescent="0.25">
      <c r="A353" s="10" t="s">
        <v>5</v>
      </c>
      <c r="B353" s="10" t="s">
        <v>130</v>
      </c>
      <c r="C353" s="10" t="s">
        <v>717</v>
      </c>
      <c r="D353" s="12" t="s">
        <v>718</v>
      </c>
      <c r="E353" s="10" t="s">
        <v>99</v>
      </c>
    </row>
    <row r="354" spans="1:5" hidden="1" x14ac:dyDescent="0.25">
      <c r="A354" s="10" t="s">
        <v>5</v>
      </c>
      <c r="B354" s="10" t="s">
        <v>130</v>
      </c>
      <c r="C354" s="10" t="s">
        <v>719</v>
      </c>
      <c r="D354" s="12" t="s">
        <v>720</v>
      </c>
      <c r="E354" s="10" t="s">
        <v>99</v>
      </c>
    </row>
    <row r="355" spans="1:5" hidden="1" x14ac:dyDescent="0.25">
      <c r="A355" s="10" t="s">
        <v>5</v>
      </c>
      <c r="B355" s="10" t="s">
        <v>130</v>
      </c>
      <c r="C355" s="10" t="s">
        <v>721</v>
      </c>
      <c r="D355" s="12" t="s">
        <v>722</v>
      </c>
      <c r="E355" s="10" t="s">
        <v>99</v>
      </c>
    </row>
    <row r="356" spans="1:5" hidden="1" x14ac:dyDescent="0.25">
      <c r="A356" s="10" t="s">
        <v>5</v>
      </c>
      <c r="B356" s="10" t="s">
        <v>130</v>
      </c>
      <c r="C356" s="10" t="s">
        <v>723</v>
      </c>
      <c r="D356" s="12" t="s">
        <v>724</v>
      </c>
      <c r="E356" s="10" t="s">
        <v>99</v>
      </c>
    </row>
    <row r="357" spans="1:5" hidden="1" x14ac:dyDescent="0.25">
      <c r="A357" s="10" t="s">
        <v>5</v>
      </c>
      <c r="B357" s="10" t="s">
        <v>130</v>
      </c>
      <c r="C357" s="10" t="s">
        <v>725</v>
      </c>
      <c r="D357" s="12" t="s">
        <v>726</v>
      </c>
      <c r="E357" s="10" t="s">
        <v>99</v>
      </c>
    </row>
    <row r="358" spans="1:5" hidden="1" x14ac:dyDescent="0.25">
      <c r="A358" s="10" t="s">
        <v>5</v>
      </c>
      <c r="B358" s="10" t="s">
        <v>130</v>
      </c>
      <c r="C358" s="10" t="s">
        <v>727</v>
      </c>
      <c r="D358" s="12" t="s">
        <v>728</v>
      </c>
      <c r="E358" s="10" t="s">
        <v>99</v>
      </c>
    </row>
    <row r="359" spans="1:5" hidden="1" x14ac:dyDescent="0.25">
      <c r="A359" s="10" t="s">
        <v>5</v>
      </c>
      <c r="B359" s="10" t="s">
        <v>130</v>
      </c>
      <c r="C359" s="10" t="s">
        <v>729</v>
      </c>
      <c r="D359" s="12" t="s">
        <v>730</v>
      </c>
      <c r="E359" s="10" t="s">
        <v>99</v>
      </c>
    </row>
    <row r="360" spans="1:5" hidden="1" x14ac:dyDescent="0.25">
      <c r="A360" s="10" t="s">
        <v>5</v>
      </c>
      <c r="B360" s="10" t="s">
        <v>130</v>
      </c>
      <c r="C360" s="10" t="s">
        <v>731</v>
      </c>
      <c r="D360" s="12" t="s">
        <v>732</v>
      </c>
      <c r="E360" s="10" t="s">
        <v>99</v>
      </c>
    </row>
    <row r="361" spans="1:5" hidden="1" x14ac:dyDescent="0.25">
      <c r="A361" s="10" t="s">
        <v>5</v>
      </c>
      <c r="B361" s="10" t="s">
        <v>130</v>
      </c>
      <c r="C361" s="10" t="s">
        <v>733</v>
      </c>
      <c r="D361" s="12" t="s">
        <v>734</v>
      </c>
      <c r="E361" s="10" t="s">
        <v>99</v>
      </c>
    </row>
    <row r="362" spans="1:5" hidden="1" x14ac:dyDescent="0.25">
      <c r="A362" s="10" t="s">
        <v>5</v>
      </c>
      <c r="B362" s="10" t="s">
        <v>130</v>
      </c>
      <c r="C362" s="10" t="s">
        <v>735</v>
      </c>
      <c r="D362" s="12" t="s">
        <v>736</v>
      </c>
      <c r="E362" s="10" t="s">
        <v>99</v>
      </c>
    </row>
    <row r="363" spans="1:5" hidden="1" x14ac:dyDescent="0.25">
      <c r="A363" s="10" t="s">
        <v>5</v>
      </c>
      <c r="B363" s="10" t="s">
        <v>130</v>
      </c>
      <c r="C363" s="10" t="s">
        <v>737</v>
      </c>
      <c r="D363" s="12" t="s">
        <v>738</v>
      </c>
      <c r="E363" s="10" t="s">
        <v>99</v>
      </c>
    </row>
    <row r="364" spans="1:5" hidden="1" x14ac:dyDescent="0.25">
      <c r="A364" s="10" t="s">
        <v>5</v>
      </c>
      <c r="B364" s="10" t="s">
        <v>130</v>
      </c>
      <c r="C364" s="10" t="s">
        <v>739</v>
      </c>
      <c r="D364" s="12" t="s">
        <v>740</v>
      </c>
      <c r="E364" s="10" t="s">
        <v>99</v>
      </c>
    </row>
    <row r="365" spans="1:5" hidden="1" x14ac:dyDescent="0.25">
      <c r="A365" s="10" t="s">
        <v>5</v>
      </c>
      <c r="B365" s="10" t="s">
        <v>130</v>
      </c>
      <c r="C365" s="10" t="s">
        <v>741</v>
      </c>
      <c r="D365" s="12" t="s">
        <v>742</v>
      </c>
      <c r="E365" s="10" t="s">
        <v>99</v>
      </c>
    </row>
    <row r="366" spans="1:5" hidden="1" x14ac:dyDescent="0.25">
      <c r="A366" s="10" t="s">
        <v>5</v>
      </c>
      <c r="B366" s="10" t="s">
        <v>130</v>
      </c>
      <c r="C366" s="10" t="s">
        <v>743</v>
      </c>
      <c r="D366" s="12" t="s">
        <v>744</v>
      </c>
      <c r="E366" s="10" t="s">
        <v>99</v>
      </c>
    </row>
    <row r="367" spans="1:5" hidden="1" x14ac:dyDescent="0.25">
      <c r="A367" s="10" t="s">
        <v>5</v>
      </c>
      <c r="B367" s="10" t="s">
        <v>130</v>
      </c>
      <c r="C367" s="10" t="s">
        <v>745</v>
      </c>
      <c r="D367" s="12" t="s">
        <v>746</v>
      </c>
      <c r="E367" s="10" t="s">
        <v>99</v>
      </c>
    </row>
    <row r="368" spans="1:5" hidden="1" x14ac:dyDescent="0.25">
      <c r="A368" s="10" t="s">
        <v>5</v>
      </c>
      <c r="B368" s="10" t="s">
        <v>130</v>
      </c>
      <c r="C368" s="10" t="s">
        <v>747</v>
      </c>
      <c r="D368" s="12" t="s">
        <v>748</v>
      </c>
      <c r="E368" s="10" t="s">
        <v>99</v>
      </c>
    </row>
    <row r="369" spans="1:5" hidden="1" x14ac:dyDescent="0.25">
      <c r="A369" s="10" t="s">
        <v>5</v>
      </c>
      <c r="B369" s="10" t="s">
        <v>130</v>
      </c>
      <c r="C369" s="10" t="s">
        <v>749</v>
      </c>
      <c r="D369" s="12" t="s">
        <v>750</v>
      </c>
      <c r="E369" s="10" t="s">
        <v>99</v>
      </c>
    </row>
    <row r="370" spans="1:5" hidden="1" x14ac:dyDescent="0.25">
      <c r="A370" s="10" t="s">
        <v>5</v>
      </c>
      <c r="B370" s="10" t="s">
        <v>130</v>
      </c>
      <c r="C370" s="10" t="s">
        <v>751</v>
      </c>
      <c r="D370" s="12" t="s">
        <v>752</v>
      </c>
      <c r="E370" s="10" t="s">
        <v>99</v>
      </c>
    </row>
    <row r="371" spans="1:5" hidden="1" x14ac:dyDescent="0.25">
      <c r="A371" s="10" t="s">
        <v>5</v>
      </c>
      <c r="B371" s="10" t="s">
        <v>130</v>
      </c>
      <c r="C371" s="10" t="s">
        <v>753</v>
      </c>
      <c r="D371" s="12" t="s">
        <v>754</v>
      </c>
      <c r="E371" s="10" t="s">
        <v>99</v>
      </c>
    </row>
    <row r="372" spans="1:5" hidden="1" x14ac:dyDescent="0.25">
      <c r="A372" s="10" t="s">
        <v>5</v>
      </c>
      <c r="B372" s="10" t="s">
        <v>130</v>
      </c>
      <c r="C372" s="10" t="s">
        <v>755</v>
      </c>
      <c r="D372" s="12" t="s">
        <v>756</v>
      </c>
      <c r="E372" s="10" t="s">
        <v>99</v>
      </c>
    </row>
    <row r="373" spans="1:5" hidden="1" x14ac:dyDescent="0.25">
      <c r="A373" s="10" t="s">
        <v>5</v>
      </c>
      <c r="B373" s="10" t="s">
        <v>130</v>
      </c>
      <c r="C373" s="10" t="s">
        <v>757</v>
      </c>
      <c r="D373" s="12" t="s">
        <v>758</v>
      </c>
      <c r="E373" s="10" t="s">
        <v>99</v>
      </c>
    </row>
    <row r="374" spans="1:5" hidden="1" x14ac:dyDescent="0.25">
      <c r="A374" s="10" t="s">
        <v>5</v>
      </c>
      <c r="B374" s="10" t="s">
        <v>130</v>
      </c>
      <c r="C374" s="10" t="s">
        <v>759</v>
      </c>
      <c r="D374" s="12" t="s">
        <v>760</v>
      </c>
      <c r="E374" s="10" t="s">
        <v>99</v>
      </c>
    </row>
    <row r="375" spans="1:5" hidden="1" x14ac:dyDescent="0.25">
      <c r="A375" s="10" t="s">
        <v>5</v>
      </c>
      <c r="B375" s="10" t="s">
        <v>130</v>
      </c>
      <c r="C375" s="10" t="s">
        <v>761</v>
      </c>
      <c r="D375" s="12" t="s">
        <v>762</v>
      </c>
      <c r="E375" s="10" t="s">
        <v>99</v>
      </c>
    </row>
    <row r="376" spans="1:5" hidden="1" x14ac:dyDescent="0.25">
      <c r="A376" s="10" t="s">
        <v>5</v>
      </c>
      <c r="B376" s="10" t="s">
        <v>130</v>
      </c>
      <c r="C376" s="10" t="s">
        <v>763</v>
      </c>
      <c r="D376" s="12" t="s">
        <v>764</v>
      </c>
      <c r="E376" s="10" t="s">
        <v>99</v>
      </c>
    </row>
    <row r="377" spans="1:5" hidden="1" x14ac:dyDescent="0.25">
      <c r="A377" s="10" t="s">
        <v>5</v>
      </c>
      <c r="B377" s="10" t="s">
        <v>130</v>
      </c>
      <c r="C377" s="10" t="s">
        <v>765</v>
      </c>
      <c r="D377" s="12" t="s">
        <v>766</v>
      </c>
      <c r="E377" s="10" t="s">
        <v>99</v>
      </c>
    </row>
    <row r="378" spans="1:5" hidden="1" x14ac:dyDescent="0.25">
      <c r="A378" s="10" t="s">
        <v>5</v>
      </c>
      <c r="B378" s="10" t="s">
        <v>130</v>
      </c>
      <c r="C378" s="10" t="s">
        <v>767</v>
      </c>
      <c r="D378" s="12" t="s">
        <v>768</v>
      </c>
      <c r="E378" s="10" t="s">
        <v>99</v>
      </c>
    </row>
    <row r="379" spans="1:5" hidden="1" x14ac:dyDescent="0.25">
      <c r="A379" s="10" t="s">
        <v>5</v>
      </c>
      <c r="B379" s="10" t="s">
        <v>130</v>
      </c>
      <c r="C379" s="10" t="s">
        <v>769</v>
      </c>
      <c r="D379" s="12" t="s">
        <v>770</v>
      </c>
      <c r="E379" s="10" t="s">
        <v>99</v>
      </c>
    </row>
    <row r="380" spans="1:5" hidden="1" x14ac:dyDescent="0.25">
      <c r="A380" s="10" t="s">
        <v>5</v>
      </c>
      <c r="B380" s="10" t="s">
        <v>130</v>
      </c>
      <c r="C380" s="10" t="s">
        <v>771</v>
      </c>
      <c r="D380" s="12" t="s">
        <v>772</v>
      </c>
      <c r="E380" s="10" t="s">
        <v>99</v>
      </c>
    </row>
    <row r="381" spans="1:5" hidden="1" x14ac:dyDescent="0.25">
      <c r="A381" s="10" t="s">
        <v>5</v>
      </c>
      <c r="B381" s="10" t="s">
        <v>130</v>
      </c>
      <c r="C381" s="10" t="s">
        <v>773</v>
      </c>
      <c r="D381" s="12" t="s">
        <v>774</v>
      </c>
      <c r="E381" s="10" t="s">
        <v>99</v>
      </c>
    </row>
    <row r="382" spans="1:5" hidden="1" x14ac:dyDescent="0.25">
      <c r="A382" s="10" t="s">
        <v>5</v>
      </c>
      <c r="B382" s="10" t="s">
        <v>130</v>
      </c>
      <c r="C382" s="10" t="s">
        <v>775</v>
      </c>
      <c r="D382" s="12" t="s">
        <v>776</v>
      </c>
      <c r="E382" s="10" t="s">
        <v>99</v>
      </c>
    </row>
    <row r="383" spans="1:5" hidden="1" x14ac:dyDescent="0.25">
      <c r="A383" s="10" t="s">
        <v>5</v>
      </c>
      <c r="B383" s="10" t="s">
        <v>130</v>
      </c>
      <c r="C383" s="10" t="s">
        <v>777</v>
      </c>
      <c r="D383" s="12" t="s">
        <v>778</v>
      </c>
      <c r="E383" s="10" t="s">
        <v>99</v>
      </c>
    </row>
    <row r="384" spans="1:5" hidden="1" x14ac:dyDescent="0.25">
      <c r="A384" s="10" t="s">
        <v>5</v>
      </c>
      <c r="B384" s="10" t="s">
        <v>130</v>
      </c>
      <c r="C384" s="10" t="s">
        <v>779</v>
      </c>
      <c r="D384" s="12" t="s">
        <v>780</v>
      </c>
      <c r="E384" s="10" t="s">
        <v>99</v>
      </c>
    </row>
    <row r="385" spans="1:5" hidden="1" x14ac:dyDescent="0.25">
      <c r="A385" s="10" t="s">
        <v>5</v>
      </c>
      <c r="B385" s="10" t="s">
        <v>130</v>
      </c>
      <c r="C385" s="10" t="s">
        <v>781</v>
      </c>
      <c r="D385" s="12" t="s">
        <v>782</v>
      </c>
      <c r="E385" s="10" t="s">
        <v>99</v>
      </c>
    </row>
    <row r="386" spans="1:5" hidden="1" x14ac:dyDescent="0.25">
      <c r="A386" s="10" t="s">
        <v>5</v>
      </c>
      <c r="B386" s="10" t="s">
        <v>130</v>
      </c>
      <c r="C386" s="10" t="s">
        <v>783</v>
      </c>
      <c r="D386" s="12" t="s">
        <v>784</v>
      </c>
      <c r="E386" s="10" t="s">
        <v>99</v>
      </c>
    </row>
    <row r="387" spans="1:5" hidden="1" x14ac:dyDescent="0.25">
      <c r="A387" s="10" t="s">
        <v>5</v>
      </c>
      <c r="B387" s="10" t="s">
        <v>130</v>
      </c>
      <c r="C387" s="10" t="s">
        <v>785</v>
      </c>
      <c r="D387" s="12" t="s">
        <v>786</v>
      </c>
      <c r="E387" s="10" t="s">
        <v>99</v>
      </c>
    </row>
    <row r="388" spans="1:5" hidden="1" x14ac:dyDescent="0.25">
      <c r="A388" s="10" t="s">
        <v>5</v>
      </c>
      <c r="B388" s="10" t="s">
        <v>130</v>
      </c>
      <c r="C388" s="10" t="s">
        <v>787</v>
      </c>
      <c r="D388" s="12" t="s">
        <v>788</v>
      </c>
      <c r="E388" s="10" t="s">
        <v>99</v>
      </c>
    </row>
    <row r="389" spans="1:5" hidden="1" x14ac:dyDescent="0.25">
      <c r="A389" s="10" t="s">
        <v>5</v>
      </c>
      <c r="B389" s="10" t="s">
        <v>130</v>
      </c>
      <c r="C389" s="10" t="s">
        <v>789</v>
      </c>
      <c r="D389" s="12" t="s">
        <v>790</v>
      </c>
      <c r="E389" s="10" t="s">
        <v>99</v>
      </c>
    </row>
    <row r="390" spans="1:5" hidden="1" x14ac:dyDescent="0.25">
      <c r="A390" s="10" t="s">
        <v>5</v>
      </c>
      <c r="B390" s="10" t="s">
        <v>130</v>
      </c>
      <c r="C390" s="10" t="s">
        <v>791</v>
      </c>
      <c r="D390" s="12" t="s">
        <v>792</v>
      </c>
      <c r="E390" s="10" t="s">
        <v>99</v>
      </c>
    </row>
    <row r="391" spans="1:5" hidden="1" x14ac:dyDescent="0.25">
      <c r="A391" s="10" t="s">
        <v>5</v>
      </c>
      <c r="B391" s="10" t="s">
        <v>130</v>
      </c>
      <c r="C391" s="10" t="s">
        <v>793</v>
      </c>
      <c r="D391" s="12" t="s">
        <v>794</v>
      </c>
      <c r="E391" s="10" t="s">
        <v>99</v>
      </c>
    </row>
    <row r="392" spans="1:5" hidden="1" x14ac:dyDescent="0.25">
      <c r="A392" s="10" t="s">
        <v>5</v>
      </c>
      <c r="B392" s="10" t="s">
        <v>130</v>
      </c>
      <c r="C392" s="10" t="s">
        <v>795</v>
      </c>
      <c r="D392" s="12" t="s">
        <v>796</v>
      </c>
      <c r="E392" s="10" t="s">
        <v>99</v>
      </c>
    </row>
    <row r="393" spans="1:5" hidden="1" x14ac:dyDescent="0.25">
      <c r="A393" s="10" t="s">
        <v>5</v>
      </c>
      <c r="B393" s="10" t="s">
        <v>130</v>
      </c>
      <c r="C393" s="10" t="s">
        <v>797</v>
      </c>
      <c r="D393" s="12" t="s">
        <v>798</v>
      </c>
      <c r="E393" s="10" t="s">
        <v>99</v>
      </c>
    </row>
    <row r="394" spans="1:5" hidden="1" x14ac:dyDescent="0.25">
      <c r="A394" s="10" t="s">
        <v>5</v>
      </c>
      <c r="B394" s="10" t="s">
        <v>130</v>
      </c>
      <c r="C394" s="10" t="s">
        <v>799</v>
      </c>
      <c r="D394" s="12" t="s">
        <v>800</v>
      </c>
      <c r="E394" s="10" t="s">
        <v>99</v>
      </c>
    </row>
    <row r="395" spans="1:5" hidden="1" x14ac:dyDescent="0.25">
      <c r="A395" s="10" t="s">
        <v>5</v>
      </c>
      <c r="B395" s="10" t="s">
        <v>130</v>
      </c>
      <c r="C395" s="10" t="s">
        <v>801</v>
      </c>
      <c r="D395" s="12" t="s">
        <v>802</v>
      </c>
      <c r="E395" s="10" t="s">
        <v>99</v>
      </c>
    </row>
    <row r="396" spans="1:5" hidden="1" x14ac:dyDescent="0.25">
      <c r="A396" s="10" t="s">
        <v>5</v>
      </c>
      <c r="B396" s="10" t="s">
        <v>130</v>
      </c>
      <c r="C396" s="10" t="s">
        <v>803</v>
      </c>
      <c r="D396" s="12" t="s">
        <v>804</v>
      </c>
      <c r="E396" s="10" t="s">
        <v>99</v>
      </c>
    </row>
    <row r="397" spans="1:5" hidden="1" x14ac:dyDescent="0.25">
      <c r="A397" s="10" t="s">
        <v>5</v>
      </c>
      <c r="B397" s="10" t="s">
        <v>130</v>
      </c>
      <c r="C397" s="10" t="s">
        <v>805</v>
      </c>
      <c r="D397" s="12" t="s">
        <v>806</v>
      </c>
      <c r="E397" s="10" t="s">
        <v>99</v>
      </c>
    </row>
    <row r="398" spans="1:5" hidden="1" x14ac:dyDescent="0.25">
      <c r="A398" s="10" t="s">
        <v>5</v>
      </c>
      <c r="B398" s="10" t="s">
        <v>130</v>
      </c>
      <c r="C398" s="10" t="s">
        <v>807</v>
      </c>
      <c r="D398" s="12" t="s">
        <v>808</v>
      </c>
      <c r="E398" s="10" t="s">
        <v>99</v>
      </c>
    </row>
    <row r="399" spans="1:5" hidden="1" x14ac:dyDescent="0.25">
      <c r="A399" s="10" t="s">
        <v>5</v>
      </c>
      <c r="B399" s="10" t="s">
        <v>130</v>
      </c>
      <c r="C399" s="10" t="s">
        <v>809</v>
      </c>
      <c r="D399" s="12" t="s">
        <v>810</v>
      </c>
      <c r="E399" s="10" t="s">
        <v>99</v>
      </c>
    </row>
    <row r="400" spans="1:5" hidden="1" x14ac:dyDescent="0.25">
      <c r="A400" s="10" t="s">
        <v>5</v>
      </c>
      <c r="B400" s="10" t="s">
        <v>130</v>
      </c>
      <c r="C400" s="10" t="s">
        <v>811</v>
      </c>
      <c r="D400" s="12" t="s">
        <v>812</v>
      </c>
      <c r="E400" s="10" t="s">
        <v>99</v>
      </c>
    </row>
    <row r="401" spans="1:5" hidden="1" x14ac:dyDescent="0.25">
      <c r="A401" s="10" t="s">
        <v>5</v>
      </c>
      <c r="B401" s="10" t="s">
        <v>130</v>
      </c>
      <c r="C401" s="10" t="s">
        <v>813</v>
      </c>
      <c r="D401" s="12" t="s">
        <v>814</v>
      </c>
      <c r="E401" s="10" t="s">
        <v>99</v>
      </c>
    </row>
    <row r="402" spans="1:5" hidden="1" x14ac:dyDescent="0.25">
      <c r="A402" s="10" t="s">
        <v>5</v>
      </c>
      <c r="B402" s="10" t="s">
        <v>130</v>
      </c>
      <c r="C402" s="10" t="s">
        <v>815</v>
      </c>
      <c r="D402" s="12" t="s">
        <v>816</v>
      </c>
      <c r="E402" s="10" t="s">
        <v>99</v>
      </c>
    </row>
    <row r="403" spans="1:5" hidden="1" x14ac:dyDescent="0.25">
      <c r="A403" s="10" t="s">
        <v>5</v>
      </c>
      <c r="B403" s="10" t="s">
        <v>130</v>
      </c>
      <c r="C403" s="10" t="s">
        <v>817</v>
      </c>
      <c r="D403" s="12" t="s">
        <v>818</v>
      </c>
      <c r="E403" s="10" t="s">
        <v>99</v>
      </c>
    </row>
    <row r="404" spans="1:5" hidden="1" x14ac:dyDescent="0.25">
      <c r="A404" s="10" t="s">
        <v>5</v>
      </c>
      <c r="B404" s="10" t="s">
        <v>130</v>
      </c>
      <c r="C404" s="10" t="s">
        <v>819</v>
      </c>
      <c r="D404" s="12" t="s">
        <v>820</v>
      </c>
      <c r="E404" s="10" t="s">
        <v>99</v>
      </c>
    </row>
    <row r="405" spans="1:5" hidden="1" x14ac:dyDescent="0.25">
      <c r="A405" s="10" t="s">
        <v>5</v>
      </c>
      <c r="B405" s="10" t="s">
        <v>130</v>
      </c>
      <c r="C405" s="10" t="s">
        <v>821</v>
      </c>
      <c r="D405" s="12" t="s">
        <v>822</v>
      </c>
      <c r="E405" s="10" t="s">
        <v>99</v>
      </c>
    </row>
    <row r="406" spans="1:5" hidden="1" x14ac:dyDescent="0.25">
      <c r="A406" s="10" t="s">
        <v>5</v>
      </c>
      <c r="B406" s="10" t="s">
        <v>130</v>
      </c>
      <c r="C406" s="10" t="s">
        <v>823</v>
      </c>
      <c r="D406" s="12" t="s">
        <v>824</v>
      </c>
      <c r="E406" s="10" t="s">
        <v>99</v>
      </c>
    </row>
    <row r="407" spans="1:5" hidden="1" x14ac:dyDescent="0.25">
      <c r="A407" s="10" t="s">
        <v>5</v>
      </c>
      <c r="B407" s="10" t="s">
        <v>130</v>
      </c>
      <c r="C407" s="10" t="s">
        <v>825</v>
      </c>
      <c r="D407" s="12" t="s">
        <v>826</v>
      </c>
      <c r="E407" s="10" t="s">
        <v>99</v>
      </c>
    </row>
    <row r="408" spans="1:5" hidden="1" x14ac:dyDescent="0.25">
      <c r="A408" s="10" t="s">
        <v>5</v>
      </c>
      <c r="B408" s="10" t="s">
        <v>130</v>
      </c>
      <c r="C408" s="10" t="s">
        <v>827</v>
      </c>
      <c r="D408" s="12" t="s">
        <v>828</v>
      </c>
      <c r="E408" s="10" t="s">
        <v>99</v>
      </c>
    </row>
    <row r="409" spans="1:5" hidden="1" x14ac:dyDescent="0.25">
      <c r="A409" s="10" t="s">
        <v>5</v>
      </c>
      <c r="B409" s="10" t="s">
        <v>130</v>
      </c>
      <c r="C409" s="10" t="s">
        <v>829</v>
      </c>
      <c r="D409" s="12" t="s">
        <v>830</v>
      </c>
      <c r="E409" s="10" t="s">
        <v>99</v>
      </c>
    </row>
    <row r="410" spans="1:5" hidden="1" x14ac:dyDescent="0.25">
      <c r="A410" s="10" t="s">
        <v>5</v>
      </c>
      <c r="B410" s="10" t="s">
        <v>130</v>
      </c>
      <c r="C410" s="10" t="s">
        <v>831</v>
      </c>
      <c r="D410" s="12" t="s">
        <v>832</v>
      </c>
      <c r="E410" s="10" t="s">
        <v>99</v>
      </c>
    </row>
    <row r="411" spans="1:5" hidden="1" x14ac:dyDescent="0.25">
      <c r="A411" s="10" t="s">
        <v>5</v>
      </c>
      <c r="B411" s="10" t="s">
        <v>130</v>
      </c>
      <c r="C411" s="10" t="s">
        <v>833</v>
      </c>
      <c r="D411" s="12" t="s">
        <v>834</v>
      </c>
      <c r="E411" s="10" t="s">
        <v>99</v>
      </c>
    </row>
    <row r="412" spans="1:5" hidden="1" x14ac:dyDescent="0.25">
      <c r="A412" s="10" t="s">
        <v>5</v>
      </c>
      <c r="B412" s="10" t="s">
        <v>130</v>
      </c>
      <c r="C412" s="10" t="s">
        <v>835</v>
      </c>
      <c r="D412" s="12" t="s">
        <v>836</v>
      </c>
      <c r="E412" s="10" t="s">
        <v>99</v>
      </c>
    </row>
    <row r="413" spans="1:5" hidden="1" x14ac:dyDescent="0.25">
      <c r="A413" s="10" t="s">
        <v>5</v>
      </c>
      <c r="B413" s="10" t="s">
        <v>130</v>
      </c>
      <c r="C413" s="10" t="s">
        <v>837</v>
      </c>
      <c r="D413" s="12" t="s">
        <v>838</v>
      </c>
      <c r="E413" s="10" t="s">
        <v>99</v>
      </c>
    </row>
    <row r="414" spans="1:5" hidden="1" x14ac:dyDescent="0.25">
      <c r="A414" s="10" t="s">
        <v>5</v>
      </c>
      <c r="B414" s="10" t="s">
        <v>130</v>
      </c>
      <c r="C414" s="10" t="s">
        <v>839</v>
      </c>
      <c r="D414" s="12" t="s">
        <v>840</v>
      </c>
      <c r="E414" s="10" t="s">
        <v>99</v>
      </c>
    </row>
    <row r="415" spans="1:5" hidden="1" x14ac:dyDescent="0.25">
      <c r="A415" s="10" t="s">
        <v>5</v>
      </c>
      <c r="B415" s="10" t="s">
        <v>130</v>
      </c>
      <c r="C415" s="10" t="s">
        <v>841</v>
      </c>
      <c r="D415" s="12" t="s">
        <v>842</v>
      </c>
      <c r="E415" s="10" t="s">
        <v>99</v>
      </c>
    </row>
    <row r="416" spans="1:5" hidden="1" x14ac:dyDescent="0.25">
      <c r="A416" s="10" t="s">
        <v>5</v>
      </c>
      <c r="B416" s="10" t="s">
        <v>130</v>
      </c>
      <c r="C416" s="10" t="s">
        <v>843</v>
      </c>
      <c r="D416" s="12" t="s">
        <v>844</v>
      </c>
      <c r="E416" s="10" t="s">
        <v>99</v>
      </c>
    </row>
    <row r="417" spans="1:5" hidden="1" x14ac:dyDescent="0.25">
      <c r="A417" s="10" t="s">
        <v>5</v>
      </c>
      <c r="B417" s="10" t="s">
        <v>130</v>
      </c>
      <c r="C417" s="10" t="s">
        <v>845</v>
      </c>
      <c r="D417" s="12" t="s">
        <v>846</v>
      </c>
      <c r="E417" s="10" t="s">
        <v>99</v>
      </c>
    </row>
    <row r="418" spans="1:5" hidden="1" x14ac:dyDescent="0.25">
      <c r="A418" s="10" t="s">
        <v>5</v>
      </c>
      <c r="B418" s="10" t="s">
        <v>130</v>
      </c>
      <c r="C418" s="10" t="s">
        <v>847</v>
      </c>
      <c r="D418" s="12" t="s">
        <v>848</v>
      </c>
      <c r="E418" s="10" t="s">
        <v>99</v>
      </c>
    </row>
    <row r="419" spans="1:5" hidden="1" x14ac:dyDescent="0.25">
      <c r="A419" s="10" t="s">
        <v>5</v>
      </c>
      <c r="B419" s="10" t="s">
        <v>130</v>
      </c>
      <c r="C419" s="10" t="s">
        <v>849</v>
      </c>
      <c r="D419" s="12" t="s">
        <v>850</v>
      </c>
      <c r="E419" s="10" t="s">
        <v>99</v>
      </c>
    </row>
    <row r="420" spans="1:5" hidden="1" x14ac:dyDescent="0.25">
      <c r="A420" s="10" t="s">
        <v>5</v>
      </c>
      <c r="B420" s="10" t="s">
        <v>130</v>
      </c>
      <c r="C420" s="10" t="s">
        <v>851</v>
      </c>
      <c r="D420" s="12" t="s">
        <v>852</v>
      </c>
      <c r="E420" s="10" t="s">
        <v>99</v>
      </c>
    </row>
    <row r="421" spans="1:5" hidden="1" x14ac:dyDescent="0.25">
      <c r="A421" s="10" t="s">
        <v>5</v>
      </c>
      <c r="B421" s="10" t="s">
        <v>130</v>
      </c>
      <c r="C421" s="10" t="s">
        <v>853</v>
      </c>
      <c r="D421" s="12" t="s">
        <v>854</v>
      </c>
      <c r="E421" s="10" t="s">
        <v>99</v>
      </c>
    </row>
    <row r="422" spans="1:5" hidden="1" x14ac:dyDescent="0.25">
      <c r="A422" s="10" t="s">
        <v>5</v>
      </c>
      <c r="B422" s="10" t="s">
        <v>130</v>
      </c>
      <c r="C422" s="10" t="s">
        <v>855</v>
      </c>
      <c r="D422" s="12" t="s">
        <v>856</v>
      </c>
      <c r="E422" s="10" t="s">
        <v>99</v>
      </c>
    </row>
    <row r="423" spans="1:5" hidden="1" x14ac:dyDescent="0.25">
      <c r="A423" s="10" t="s">
        <v>5</v>
      </c>
      <c r="B423" s="10" t="s">
        <v>130</v>
      </c>
      <c r="C423" s="10" t="s">
        <v>857</v>
      </c>
      <c r="D423" s="12" t="s">
        <v>858</v>
      </c>
      <c r="E423" s="10" t="s">
        <v>99</v>
      </c>
    </row>
    <row r="424" spans="1:5" hidden="1" x14ac:dyDescent="0.25">
      <c r="A424" s="10" t="s">
        <v>5</v>
      </c>
      <c r="B424" s="10" t="s">
        <v>130</v>
      </c>
      <c r="C424" s="10" t="s">
        <v>859</v>
      </c>
      <c r="D424" s="12" t="s">
        <v>860</v>
      </c>
      <c r="E424" s="10" t="s">
        <v>99</v>
      </c>
    </row>
    <row r="425" spans="1:5" hidden="1" x14ac:dyDescent="0.25">
      <c r="A425" s="10" t="s">
        <v>5</v>
      </c>
      <c r="B425" s="10" t="s">
        <v>130</v>
      </c>
      <c r="C425" s="10" t="s">
        <v>861</v>
      </c>
      <c r="D425" s="12" t="s">
        <v>862</v>
      </c>
      <c r="E425" s="10" t="s">
        <v>99</v>
      </c>
    </row>
    <row r="426" spans="1:5" hidden="1" x14ac:dyDescent="0.25">
      <c r="A426" s="10" t="s">
        <v>5</v>
      </c>
      <c r="B426" s="10" t="s">
        <v>130</v>
      </c>
      <c r="C426" s="10" t="s">
        <v>863</v>
      </c>
      <c r="D426" s="12" t="s">
        <v>864</v>
      </c>
      <c r="E426" s="10" t="s">
        <v>99</v>
      </c>
    </row>
    <row r="427" spans="1:5" hidden="1" x14ac:dyDescent="0.25">
      <c r="A427" s="10" t="s">
        <v>5</v>
      </c>
      <c r="B427" s="10" t="s">
        <v>130</v>
      </c>
      <c r="C427" s="10" t="s">
        <v>865</v>
      </c>
      <c r="D427" s="12" t="s">
        <v>866</v>
      </c>
      <c r="E427" s="10" t="s">
        <v>99</v>
      </c>
    </row>
    <row r="428" spans="1:5" hidden="1" x14ac:dyDescent="0.25">
      <c r="A428" s="10" t="s">
        <v>5</v>
      </c>
      <c r="B428" s="10" t="s">
        <v>130</v>
      </c>
      <c r="C428" s="10" t="s">
        <v>867</v>
      </c>
      <c r="D428" s="12" t="s">
        <v>868</v>
      </c>
      <c r="E428" s="10" t="s">
        <v>99</v>
      </c>
    </row>
    <row r="429" spans="1:5" hidden="1" x14ac:dyDescent="0.25">
      <c r="A429" s="10" t="s">
        <v>5</v>
      </c>
      <c r="B429" s="10" t="s">
        <v>130</v>
      </c>
      <c r="C429" s="10" t="s">
        <v>869</v>
      </c>
      <c r="D429" s="12" t="s">
        <v>870</v>
      </c>
      <c r="E429" s="10" t="s">
        <v>99</v>
      </c>
    </row>
    <row r="430" spans="1:5" hidden="1" x14ac:dyDescent="0.25">
      <c r="A430" s="10" t="s">
        <v>5</v>
      </c>
      <c r="B430" s="10" t="s">
        <v>130</v>
      </c>
      <c r="C430" s="10" t="s">
        <v>871</v>
      </c>
      <c r="D430" s="12" t="s">
        <v>872</v>
      </c>
      <c r="E430" s="10" t="s">
        <v>99</v>
      </c>
    </row>
    <row r="431" spans="1:5" hidden="1" x14ac:dyDescent="0.25">
      <c r="A431" s="10" t="s">
        <v>5</v>
      </c>
      <c r="B431" s="10" t="s">
        <v>130</v>
      </c>
      <c r="C431" s="10" t="s">
        <v>873</v>
      </c>
      <c r="D431" s="12" t="s">
        <v>874</v>
      </c>
      <c r="E431" s="10" t="s">
        <v>99</v>
      </c>
    </row>
    <row r="432" spans="1:5" hidden="1" x14ac:dyDescent="0.25">
      <c r="A432" s="10" t="s">
        <v>5</v>
      </c>
      <c r="B432" s="10" t="s">
        <v>130</v>
      </c>
      <c r="C432" s="10" t="s">
        <v>875</v>
      </c>
      <c r="D432" s="12" t="s">
        <v>876</v>
      </c>
      <c r="E432" s="10" t="s">
        <v>99</v>
      </c>
    </row>
    <row r="433" spans="1:5" hidden="1" x14ac:dyDescent="0.25">
      <c r="A433" s="10" t="s">
        <v>5</v>
      </c>
      <c r="B433" s="10" t="s">
        <v>130</v>
      </c>
      <c r="C433" s="10" t="s">
        <v>877</v>
      </c>
      <c r="D433" s="12" t="s">
        <v>878</v>
      </c>
      <c r="E433" s="10" t="s">
        <v>99</v>
      </c>
    </row>
    <row r="434" spans="1:5" hidden="1" x14ac:dyDescent="0.25">
      <c r="A434" s="10" t="s">
        <v>5</v>
      </c>
      <c r="B434" s="10" t="s">
        <v>130</v>
      </c>
      <c r="C434" s="10" t="s">
        <v>879</v>
      </c>
      <c r="D434" s="12" t="s">
        <v>880</v>
      </c>
      <c r="E434" s="10" t="s">
        <v>99</v>
      </c>
    </row>
    <row r="435" spans="1:5" hidden="1" x14ac:dyDescent="0.25">
      <c r="A435" s="10" t="s">
        <v>5</v>
      </c>
      <c r="B435" s="10" t="s">
        <v>130</v>
      </c>
      <c r="C435" s="10" t="s">
        <v>881</v>
      </c>
      <c r="D435" s="12" t="s">
        <v>882</v>
      </c>
      <c r="E435" s="10" t="s">
        <v>99</v>
      </c>
    </row>
    <row r="436" spans="1:5" hidden="1" x14ac:dyDescent="0.25">
      <c r="A436" s="10" t="s">
        <v>5</v>
      </c>
      <c r="B436" s="10" t="s">
        <v>130</v>
      </c>
      <c r="C436" s="10" t="s">
        <v>883</v>
      </c>
      <c r="D436" s="12" t="s">
        <v>884</v>
      </c>
      <c r="E436" s="10" t="s">
        <v>99</v>
      </c>
    </row>
    <row r="437" spans="1:5" hidden="1" x14ac:dyDescent="0.25">
      <c r="A437" s="10" t="s">
        <v>5</v>
      </c>
      <c r="B437" s="10" t="s">
        <v>130</v>
      </c>
      <c r="C437" s="10" t="s">
        <v>885</v>
      </c>
      <c r="D437" s="12" t="s">
        <v>886</v>
      </c>
      <c r="E437" s="10" t="s">
        <v>99</v>
      </c>
    </row>
    <row r="438" spans="1:5" hidden="1" x14ac:dyDescent="0.25">
      <c r="A438" s="10" t="s">
        <v>5</v>
      </c>
      <c r="B438" s="10" t="s">
        <v>130</v>
      </c>
      <c r="C438" s="10" t="s">
        <v>887</v>
      </c>
      <c r="D438" s="12" t="s">
        <v>888</v>
      </c>
      <c r="E438" s="10" t="s">
        <v>99</v>
      </c>
    </row>
    <row r="439" spans="1:5" hidden="1" x14ac:dyDescent="0.25">
      <c r="A439" s="10" t="s">
        <v>5</v>
      </c>
      <c r="B439" s="10" t="s">
        <v>130</v>
      </c>
      <c r="C439" s="10" t="s">
        <v>889</v>
      </c>
      <c r="D439" s="12" t="s">
        <v>890</v>
      </c>
      <c r="E439" s="10" t="s">
        <v>99</v>
      </c>
    </row>
    <row r="440" spans="1:5" hidden="1" x14ac:dyDescent="0.25">
      <c r="A440" s="10" t="s">
        <v>5</v>
      </c>
      <c r="B440" s="10" t="s">
        <v>130</v>
      </c>
      <c r="C440" s="10" t="s">
        <v>891</v>
      </c>
      <c r="D440" s="12" t="s">
        <v>892</v>
      </c>
      <c r="E440" s="10" t="s">
        <v>99</v>
      </c>
    </row>
    <row r="441" spans="1:5" hidden="1" x14ac:dyDescent="0.25">
      <c r="A441" s="10" t="s">
        <v>5</v>
      </c>
      <c r="B441" s="10" t="s">
        <v>130</v>
      </c>
      <c r="C441" s="10" t="s">
        <v>893</v>
      </c>
      <c r="D441" s="12" t="s">
        <v>894</v>
      </c>
      <c r="E441" s="10" t="s">
        <v>99</v>
      </c>
    </row>
    <row r="442" spans="1:5" hidden="1" x14ac:dyDescent="0.25">
      <c r="A442" s="10" t="s">
        <v>5</v>
      </c>
      <c r="B442" s="10" t="s">
        <v>130</v>
      </c>
      <c r="C442" s="10" t="s">
        <v>895</v>
      </c>
      <c r="D442" s="12" t="s">
        <v>896</v>
      </c>
      <c r="E442" s="10" t="s">
        <v>99</v>
      </c>
    </row>
    <row r="443" spans="1:5" hidden="1" x14ac:dyDescent="0.25">
      <c r="A443" s="10" t="s">
        <v>5</v>
      </c>
      <c r="B443" s="10" t="s">
        <v>130</v>
      </c>
      <c r="C443" s="10" t="s">
        <v>897</v>
      </c>
      <c r="D443" s="12" t="s">
        <v>898</v>
      </c>
      <c r="E443" s="10" t="s">
        <v>99</v>
      </c>
    </row>
    <row r="444" spans="1:5" hidden="1" x14ac:dyDescent="0.25">
      <c r="A444" s="10" t="s">
        <v>5</v>
      </c>
      <c r="B444" s="10" t="s">
        <v>130</v>
      </c>
      <c r="C444" s="10" t="s">
        <v>899</v>
      </c>
      <c r="D444" s="12" t="s">
        <v>900</v>
      </c>
      <c r="E444" s="10" t="s">
        <v>99</v>
      </c>
    </row>
    <row r="445" spans="1:5" hidden="1" x14ac:dyDescent="0.25">
      <c r="A445" s="10" t="s">
        <v>5</v>
      </c>
      <c r="B445" s="10" t="s">
        <v>130</v>
      </c>
      <c r="C445" s="10" t="s">
        <v>901</v>
      </c>
      <c r="D445" s="12" t="s">
        <v>902</v>
      </c>
      <c r="E445" s="10" t="s">
        <v>99</v>
      </c>
    </row>
    <row r="446" spans="1:5" hidden="1" x14ac:dyDescent="0.25">
      <c r="A446" s="10" t="s">
        <v>5</v>
      </c>
      <c r="B446" s="10" t="s">
        <v>130</v>
      </c>
      <c r="C446" s="10" t="s">
        <v>903</v>
      </c>
      <c r="D446" s="12" t="s">
        <v>904</v>
      </c>
      <c r="E446" s="10" t="s">
        <v>99</v>
      </c>
    </row>
    <row r="447" spans="1:5" hidden="1" x14ac:dyDescent="0.25">
      <c r="A447" s="10" t="s">
        <v>5</v>
      </c>
      <c r="B447" s="10" t="s">
        <v>130</v>
      </c>
      <c r="C447" s="10" t="s">
        <v>905</v>
      </c>
      <c r="D447" s="12" t="s">
        <v>906</v>
      </c>
      <c r="E447" s="10" t="s">
        <v>99</v>
      </c>
    </row>
    <row r="448" spans="1:5" hidden="1" x14ac:dyDescent="0.25">
      <c r="A448" s="10" t="s">
        <v>5</v>
      </c>
      <c r="B448" s="10" t="s">
        <v>130</v>
      </c>
      <c r="C448" s="10" t="s">
        <v>907</v>
      </c>
      <c r="D448" s="12" t="s">
        <v>908</v>
      </c>
      <c r="E448" s="10" t="s">
        <v>99</v>
      </c>
    </row>
    <row r="449" spans="1:5" hidden="1" x14ac:dyDescent="0.25">
      <c r="A449" s="10" t="s">
        <v>5</v>
      </c>
      <c r="B449" s="10" t="s">
        <v>130</v>
      </c>
      <c r="C449" s="10" t="s">
        <v>909</v>
      </c>
      <c r="D449" s="12" t="s">
        <v>910</v>
      </c>
      <c r="E449" s="10" t="s">
        <v>99</v>
      </c>
    </row>
    <row r="450" spans="1:5" hidden="1" x14ac:dyDescent="0.25">
      <c r="A450" s="10" t="s">
        <v>5</v>
      </c>
      <c r="B450" s="10" t="s">
        <v>130</v>
      </c>
      <c r="C450" s="10" t="s">
        <v>911</v>
      </c>
      <c r="D450" s="12" t="s">
        <v>912</v>
      </c>
      <c r="E450" s="10" t="s">
        <v>99</v>
      </c>
    </row>
    <row r="451" spans="1:5" hidden="1" x14ac:dyDescent="0.25">
      <c r="A451" s="10" t="s">
        <v>5</v>
      </c>
      <c r="B451" s="10" t="s">
        <v>130</v>
      </c>
      <c r="C451" s="10" t="s">
        <v>913</v>
      </c>
      <c r="D451" s="12" t="s">
        <v>914</v>
      </c>
      <c r="E451" s="10" t="s">
        <v>99</v>
      </c>
    </row>
    <row r="452" spans="1:5" hidden="1" x14ac:dyDescent="0.25">
      <c r="A452" s="10" t="s">
        <v>5</v>
      </c>
      <c r="B452" s="10" t="s">
        <v>130</v>
      </c>
      <c r="C452" s="10" t="s">
        <v>915</v>
      </c>
      <c r="D452" s="12" t="s">
        <v>916</v>
      </c>
      <c r="E452" s="10" t="s">
        <v>99</v>
      </c>
    </row>
    <row r="453" spans="1:5" hidden="1" x14ac:dyDescent="0.25">
      <c r="A453" s="10" t="s">
        <v>5</v>
      </c>
      <c r="B453" s="10" t="s">
        <v>130</v>
      </c>
      <c r="C453" s="10" t="s">
        <v>917</v>
      </c>
      <c r="D453" s="12" t="s">
        <v>918</v>
      </c>
      <c r="E453" s="10" t="s">
        <v>99</v>
      </c>
    </row>
    <row r="454" spans="1:5" hidden="1" x14ac:dyDescent="0.25">
      <c r="A454" s="10" t="s">
        <v>5</v>
      </c>
      <c r="B454" s="10" t="s">
        <v>130</v>
      </c>
      <c r="C454" s="10" t="s">
        <v>919</v>
      </c>
      <c r="D454" s="12" t="s">
        <v>920</v>
      </c>
      <c r="E454" s="10" t="s">
        <v>99</v>
      </c>
    </row>
    <row r="455" spans="1:5" hidden="1" x14ac:dyDescent="0.25">
      <c r="A455" s="10" t="s">
        <v>5</v>
      </c>
      <c r="B455" s="10" t="s">
        <v>130</v>
      </c>
      <c r="C455" s="10" t="s">
        <v>921</v>
      </c>
      <c r="D455" s="12" t="s">
        <v>922</v>
      </c>
      <c r="E455" s="10" t="s">
        <v>99</v>
      </c>
    </row>
    <row r="456" spans="1:5" hidden="1" x14ac:dyDescent="0.25">
      <c r="A456" s="10" t="s">
        <v>5</v>
      </c>
      <c r="B456" s="10" t="s">
        <v>130</v>
      </c>
      <c r="C456" s="10" t="s">
        <v>923</v>
      </c>
      <c r="D456" s="12" t="s">
        <v>924</v>
      </c>
      <c r="E456" s="10" t="s">
        <v>99</v>
      </c>
    </row>
    <row r="457" spans="1:5" hidden="1" x14ac:dyDescent="0.25">
      <c r="A457" s="10" t="s">
        <v>5</v>
      </c>
      <c r="B457" s="10" t="s">
        <v>130</v>
      </c>
      <c r="C457" s="10" t="s">
        <v>925</v>
      </c>
      <c r="D457" s="12" t="s">
        <v>926</v>
      </c>
      <c r="E457" s="10" t="s">
        <v>5466</v>
      </c>
    </row>
    <row r="458" spans="1:5" hidden="1" x14ac:dyDescent="0.25">
      <c r="A458" s="10" t="s">
        <v>5</v>
      </c>
      <c r="B458" s="10" t="s">
        <v>130</v>
      </c>
      <c r="C458" s="10" t="s">
        <v>927</v>
      </c>
      <c r="D458" s="12" t="s">
        <v>928</v>
      </c>
      <c r="E458" s="10" t="s">
        <v>5466</v>
      </c>
    </row>
    <row r="459" spans="1:5" hidden="1" x14ac:dyDescent="0.25">
      <c r="A459" s="10" t="s">
        <v>5</v>
      </c>
      <c r="B459" s="10" t="s">
        <v>130</v>
      </c>
      <c r="C459" s="10" t="s">
        <v>929</v>
      </c>
      <c r="D459" s="12" t="s">
        <v>930</v>
      </c>
      <c r="E459" s="10" t="s">
        <v>5466</v>
      </c>
    </row>
    <row r="460" spans="1:5" hidden="1" x14ac:dyDescent="0.25">
      <c r="A460" s="10" t="s">
        <v>5</v>
      </c>
      <c r="B460" s="10" t="s">
        <v>130</v>
      </c>
      <c r="C460" s="10" t="s">
        <v>931</v>
      </c>
      <c r="D460" s="12" t="s">
        <v>932</v>
      </c>
      <c r="E460" s="10" t="s">
        <v>5466</v>
      </c>
    </row>
    <row r="461" spans="1:5" hidden="1" x14ac:dyDescent="0.25">
      <c r="A461" s="10" t="s">
        <v>5</v>
      </c>
      <c r="B461" s="10" t="s">
        <v>130</v>
      </c>
      <c r="C461" s="10" t="s">
        <v>933</v>
      </c>
      <c r="D461" s="12" t="s">
        <v>934</v>
      </c>
      <c r="E461" s="10" t="s">
        <v>5466</v>
      </c>
    </row>
    <row r="462" spans="1:5" hidden="1" x14ac:dyDescent="0.25">
      <c r="A462" s="10" t="s">
        <v>5</v>
      </c>
      <c r="B462" s="10" t="s">
        <v>130</v>
      </c>
      <c r="C462" s="10" t="s">
        <v>935</v>
      </c>
      <c r="D462" s="12" t="s">
        <v>936</v>
      </c>
      <c r="E462" s="10" t="s">
        <v>5466</v>
      </c>
    </row>
    <row r="463" spans="1:5" hidden="1" x14ac:dyDescent="0.25">
      <c r="A463" s="10" t="s">
        <v>5</v>
      </c>
      <c r="B463" s="10" t="s">
        <v>130</v>
      </c>
      <c r="C463" s="10" t="s">
        <v>937</v>
      </c>
      <c r="D463" s="12" t="s">
        <v>938</v>
      </c>
      <c r="E463" s="10" t="s">
        <v>5466</v>
      </c>
    </row>
    <row r="464" spans="1:5" hidden="1" x14ac:dyDescent="0.25">
      <c r="A464" s="10" t="s">
        <v>5</v>
      </c>
      <c r="B464" s="10" t="s">
        <v>130</v>
      </c>
      <c r="C464" s="10" t="s">
        <v>939</v>
      </c>
      <c r="D464" s="12" t="s">
        <v>940</v>
      </c>
      <c r="E464" s="10" t="s">
        <v>5466</v>
      </c>
    </row>
    <row r="465" spans="1:5" hidden="1" x14ac:dyDescent="0.25">
      <c r="A465" s="10" t="s">
        <v>5</v>
      </c>
      <c r="B465" s="10" t="s">
        <v>130</v>
      </c>
      <c r="C465" s="10" t="s">
        <v>941</v>
      </c>
      <c r="D465" s="12" t="s">
        <v>942</v>
      </c>
      <c r="E465" s="10" t="s">
        <v>5466</v>
      </c>
    </row>
    <row r="466" spans="1:5" hidden="1" x14ac:dyDescent="0.25">
      <c r="A466" s="10" t="s">
        <v>5</v>
      </c>
      <c r="B466" s="10" t="s">
        <v>130</v>
      </c>
      <c r="C466" s="10" t="s">
        <v>943</v>
      </c>
      <c r="D466" s="12" t="s">
        <v>944</v>
      </c>
      <c r="E466" s="10" t="s">
        <v>5466</v>
      </c>
    </row>
    <row r="467" spans="1:5" hidden="1" x14ac:dyDescent="0.25">
      <c r="A467" s="10" t="s">
        <v>5</v>
      </c>
      <c r="B467" s="10" t="s">
        <v>130</v>
      </c>
      <c r="C467" s="10" t="s">
        <v>945</v>
      </c>
      <c r="D467" s="12" t="s">
        <v>946</v>
      </c>
      <c r="E467" s="10" t="s">
        <v>5466</v>
      </c>
    </row>
    <row r="468" spans="1:5" hidden="1" x14ac:dyDescent="0.25">
      <c r="A468" s="10" t="s">
        <v>5</v>
      </c>
      <c r="B468" s="10" t="s">
        <v>947</v>
      </c>
      <c r="C468" s="10" t="s">
        <v>948</v>
      </c>
      <c r="D468" s="12" t="s">
        <v>949</v>
      </c>
      <c r="E468" s="10" t="s">
        <v>9</v>
      </c>
    </row>
    <row r="469" spans="1:5" hidden="1" x14ac:dyDescent="0.25">
      <c r="A469" s="10" t="s">
        <v>5</v>
      </c>
      <c r="B469" s="10" t="s">
        <v>947</v>
      </c>
      <c r="C469" s="10" t="s">
        <v>950</v>
      </c>
      <c r="D469" s="12" t="s">
        <v>951</v>
      </c>
      <c r="E469" s="10" t="s">
        <v>9</v>
      </c>
    </row>
    <row r="470" spans="1:5" hidden="1" x14ac:dyDescent="0.25">
      <c r="A470" s="10" t="s">
        <v>5</v>
      </c>
      <c r="B470" s="10" t="s">
        <v>947</v>
      </c>
      <c r="C470" s="10" t="s">
        <v>952</v>
      </c>
      <c r="D470" s="12" t="s">
        <v>953</v>
      </c>
      <c r="E470" s="10" t="s">
        <v>9</v>
      </c>
    </row>
    <row r="471" spans="1:5" hidden="1" x14ac:dyDescent="0.25">
      <c r="A471" s="10" t="s">
        <v>5</v>
      </c>
      <c r="B471" s="10" t="s">
        <v>947</v>
      </c>
      <c r="C471" s="10" t="s">
        <v>954</v>
      </c>
      <c r="D471" s="12" t="s">
        <v>955</v>
      </c>
      <c r="E471" s="10" t="s">
        <v>9</v>
      </c>
    </row>
    <row r="472" spans="1:5" hidden="1" x14ac:dyDescent="0.25">
      <c r="A472" s="10" t="s">
        <v>5</v>
      </c>
      <c r="B472" s="10" t="s">
        <v>947</v>
      </c>
      <c r="C472" s="10" t="s">
        <v>956</v>
      </c>
      <c r="D472" s="12" t="s">
        <v>957</v>
      </c>
      <c r="E472" s="10" t="s">
        <v>9</v>
      </c>
    </row>
    <row r="473" spans="1:5" hidden="1" x14ac:dyDescent="0.25">
      <c r="A473" s="10" t="s">
        <v>5</v>
      </c>
      <c r="B473" s="10" t="s">
        <v>947</v>
      </c>
      <c r="C473" s="10" t="s">
        <v>958</v>
      </c>
      <c r="D473" s="12" t="s">
        <v>959</v>
      </c>
      <c r="E473" s="10" t="s">
        <v>9</v>
      </c>
    </row>
    <row r="474" spans="1:5" hidden="1" x14ac:dyDescent="0.25">
      <c r="A474" s="10" t="s">
        <v>5</v>
      </c>
      <c r="B474" s="10" t="s">
        <v>947</v>
      </c>
      <c r="C474" s="10" t="s">
        <v>960</v>
      </c>
      <c r="D474" s="12" t="s">
        <v>961</v>
      </c>
      <c r="E474" s="10" t="s">
        <v>9</v>
      </c>
    </row>
    <row r="475" spans="1:5" hidden="1" x14ac:dyDescent="0.25">
      <c r="A475" s="10" t="s">
        <v>5</v>
      </c>
      <c r="B475" s="10" t="s">
        <v>947</v>
      </c>
      <c r="C475" s="10" t="s">
        <v>962</v>
      </c>
      <c r="D475" s="12" t="s">
        <v>963</v>
      </c>
      <c r="E475" s="10" t="s">
        <v>9</v>
      </c>
    </row>
    <row r="476" spans="1:5" hidden="1" x14ac:dyDescent="0.25">
      <c r="A476" s="10" t="s">
        <v>5</v>
      </c>
      <c r="B476" s="10" t="s">
        <v>947</v>
      </c>
      <c r="C476" s="10" t="s">
        <v>964</v>
      </c>
      <c r="D476" s="12" t="s">
        <v>965</v>
      </c>
      <c r="E476" s="10" t="s">
        <v>9</v>
      </c>
    </row>
    <row r="477" spans="1:5" hidden="1" x14ac:dyDescent="0.25">
      <c r="A477" s="10" t="s">
        <v>5</v>
      </c>
      <c r="B477" s="10" t="s">
        <v>947</v>
      </c>
      <c r="C477" s="10" t="s">
        <v>966</v>
      </c>
      <c r="D477" s="12" t="s">
        <v>967</v>
      </c>
      <c r="E477" s="10" t="s">
        <v>9</v>
      </c>
    </row>
    <row r="478" spans="1:5" hidden="1" x14ac:dyDescent="0.25">
      <c r="A478" s="10" t="s">
        <v>5</v>
      </c>
      <c r="B478" s="10" t="s">
        <v>947</v>
      </c>
      <c r="C478" s="10" t="s">
        <v>968</v>
      </c>
      <c r="D478" s="12" t="s">
        <v>969</v>
      </c>
      <c r="E478" s="10" t="s">
        <v>9</v>
      </c>
    </row>
    <row r="479" spans="1:5" hidden="1" x14ac:dyDescent="0.25">
      <c r="A479" s="10" t="s">
        <v>5</v>
      </c>
      <c r="B479" s="10" t="s">
        <v>947</v>
      </c>
      <c r="C479" s="10" t="s">
        <v>970</v>
      </c>
      <c r="D479" s="12" t="s">
        <v>971</v>
      </c>
      <c r="E479" s="10" t="s">
        <v>9</v>
      </c>
    </row>
    <row r="480" spans="1:5" hidden="1" x14ac:dyDescent="0.25">
      <c r="A480" s="10" t="s">
        <v>5</v>
      </c>
      <c r="B480" s="10" t="s">
        <v>947</v>
      </c>
      <c r="C480" s="10" t="s">
        <v>972</v>
      </c>
      <c r="D480" s="12" t="s">
        <v>973</v>
      </c>
      <c r="E480" s="10" t="s">
        <v>9</v>
      </c>
    </row>
    <row r="481" spans="1:5" hidden="1" x14ac:dyDescent="0.25">
      <c r="A481" s="10" t="s">
        <v>5</v>
      </c>
      <c r="B481" s="10" t="s">
        <v>947</v>
      </c>
      <c r="C481" s="10" t="s">
        <v>974</v>
      </c>
      <c r="D481" s="12" t="s">
        <v>975</v>
      </c>
      <c r="E481" s="10" t="s">
        <v>9</v>
      </c>
    </row>
    <row r="482" spans="1:5" hidden="1" x14ac:dyDescent="0.25">
      <c r="A482" s="10" t="s">
        <v>5</v>
      </c>
      <c r="B482" s="10" t="s">
        <v>947</v>
      </c>
      <c r="C482" s="10" t="s">
        <v>976</v>
      </c>
      <c r="D482" s="12" t="s">
        <v>977</v>
      </c>
      <c r="E482" s="10" t="s">
        <v>9</v>
      </c>
    </row>
    <row r="483" spans="1:5" hidden="1" x14ac:dyDescent="0.25">
      <c r="A483" s="10" t="s">
        <v>5</v>
      </c>
      <c r="B483" s="10" t="s">
        <v>947</v>
      </c>
      <c r="C483" s="10" t="s">
        <v>978</v>
      </c>
      <c r="D483" s="12" t="s">
        <v>979</v>
      </c>
      <c r="E483" s="10" t="s">
        <v>9</v>
      </c>
    </row>
    <row r="484" spans="1:5" hidden="1" x14ac:dyDescent="0.25">
      <c r="A484" s="10" t="s">
        <v>5</v>
      </c>
      <c r="B484" s="10" t="s">
        <v>947</v>
      </c>
      <c r="C484" s="10" t="s">
        <v>980</v>
      </c>
      <c r="D484" s="12" t="s">
        <v>981</v>
      </c>
      <c r="E484" s="10" t="s">
        <v>9</v>
      </c>
    </row>
    <row r="485" spans="1:5" hidden="1" x14ac:dyDescent="0.25">
      <c r="A485" s="10" t="s">
        <v>5</v>
      </c>
      <c r="B485" s="10" t="s">
        <v>947</v>
      </c>
      <c r="C485" s="10" t="s">
        <v>982</v>
      </c>
      <c r="D485" s="12" t="s">
        <v>983</v>
      </c>
      <c r="E485" s="10" t="s">
        <v>9</v>
      </c>
    </row>
    <row r="486" spans="1:5" hidden="1" x14ac:dyDescent="0.25">
      <c r="A486" s="10" t="s">
        <v>5</v>
      </c>
      <c r="B486" s="10" t="s">
        <v>947</v>
      </c>
      <c r="C486" s="10" t="s">
        <v>984</v>
      </c>
      <c r="D486" s="12" t="s">
        <v>985</v>
      </c>
      <c r="E486" s="10" t="s">
        <v>9</v>
      </c>
    </row>
    <row r="487" spans="1:5" hidden="1" x14ac:dyDescent="0.25">
      <c r="A487" s="10" t="s">
        <v>5</v>
      </c>
      <c r="B487" s="10" t="s">
        <v>947</v>
      </c>
      <c r="C487" s="10" t="s">
        <v>986</v>
      </c>
      <c r="D487" s="12" t="s">
        <v>987</v>
      </c>
      <c r="E487" s="10" t="s">
        <v>9</v>
      </c>
    </row>
    <row r="488" spans="1:5" hidden="1" x14ac:dyDescent="0.25">
      <c r="A488" s="10" t="s">
        <v>5</v>
      </c>
      <c r="B488" s="10" t="s">
        <v>947</v>
      </c>
      <c r="C488" s="10" t="s">
        <v>988</v>
      </c>
      <c r="D488" s="12" t="s">
        <v>989</v>
      </c>
      <c r="E488" s="10" t="s">
        <v>9</v>
      </c>
    </row>
    <row r="489" spans="1:5" hidden="1" x14ac:dyDescent="0.25">
      <c r="A489" s="10" t="s">
        <v>5</v>
      </c>
      <c r="B489" s="10" t="s">
        <v>947</v>
      </c>
      <c r="C489" s="10" t="s">
        <v>990</v>
      </c>
      <c r="D489" s="12" t="s">
        <v>991</v>
      </c>
      <c r="E489" s="10" t="s">
        <v>9</v>
      </c>
    </row>
    <row r="490" spans="1:5" hidden="1" x14ac:dyDescent="0.25">
      <c r="A490" s="10" t="s">
        <v>5</v>
      </c>
      <c r="B490" s="10" t="s">
        <v>947</v>
      </c>
      <c r="C490" s="10" t="s">
        <v>992</v>
      </c>
      <c r="D490" s="12" t="s">
        <v>993</v>
      </c>
      <c r="E490" s="10" t="s">
        <v>187</v>
      </c>
    </row>
    <row r="491" spans="1:5" hidden="1" x14ac:dyDescent="0.25">
      <c r="A491" s="10" t="s">
        <v>5</v>
      </c>
      <c r="B491" s="10" t="s">
        <v>947</v>
      </c>
      <c r="C491" s="10" t="s">
        <v>994</v>
      </c>
      <c r="D491" s="12" t="s">
        <v>995</v>
      </c>
      <c r="E491" s="10" t="s">
        <v>187</v>
      </c>
    </row>
    <row r="492" spans="1:5" hidden="1" x14ac:dyDescent="0.25">
      <c r="A492" s="10" t="s">
        <v>5</v>
      </c>
      <c r="B492" s="10" t="s">
        <v>947</v>
      </c>
      <c r="C492" s="10" t="s">
        <v>996</v>
      </c>
      <c r="D492" s="12" t="s">
        <v>997</v>
      </c>
      <c r="E492" s="10" t="s">
        <v>187</v>
      </c>
    </row>
    <row r="493" spans="1:5" hidden="1" x14ac:dyDescent="0.25">
      <c r="A493" s="10" t="s">
        <v>5</v>
      </c>
      <c r="B493" s="10" t="s">
        <v>947</v>
      </c>
      <c r="C493" s="10" t="s">
        <v>998</v>
      </c>
      <c r="D493" s="12" t="s">
        <v>999</v>
      </c>
      <c r="E493" s="10" t="s">
        <v>187</v>
      </c>
    </row>
    <row r="494" spans="1:5" hidden="1" x14ac:dyDescent="0.25">
      <c r="A494" s="10" t="s">
        <v>5</v>
      </c>
      <c r="B494" s="10" t="s">
        <v>947</v>
      </c>
      <c r="C494" s="10" t="s">
        <v>1000</v>
      </c>
      <c r="D494" s="12" t="s">
        <v>1001</v>
      </c>
      <c r="E494" s="10" t="s">
        <v>187</v>
      </c>
    </row>
    <row r="495" spans="1:5" hidden="1" x14ac:dyDescent="0.25">
      <c r="A495" s="10" t="s">
        <v>5</v>
      </c>
      <c r="B495" s="10" t="s">
        <v>947</v>
      </c>
      <c r="C495" s="10" t="s">
        <v>1002</v>
      </c>
      <c r="D495" s="12" t="s">
        <v>1003</v>
      </c>
      <c r="E495" s="10" t="s">
        <v>187</v>
      </c>
    </row>
    <row r="496" spans="1:5" hidden="1" x14ac:dyDescent="0.25">
      <c r="A496" s="10" t="s">
        <v>5</v>
      </c>
      <c r="B496" s="10" t="s">
        <v>947</v>
      </c>
      <c r="C496" s="10" t="s">
        <v>1004</v>
      </c>
      <c r="D496" s="12" t="s">
        <v>1005</v>
      </c>
      <c r="E496" s="10" t="s">
        <v>187</v>
      </c>
    </row>
    <row r="497" spans="1:5" hidden="1" x14ac:dyDescent="0.25">
      <c r="A497" s="10" t="s">
        <v>5</v>
      </c>
      <c r="B497" s="10" t="s">
        <v>947</v>
      </c>
      <c r="C497" s="10" t="s">
        <v>1006</v>
      </c>
      <c r="D497" s="12" t="s">
        <v>1007</v>
      </c>
      <c r="E497" s="10" t="s">
        <v>187</v>
      </c>
    </row>
    <row r="498" spans="1:5" hidden="1" x14ac:dyDescent="0.25">
      <c r="A498" s="10" t="s">
        <v>5</v>
      </c>
      <c r="B498" s="10" t="s">
        <v>947</v>
      </c>
      <c r="C498" s="10" t="s">
        <v>1008</v>
      </c>
      <c r="D498" s="12" t="s">
        <v>1009</v>
      </c>
      <c r="E498" s="10" t="s">
        <v>1010</v>
      </c>
    </row>
    <row r="499" spans="1:5" hidden="1" x14ac:dyDescent="0.25">
      <c r="A499" s="10" t="s">
        <v>5</v>
      </c>
      <c r="B499" s="10" t="s">
        <v>947</v>
      </c>
      <c r="C499" s="10" t="s">
        <v>1011</v>
      </c>
      <c r="D499" s="12" t="s">
        <v>1012</v>
      </c>
      <c r="E499" s="10" t="s">
        <v>1010</v>
      </c>
    </row>
    <row r="500" spans="1:5" hidden="1" x14ac:dyDescent="0.25">
      <c r="A500" s="10" t="s">
        <v>5</v>
      </c>
      <c r="B500" s="10" t="s">
        <v>947</v>
      </c>
      <c r="C500" s="10" t="s">
        <v>1013</v>
      </c>
      <c r="D500" s="12" t="s">
        <v>1014</v>
      </c>
      <c r="E500" s="10" t="s">
        <v>1010</v>
      </c>
    </row>
    <row r="501" spans="1:5" hidden="1" x14ac:dyDescent="0.25">
      <c r="A501" s="10" t="s">
        <v>5</v>
      </c>
      <c r="B501" s="10" t="s">
        <v>947</v>
      </c>
      <c r="C501" s="10" t="s">
        <v>1015</v>
      </c>
      <c r="D501" s="12" t="s">
        <v>1016</v>
      </c>
      <c r="E501" s="10" t="s">
        <v>1010</v>
      </c>
    </row>
    <row r="502" spans="1:5" hidden="1" x14ac:dyDescent="0.25">
      <c r="A502" s="10" t="s">
        <v>5</v>
      </c>
      <c r="B502" s="10" t="s">
        <v>947</v>
      </c>
      <c r="C502" s="10" t="s">
        <v>1017</v>
      </c>
      <c r="D502" s="12" t="s">
        <v>1018</v>
      </c>
      <c r="E502" s="10" t="s">
        <v>1010</v>
      </c>
    </row>
    <row r="503" spans="1:5" hidden="1" x14ac:dyDescent="0.25">
      <c r="A503" s="10" t="s">
        <v>5</v>
      </c>
      <c r="B503" s="10" t="s">
        <v>947</v>
      </c>
      <c r="C503" s="10" t="s">
        <v>1019</v>
      </c>
      <c r="D503" s="12" t="s">
        <v>1020</v>
      </c>
      <c r="E503" s="10" t="s">
        <v>1010</v>
      </c>
    </row>
    <row r="504" spans="1:5" hidden="1" x14ac:dyDescent="0.25">
      <c r="A504" s="10" t="s">
        <v>5</v>
      </c>
      <c r="B504" s="10" t="s">
        <v>947</v>
      </c>
      <c r="C504" s="10" t="s">
        <v>1021</v>
      </c>
      <c r="D504" s="12" t="s">
        <v>1022</v>
      </c>
      <c r="E504" s="10" t="s">
        <v>1010</v>
      </c>
    </row>
    <row r="505" spans="1:5" hidden="1" x14ac:dyDescent="0.25">
      <c r="A505" s="10" t="s">
        <v>5</v>
      </c>
      <c r="B505" s="10" t="s">
        <v>947</v>
      </c>
      <c r="C505" s="10" t="s">
        <v>1023</v>
      </c>
      <c r="D505" s="12" t="s">
        <v>1024</v>
      </c>
      <c r="E505" s="10" t="s">
        <v>1010</v>
      </c>
    </row>
    <row r="506" spans="1:5" hidden="1" x14ac:dyDescent="0.25">
      <c r="A506" s="10" t="s">
        <v>5</v>
      </c>
      <c r="B506" s="10" t="s">
        <v>947</v>
      </c>
      <c r="C506" s="10" t="s">
        <v>1025</v>
      </c>
      <c r="D506" s="12" t="s">
        <v>1026</v>
      </c>
      <c r="E506" s="10" t="s">
        <v>1010</v>
      </c>
    </row>
    <row r="507" spans="1:5" hidden="1" x14ac:dyDescent="0.25">
      <c r="A507" s="10" t="s">
        <v>5</v>
      </c>
      <c r="B507" s="10" t="s">
        <v>947</v>
      </c>
      <c r="C507" s="10" t="s">
        <v>1027</v>
      </c>
      <c r="D507" s="12" t="s">
        <v>1028</v>
      </c>
      <c r="E507" s="10" t="s">
        <v>1010</v>
      </c>
    </row>
    <row r="508" spans="1:5" hidden="1" x14ac:dyDescent="0.25">
      <c r="A508" s="10" t="s">
        <v>5</v>
      </c>
      <c r="B508" s="10" t="s">
        <v>947</v>
      </c>
      <c r="C508" s="10" t="s">
        <v>1029</v>
      </c>
      <c r="D508" s="12" t="s">
        <v>1030</v>
      </c>
      <c r="E508" s="10" t="s">
        <v>1010</v>
      </c>
    </row>
    <row r="509" spans="1:5" hidden="1" x14ac:dyDescent="0.25">
      <c r="A509" s="10" t="s">
        <v>5</v>
      </c>
      <c r="B509" s="10" t="s">
        <v>947</v>
      </c>
      <c r="C509" s="10" t="s">
        <v>1031</v>
      </c>
      <c r="D509" s="12" t="s">
        <v>1032</v>
      </c>
      <c r="E509" s="10" t="s">
        <v>1010</v>
      </c>
    </row>
    <row r="510" spans="1:5" hidden="1" x14ac:dyDescent="0.25">
      <c r="A510" s="10" t="s">
        <v>5</v>
      </c>
      <c r="B510" s="10" t="s">
        <v>947</v>
      </c>
      <c r="C510" s="10" t="s">
        <v>1033</v>
      </c>
      <c r="D510" s="12" t="s">
        <v>1034</v>
      </c>
      <c r="E510" s="10" t="s">
        <v>1010</v>
      </c>
    </row>
    <row r="511" spans="1:5" hidden="1" x14ac:dyDescent="0.25">
      <c r="A511" s="10" t="s">
        <v>5</v>
      </c>
      <c r="B511" s="10" t="s">
        <v>947</v>
      </c>
      <c r="C511" s="10" t="s">
        <v>1035</v>
      </c>
      <c r="D511" s="12" t="s">
        <v>1036</v>
      </c>
      <c r="E511" s="10" t="s">
        <v>1010</v>
      </c>
    </row>
    <row r="512" spans="1:5" hidden="1" x14ac:dyDescent="0.25">
      <c r="A512" s="10" t="s">
        <v>5</v>
      </c>
      <c r="B512" s="10" t="s">
        <v>947</v>
      </c>
      <c r="C512" s="10" t="s">
        <v>1037</v>
      </c>
      <c r="D512" s="12" t="s">
        <v>1038</v>
      </c>
      <c r="E512" s="10" t="s">
        <v>1010</v>
      </c>
    </row>
    <row r="513" spans="1:5" hidden="1" x14ac:dyDescent="0.25">
      <c r="A513" s="10" t="s">
        <v>5</v>
      </c>
      <c r="B513" s="10" t="s">
        <v>947</v>
      </c>
      <c r="C513" s="10" t="s">
        <v>1039</v>
      </c>
      <c r="D513" s="12" t="s">
        <v>1040</v>
      </c>
      <c r="E513" s="10" t="s">
        <v>1010</v>
      </c>
    </row>
    <row r="514" spans="1:5" hidden="1" x14ac:dyDescent="0.25">
      <c r="A514" s="10" t="s">
        <v>5</v>
      </c>
      <c r="B514" s="10" t="s">
        <v>947</v>
      </c>
      <c r="C514" s="10" t="s">
        <v>1041</v>
      </c>
      <c r="D514" s="12" t="s">
        <v>1042</v>
      </c>
      <c r="E514" s="10" t="s">
        <v>1010</v>
      </c>
    </row>
    <row r="515" spans="1:5" hidden="1" x14ac:dyDescent="0.25">
      <c r="A515" s="10" t="s">
        <v>5</v>
      </c>
      <c r="B515" s="10" t="s">
        <v>947</v>
      </c>
      <c r="C515" s="10" t="s">
        <v>1043</v>
      </c>
      <c r="D515" s="12" t="s">
        <v>1044</v>
      </c>
      <c r="E515" s="10" t="s">
        <v>1010</v>
      </c>
    </row>
    <row r="516" spans="1:5" hidden="1" x14ac:dyDescent="0.25">
      <c r="A516" s="10" t="s">
        <v>5</v>
      </c>
      <c r="B516" s="10" t="s">
        <v>947</v>
      </c>
      <c r="C516" s="10" t="s">
        <v>1045</v>
      </c>
      <c r="D516" s="12" t="s">
        <v>1046</v>
      </c>
      <c r="E516" s="10" t="s">
        <v>1010</v>
      </c>
    </row>
    <row r="517" spans="1:5" hidden="1" x14ac:dyDescent="0.25">
      <c r="A517" s="10" t="s">
        <v>5</v>
      </c>
      <c r="B517" s="10" t="s">
        <v>947</v>
      </c>
      <c r="C517" s="10" t="s">
        <v>1047</v>
      </c>
      <c r="D517" s="12" t="s">
        <v>1048</v>
      </c>
      <c r="E517" s="10" t="s">
        <v>1010</v>
      </c>
    </row>
    <row r="518" spans="1:5" hidden="1" x14ac:dyDescent="0.25">
      <c r="A518" s="10" t="s">
        <v>5</v>
      </c>
      <c r="B518" s="10" t="s">
        <v>947</v>
      </c>
      <c r="C518" s="10" t="s">
        <v>1049</v>
      </c>
      <c r="D518" s="12" t="s">
        <v>1050</v>
      </c>
      <c r="E518" s="10" t="s">
        <v>1010</v>
      </c>
    </row>
    <row r="519" spans="1:5" hidden="1" x14ac:dyDescent="0.25">
      <c r="A519" s="10" t="s">
        <v>5</v>
      </c>
      <c r="B519" s="10" t="s">
        <v>947</v>
      </c>
      <c r="C519" s="10" t="s">
        <v>1051</v>
      </c>
      <c r="D519" s="12" t="s">
        <v>1052</v>
      </c>
      <c r="E519" s="10" t="s">
        <v>1010</v>
      </c>
    </row>
    <row r="520" spans="1:5" hidden="1" x14ac:dyDescent="0.25">
      <c r="A520" s="10" t="s">
        <v>5</v>
      </c>
      <c r="B520" s="10" t="s">
        <v>947</v>
      </c>
      <c r="C520" s="10" t="s">
        <v>1053</v>
      </c>
      <c r="D520" s="12" t="s">
        <v>1054</v>
      </c>
      <c r="E520" s="10" t="s">
        <v>1010</v>
      </c>
    </row>
    <row r="521" spans="1:5" hidden="1" x14ac:dyDescent="0.25">
      <c r="A521" s="10" t="s">
        <v>5</v>
      </c>
      <c r="B521" s="10" t="s">
        <v>947</v>
      </c>
      <c r="C521" s="10" t="s">
        <v>1055</v>
      </c>
      <c r="D521" s="12" t="s">
        <v>1056</v>
      </c>
      <c r="E521" s="10" t="s">
        <v>1010</v>
      </c>
    </row>
    <row r="522" spans="1:5" hidden="1" x14ac:dyDescent="0.25">
      <c r="A522" s="10" t="s">
        <v>5</v>
      </c>
      <c r="B522" s="10" t="s">
        <v>947</v>
      </c>
      <c r="C522" s="10" t="s">
        <v>1057</v>
      </c>
      <c r="D522" s="12" t="s">
        <v>1058</v>
      </c>
      <c r="E522" s="10" t="s">
        <v>224</v>
      </c>
    </row>
    <row r="523" spans="1:5" hidden="1" x14ac:dyDescent="0.25">
      <c r="A523" s="10" t="s">
        <v>5</v>
      </c>
      <c r="B523" s="10" t="s">
        <v>947</v>
      </c>
      <c r="C523" s="10" t="s">
        <v>1059</v>
      </c>
      <c r="D523" s="12" t="s">
        <v>1060</v>
      </c>
      <c r="E523" s="10" t="s">
        <v>224</v>
      </c>
    </row>
    <row r="524" spans="1:5" hidden="1" x14ac:dyDescent="0.25">
      <c r="A524" s="10" t="s">
        <v>5</v>
      </c>
      <c r="B524" s="10" t="s">
        <v>947</v>
      </c>
      <c r="C524" s="10" t="s">
        <v>1061</v>
      </c>
      <c r="D524" s="12" t="s">
        <v>1062</v>
      </c>
      <c r="E524" s="10" t="s">
        <v>224</v>
      </c>
    </row>
    <row r="525" spans="1:5" hidden="1" x14ac:dyDescent="0.25">
      <c r="A525" s="10" t="s">
        <v>5</v>
      </c>
      <c r="B525" s="10" t="s">
        <v>947</v>
      </c>
      <c r="C525" s="10" t="s">
        <v>1063</v>
      </c>
      <c r="D525" s="12" t="s">
        <v>1064</v>
      </c>
      <c r="E525" s="10" t="s">
        <v>224</v>
      </c>
    </row>
    <row r="526" spans="1:5" hidden="1" x14ac:dyDescent="0.25">
      <c r="A526" s="10" t="s">
        <v>5</v>
      </c>
      <c r="B526" s="10" t="s">
        <v>947</v>
      </c>
      <c r="C526" s="10" t="s">
        <v>1065</v>
      </c>
      <c r="D526" s="12" t="s">
        <v>1066</v>
      </c>
      <c r="E526" s="10" t="s">
        <v>224</v>
      </c>
    </row>
    <row r="527" spans="1:5" hidden="1" x14ac:dyDescent="0.25">
      <c r="A527" s="10" t="s">
        <v>5</v>
      </c>
      <c r="B527" s="10" t="s">
        <v>947</v>
      </c>
      <c r="C527" s="10" t="s">
        <v>1067</v>
      </c>
      <c r="D527" s="12" t="s">
        <v>1068</v>
      </c>
      <c r="E527" s="10" t="s">
        <v>224</v>
      </c>
    </row>
    <row r="528" spans="1:5" hidden="1" x14ac:dyDescent="0.25">
      <c r="A528" s="10" t="s">
        <v>5</v>
      </c>
      <c r="B528" s="10" t="s">
        <v>947</v>
      </c>
      <c r="C528" s="10" t="s">
        <v>1069</v>
      </c>
      <c r="D528" s="12" t="s">
        <v>1070</v>
      </c>
      <c r="E528" s="10" t="s">
        <v>224</v>
      </c>
    </row>
    <row r="529" spans="1:5" hidden="1" x14ac:dyDescent="0.25">
      <c r="A529" s="10" t="s">
        <v>5</v>
      </c>
      <c r="B529" s="10" t="s">
        <v>947</v>
      </c>
      <c r="C529" s="10" t="s">
        <v>1071</v>
      </c>
      <c r="D529" s="12" t="s">
        <v>1072</v>
      </c>
      <c r="E529" s="10" t="s">
        <v>224</v>
      </c>
    </row>
    <row r="530" spans="1:5" hidden="1" x14ac:dyDescent="0.25">
      <c r="A530" s="10" t="s">
        <v>5</v>
      </c>
      <c r="B530" s="10" t="s">
        <v>947</v>
      </c>
      <c r="C530" s="10" t="s">
        <v>1073</v>
      </c>
      <c r="D530" s="12" t="s">
        <v>1074</v>
      </c>
      <c r="E530" s="10" t="s">
        <v>224</v>
      </c>
    </row>
    <row r="531" spans="1:5" hidden="1" x14ac:dyDescent="0.25">
      <c r="A531" s="10" t="s">
        <v>5</v>
      </c>
      <c r="B531" s="10" t="s">
        <v>947</v>
      </c>
      <c r="C531" s="10" t="s">
        <v>1075</v>
      </c>
      <c r="D531" s="12" t="s">
        <v>1076</v>
      </c>
      <c r="E531" s="10" t="s">
        <v>224</v>
      </c>
    </row>
    <row r="532" spans="1:5" hidden="1" x14ac:dyDescent="0.25">
      <c r="A532" s="10" t="s">
        <v>5</v>
      </c>
      <c r="B532" s="10" t="s">
        <v>947</v>
      </c>
      <c r="C532" s="10" t="s">
        <v>1077</v>
      </c>
      <c r="D532" s="12" t="s">
        <v>1078</v>
      </c>
      <c r="E532" s="10" t="s">
        <v>224</v>
      </c>
    </row>
    <row r="533" spans="1:5" hidden="1" x14ac:dyDescent="0.25">
      <c r="A533" s="10" t="s">
        <v>5</v>
      </c>
      <c r="B533" s="10" t="s">
        <v>947</v>
      </c>
      <c r="C533" s="10" t="s">
        <v>1079</v>
      </c>
      <c r="D533" s="12" t="s">
        <v>1080</v>
      </c>
      <c r="E533" s="10" t="s">
        <v>224</v>
      </c>
    </row>
    <row r="534" spans="1:5" hidden="1" x14ac:dyDescent="0.25">
      <c r="A534" s="10" t="s">
        <v>5</v>
      </c>
      <c r="B534" s="10" t="s">
        <v>947</v>
      </c>
      <c r="C534" s="10" t="s">
        <v>1081</v>
      </c>
      <c r="D534" s="12" t="s">
        <v>1082</v>
      </c>
      <c r="E534" s="10" t="s">
        <v>224</v>
      </c>
    </row>
    <row r="535" spans="1:5" hidden="1" x14ac:dyDescent="0.25">
      <c r="A535" s="10" t="s">
        <v>5</v>
      </c>
      <c r="B535" s="10" t="s">
        <v>947</v>
      </c>
      <c r="C535" s="10" t="s">
        <v>1083</v>
      </c>
      <c r="D535" s="12" t="s">
        <v>1084</v>
      </c>
      <c r="E535" s="10" t="s">
        <v>224</v>
      </c>
    </row>
    <row r="536" spans="1:5" hidden="1" x14ac:dyDescent="0.25">
      <c r="A536" s="10" t="s">
        <v>5</v>
      </c>
      <c r="B536" s="10" t="s">
        <v>947</v>
      </c>
      <c r="C536" s="10" t="s">
        <v>1085</v>
      </c>
      <c r="D536" s="12" t="s">
        <v>1086</v>
      </c>
      <c r="E536" s="10" t="s">
        <v>224</v>
      </c>
    </row>
    <row r="537" spans="1:5" hidden="1" x14ac:dyDescent="0.25">
      <c r="A537" s="10" t="s">
        <v>5</v>
      </c>
      <c r="B537" s="10" t="s">
        <v>947</v>
      </c>
      <c r="C537" s="10" t="s">
        <v>1087</v>
      </c>
      <c r="D537" s="12" t="s">
        <v>1088</v>
      </c>
      <c r="E537" s="10" t="s">
        <v>224</v>
      </c>
    </row>
    <row r="538" spans="1:5" hidden="1" x14ac:dyDescent="0.25">
      <c r="A538" s="10" t="s">
        <v>5</v>
      </c>
      <c r="B538" s="10" t="s">
        <v>947</v>
      </c>
      <c r="C538" s="10" t="s">
        <v>1089</v>
      </c>
      <c r="D538" s="12" t="s">
        <v>1090</v>
      </c>
      <c r="E538" s="10" t="s">
        <v>224</v>
      </c>
    </row>
    <row r="539" spans="1:5" hidden="1" x14ac:dyDescent="0.25">
      <c r="A539" s="10" t="s">
        <v>5</v>
      </c>
      <c r="B539" s="10" t="s">
        <v>947</v>
      </c>
      <c r="C539" s="10" t="s">
        <v>1091</v>
      </c>
      <c r="D539" s="12" t="s">
        <v>1092</v>
      </c>
      <c r="E539" s="10" t="s">
        <v>224</v>
      </c>
    </row>
    <row r="540" spans="1:5" hidden="1" x14ac:dyDescent="0.25">
      <c r="A540" s="10" t="s">
        <v>5</v>
      </c>
      <c r="B540" s="10" t="s">
        <v>947</v>
      </c>
      <c r="C540" s="10" t="s">
        <v>1093</v>
      </c>
      <c r="D540" s="12" t="s">
        <v>1094</v>
      </c>
      <c r="E540" s="10" t="s">
        <v>224</v>
      </c>
    </row>
    <row r="541" spans="1:5" hidden="1" x14ac:dyDescent="0.25">
      <c r="A541" s="10" t="s">
        <v>5</v>
      </c>
      <c r="B541" s="10" t="s">
        <v>947</v>
      </c>
      <c r="C541" s="10" t="s">
        <v>1095</v>
      </c>
      <c r="D541" s="12" t="s">
        <v>1096</v>
      </c>
      <c r="E541" s="10" t="s">
        <v>224</v>
      </c>
    </row>
    <row r="542" spans="1:5" hidden="1" x14ac:dyDescent="0.25">
      <c r="A542" s="10" t="s">
        <v>5</v>
      </c>
      <c r="B542" s="10" t="s">
        <v>947</v>
      </c>
      <c r="C542" s="10" t="s">
        <v>1097</v>
      </c>
      <c r="D542" s="12" t="s">
        <v>1098</v>
      </c>
      <c r="E542" s="10" t="s">
        <v>224</v>
      </c>
    </row>
    <row r="543" spans="1:5" hidden="1" x14ac:dyDescent="0.25">
      <c r="A543" s="10" t="s">
        <v>5</v>
      </c>
      <c r="B543" s="10" t="s">
        <v>947</v>
      </c>
      <c r="C543" s="10" t="s">
        <v>1099</v>
      </c>
      <c r="D543" s="12" t="s">
        <v>1100</v>
      </c>
      <c r="E543" s="10" t="s">
        <v>224</v>
      </c>
    </row>
    <row r="544" spans="1:5" hidden="1" x14ac:dyDescent="0.25">
      <c r="A544" s="10" t="s">
        <v>5</v>
      </c>
      <c r="B544" s="10" t="s">
        <v>947</v>
      </c>
      <c r="C544" s="10" t="s">
        <v>1101</v>
      </c>
      <c r="D544" s="12" t="s">
        <v>1102</v>
      </c>
      <c r="E544" s="10" t="s">
        <v>224</v>
      </c>
    </row>
    <row r="545" spans="1:5" hidden="1" x14ac:dyDescent="0.25">
      <c r="A545" s="10" t="s">
        <v>5</v>
      </c>
      <c r="B545" s="10" t="s">
        <v>947</v>
      </c>
      <c r="C545" s="10" t="s">
        <v>1103</v>
      </c>
      <c r="D545" s="12" t="s">
        <v>1104</v>
      </c>
      <c r="E545" s="10" t="s">
        <v>224</v>
      </c>
    </row>
    <row r="546" spans="1:5" hidden="1" x14ac:dyDescent="0.25">
      <c r="A546" s="10" t="s">
        <v>5</v>
      </c>
      <c r="B546" s="10" t="s">
        <v>947</v>
      </c>
      <c r="C546" s="10" t="s">
        <v>1105</v>
      </c>
      <c r="D546" s="12" t="s">
        <v>1106</v>
      </c>
      <c r="E546" s="10" t="s">
        <v>224</v>
      </c>
    </row>
    <row r="547" spans="1:5" hidden="1" x14ac:dyDescent="0.25">
      <c r="A547" s="10" t="s">
        <v>5</v>
      </c>
      <c r="B547" s="10" t="s">
        <v>947</v>
      </c>
      <c r="C547" s="10" t="s">
        <v>1107</v>
      </c>
      <c r="D547" s="12" t="s">
        <v>1108</v>
      </c>
      <c r="E547" s="10" t="s">
        <v>224</v>
      </c>
    </row>
    <row r="548" spans="1:5" hidden="1" x14ac:dyDescent="0.25">
      <c r="A548" s="10" t="s">
        <v>5</v>
      </c>
      <c r="B548" s="10" t="s">
        <v>947</v>
      </c>
      <c r="C548" s="10" t="s">
        <v>1109</v>
      </c>
      <c r="D548" s="12" t="s">
        <v>1110</v>
      </c>
      <c r="E548" s="10" t="s">
        <v>224</v>
      </c>
    </row>
    <row r="549" spans="1:5" hidden="1" x14ac:dyDescent="0.25">
      <c r="A549" s="10" t="s">
        <v>5</v>
      </c>
      <c r="B549" s="10" t="s">
        <v>947</v>
      </c>
      <c r="C549" s="10" t="s">
        <v>1111</v>
      </c>
      <c r="D549" s="12" t="s">
        <v>1112</v>
      </c>
      <c r="E549" s="10" t="s">
        <v>224</v>
      </c>
    </row>
    <row r="550" spans="1:5" hidden="1" x14ac:dyDescent="0.25">
      <c r="A550" s="10" t="s">
        <v>5</v>
      </c>
      <c r="B550" s="10" t="s">
        <v>947</v>
      </c>
      <c r="C550" s="10" t="s">
        <v>1113</v>
      </c>
      <c r="D550" s="12" t="s">
        <v>1114</v>
      </c>
      <c r="E550" s="10" t="s">
        <v>224</v>
      </c>
    </row>
    <row r="551" spans="1:5" hidden="1" x14ac:dyDescent="0.25">
      <c r="A551" s="10" t="s">
        <v>5</v>
      </c>
      <c r="B551" s="10" t="s">
        <v>947</v>
      </c>
      <c r="C551" s="10" t="s">
        <v>1115</v>
      </c>
      <c r="D551" s="12" t="s">
        <v>1116</v>
      </c>
      <c r="E551" s="10" t="s">
        <v>224</v>
      </c>
    </row>
    <row r="552" spans="1:5" hidden="1" x14ac:dyDescent="0.25">
      <c r="A552" s="10" t="s">
        <v>5</v>
      </c>
      <c r="B552" s="10" t="s">
        <v>947</v>
      </c>
      <c r="C552" s="10" t="s">
        <v>1117</v>
      </c>
      <c r="D552" s="12" t="s">
        <v>1118</v>
      </c>
      <c r="E552" s="10" t="s">
        <v>224</v>
      </c>
    </row>
    <row r="553" spans="1:5" hidden="1" x14ac:dyDescent="0.25">
      <c r="A553" s="10" t="s">
        <v>5</v>
      </c>
      <c r="B553" s="10" t="s">
        <v>947</v>
      </c>
      <c r="C553" s="10" t="s">
        <v>1119</v>
      </c>
      <c r="D553" s="12" t="s">
        <v>1120</v>
      </c>
      <c r="E553" s="10" t="s">
        <v>224</v>
      </c>
    </row>
    <row r="554" spans="1:5" hidden="1" x14ac:dyDescent="0.25">
      <c r="A554" s="10" t="s">
        <v>5</v>
      </c>
      <c r="B554" s="10" t="s">
        <v>947</v>
      </c>
      <c r="C554" s="10" t="s">
        <v>1121</v>
      </c>
      <c r="D554" s="12" t="s">
        <v>1122</v>
      </c>
      <c r="E554" s="10" t="s">
        <v>224</v>
      </c>
    </row>
    <row r="555" spans="1:5" hidden="1" x14ac:dyDescent="0.25">
      <c r="A555" s="10" t="s">
        <v>5</v>
      </c>
      <c r="B555" s="10" t="s">
        <v>947</v>
      </c>
      <c r="C555" s="10" t="s">
        <v>1123</v>
      </c>
      <c r="D555" s="12" t="s">
        <v>1124</v>
      </c>
      <c r="E555" s="10" t="s">
        <v>224</v>
      </c>
    </row>
    <row r="556" spans="1:5" hidden="1" x14ac:dyDescent="0.25">
      <c r="A556" s="10" t="s">
        <v>5</v>
      </c>
      <c r="B556" s="10" t="s">
        <v>947</v>
      </c>
      <c r="C556" s="10" t="s">
        <v>1125</v>
      </c>
      <c r="D556" s="12" t="s">
        <v>1126</v>
      </c>
      <c r="E556" s="10" t="s">
        <v>224</v>
      </c>
    </row>
    <row r="557" spans="1:5" hidden="1" x14ac:dyDescent="0.25">
      <c r="A557" s="10" t="s">
        <v>5</v>
      </c>
      <c r="B557" s="10" t="s">
        <v>947</v>
      </c>
      <c r="C557" s="10" t="s">
        <v>1127</v>
      </c>
      <c r="D557" s="12" t="s">
        <v>1128</v>
      </c>
      <c r="E557" s="10" t="s">
        <v>1129</v>
      </c>
    </row>
    <row r="558" spans="1:5" hidden="1" x14ac:dyDescent="0.25">
      <c r="A558" s="10" t="s">
        <v>5</v>
      </c>
      <c r="B558" s="10" t="s">
        <v>947</v>
      </c>
      <c r="C558" s="10" t="s">
        <v>1130</v>
      </c>
      <c r="D558" s="12" t="s">
        <v>1131</v>
      </c>
      <c r="E558" s="10" t="s">
        <v>1129</v>
      </c>
    </row>
    <row r="559" spans="1:5" hidden="1" x14ac:dyDescent="0.25">
      <c r="A559" s="10" t="s">
        <v>5</v>
      </c>
      <c r="B559" s="10" t="s">
        <v>947</v>
      </c>
      <c r="C559" s="10" t="s">
        <v>1132</v>
      </c>
      <c r="D559" s="12" t="s">
        <v>1133</v>
      </c>
      <c r="E559" s="10" t="s">
        <v>1129</v>
      </c>
    </row>
    <row r="560" spans="1:5" hidden="1" x14ac:dyDescent="0.25">
      <c r="A560" s="10" t="s">
        <v>5</v>
      </c>
      <c r="B560" s="10" t="s">
        <v>947</v>
      </c>
      <c r="C560" s="10" t="s">
        <v>1134</v>
      </c>
      <c r="D560" s="12" t="s">
        <v>1135</v>
      </c>
      <c r="E560" s="10" t="s">
        <v>1129</v>
      </c>
    </row>
    <row r="561" spans="1:5" hidden="1" x14ac:dyDescent="0.25">
      <c r="A561" s="10" t="s">
        <v>5</v>
      </c>
      <c r="B561" s="10" t="s">
        <v>947</v>
      </c>
      <c r="C561" s="10" t="s">
        <v>1136</v>
      </c>
      <c r="D561" s="12" t="s">
        <v>1137</v>
      </c>
      <c r="E561" s="10" t="s">
        <v>1129</v>
      </c>
    </row>
    <row r="562" spans="1:5" hidden="1" x14ac:dyDescent="0.25">
      <c r="A562" s="10" t="s">
        <v>5</v>
      </c>
      <c r="B562" s="10" t="s">
        <v>947</v>
      </c>
      <c r="C562" s="10" t="s">
        <v>1138</v>
      </c>
      <c r="D562" s="12" t="s">
        <v>1139</v>
      </c>
      <c r="E562" s="10" t="s">
        <v>1129</v>
      </c>
    </row>
    <row r="563" spans="1:5" hidden="1" x14ac:dyDescent="0.25">
      <c r="A563" s="10" t="s">
        <v>5</v>
      </c>
      <c r="B563" s="10" t="s">
        <v>947</v>
      </c>
      <c r="C563" s="10" t="s">
        <v>1140</v>
      </c>
      <c r="D563" s="12" t="s">
        <v>1141</v>
      </c>
      <c r="E563" s="10" t="s">
        <v>1129</v>
      </c>
    </row>
    <row r="564" spans="1:5" hidden="1" x14ac:dyDescent="0.25">
      <c r="A564" s="10" t="s">
        <v>5</v>
      </c>
      <c r="B564" s="10" t="s">
        <v>947</v>
      </c>
      <c r="C564" s="10" t="s">
        <v>1142</v>
      </c>
      <c r="D564" s="12" t="s">
        <v>1143</v>
      </c>
      <c r="E564" s="10" t="s">
        <v>1129</v>
      </c>
    </row>
    <row r="565" spans="1:5" hidden="1" x14ac:dyDescent="0.25">
      <c r="A565" s="10" t="s">
        <v>5</v>
      </c>
      <c r="B565" s="10" t="s">
        <v>947</v>
      </c>
      <c r="C565" s="10" t="s">
        <v>1144</v>
      </c>
      <c r="D565" s="12" t="s">
        <v>1145</v>
      </c>
      <c r="E565" s="10" t="s">
        <v>1129</v>
      </c>
    </row>
    <row r="566" spans="1:5" hidden="1" x14ac:dyDescent="0.25">
      <c r="A566" s="10" t="s">
        <v>5</v>
      </c>
      <c r="B566" s="10" t="s">
        <v>947</v>
      </c>
      <c r="C566" s="10" t="s">
        <v>1146</v>
      </c>
      <c r="D566" s="12" t="s">
        <v>1147</v>
      </c>
      <c r="E566" s="10" t="s">
        <v>1129</v>
      </c>
    </row>
    <row r="567" spans="1:5" hidden="1" x14ac:dyDescent="0.25">
      <c r="A567" s="10" t="s">
        <v>5</v>
      </c>
      <c r="B567" s="10" t="s">
        <v>947</v>
      </c>
      <c r="C567" s="10" t="s">
        <v>1148</v>
      </c>
      <c r="D567" s="12" t="s">
        <v>1149</v>
      </c>
      <c r="E567" s="10" t="s">
        <v>1129</v>
      </c>
    </row>
    <row r="568" spans="1:5" hidden="1" x14ac:dyDescent="0.25">
      <c r="A568" s="10" t="s">
        <v>5</v>
      </c>
      <c r="B568" s="10" t="s">
        <v>947</v>
      </c>
      <c r="C568" s="10" t="s">
        <v>1150</v>
      </c>
      <c r="D568" s="12" t="s">
        <v>1151</v>
      </c>
      <c r="E568" s="10" t="s">
        <v>1129</v>
      </c>
    </row>
    <row r="569" spans="1:5" hidden="1" x14ac:dyDescent="0.25">
      <c r="A569" s="10" t="s">
        <v>5</v>
      </c>
      <c r="B569" s="10" t="s">
        <v>947</v>
      </c>
      <c r="C569" s="10" t="s">
        <v>1152</v>
      </c>
      <c r="D569" s="12" t="s">
        <v>1153</v>
      </c>
      <c r="E569" s="10" t="s">
        <v>1129</v>
      </c>
    </row>
    <row r="570" spans="1:5" hidden="1" x14ac:dyDescent="0.25">
      <c r="A570" s="10" t="s">
        <v>5</v>
      </c>
      <c r="B570" s="10" t="s">
        <v>947</v>
      </c>
      <c r="C570" s="10" t="s">
        <v>1154</v>
      </c>
      <c r="D570" s="12" t="s">
        <v>1155</v>
      </c>
      <c r="E570" s="10" t="s">
        <v>1129</v>
      </c>
    </row>
    <row r="571" spans="1:5" hidden="1" x14ac:dyDescent="0.25">
      <c r="A571" s="10" t="s">
        <v>5</v>
      </c>
      <c r="B571" s="10" t="s">
        <v>947</v>
      </c>
      <c r="C571" s="10" t="s">
        <v>1156</v>
      </c>
      <c r="D571" s="12" t="s">
        <v>1157</v>
      </c>
      <c r="E571" s="10" t="s">
        <v>1129</v>
      </c>
    </row>
    <row r="572" spans="1:5" hidden="1" x14ac:dyDescent="0.25">
      <c r="A572" s="10" t="s">
        <v>5</v>
      </c>
      <c r="B572" s="10" t="s">
        <v>947</v>
      </c>
      <c r="C572" s="10" t="s">
        <v>1158</v>
      </c>
      <c r="D572" s="12" t="s">
        <v>1159</v>
      </c>
      <c r="E572" s="10" t="s">
        <v>1129</v>
      </c>
    </row>
    <row r="573" spans="1:5" hidden="1" x14ac:dyDescent="0.25">
      <c r="A573" s="10" t="s">
        <v>5</v>
      </c>
      <c r="B573" s="10" t="s">
        <v>947</v>
      </c>
      <c r="C573" s="10" t="s">
        <v>1160</v>
      </c>
      <c r="D573" s="12" t="s">
        <v>1161</v>
      </c>
      <c r="E573" s="10" t="s">
        <v>1129</v>
      </c>
    </row>
    <row r="574" spans="1:5" hidden="1" x14ac:dyDescent="0.25">
      <c r="A574" s="10" t="s">
        <v>5</v>
      </c>
      <c r="B574" s="10" t="s">
        <v>947</v>
      </c>
      <c r="C574" s="10" t="s">
        <v>1162</v>
      </c>
      <c r="D574" s="12" t="s">
        <v>1163</v>
      </c>
      <c r="E574" s="10" t="s">
        <v>26</v>
      </c>
    </row>
    <row r="575" spans="1:5" hidden="1" x14ac:dyDescent="0.25">
      <c r="A575" s="10" t="s">
        <v>5</v>
      </c>
      <c r="B575" s="10" t="s">
        <v>947</v>
      </c>
      <c r="C575" s="10" t="s">
        <v>1164</v>
      </c>
      <c r="D575" s="12" t="s">
        <v>1165</v>
      </c>
      <c r="E575" s="10" t="s">
        <v>26</v>
      </c>
    </row>
    <row r="576" spans="1:5" hidden="1" x14ac:dyDescent="0.25">
      <c r="A576" s="10" t="s">
        <v>5</v>
      </c>
      <c r="B576" s="10" t="s">
        <v>947</v>
      </c>
      <c r="C576" s="10" t="s">
        <v>1166</v>
      </c>
      <c r="D576" s="12" t="s">
        <v>1167</v>
      </c>
      <c r="E576" s="10" t="s">
        <v>26</v>
      </c>
    </row>
    <row r="577" spans="1:5" hidden="1" x14ac:dyDescent="0.25">
      <c r="A577" s="10" t="s">
        <v>5</v>
      </c>
      <c r="B577" s="10" t="s">
        <v>947</v>
      </c>
      <c r="C577" s="10" t="s">
        <v>1168</v>
      </c>
      <c r="D577" s="12" t="s">
        <v>1169</v>
      </c>
      <c r="E577" s="10" t="s">
        <v>26</v>
      </c>
    </row>
    <row r="578" spans="1:5" hidden="1" x14ac:dyDescent="0.25">
      <c r="A578" s="10" t="s">
        <v>5</v>
      </c>
      <c r="B578" s="10" t="s">
        <v>947</v>
      </c>
      <c r="C578" s="10" t="s">
        <v>1170</v>
      </c>
      <c r="D578" s="12" t="s">
        <v>1171</v>
      </c>
      <c r="E578" s="10" t="s">
        <v>26</v>
      </c>
    </row>
    <row r="579" spans="1:5" hidden="1" x14ac:dyDescent="0.25">
      <c r="A579" s="10" t="s">
        <v>5</v>
      </c>
      <c r="B579" s="10" t="s">
        <v>947</v>
      </c>
      <c r="C579" s="10" t="s">
        <v>1172</v>
      </c>
      <c r="D579" s="12" t="s">
        <v>1173</v>
      </c>
      <c r="E579" s="10" t="s">
        <v>26</v>
      </c>
    </row>
    <row r="580" spans="1:5" hidden="1" x14ac:dyDescent="0.25">
      <c r="A580" s="10" t="s">
        <v>5</v>
      </c>
      <c r="B580" s="10" t="s">
        <v>947</v>
      </c>
      <c r="C580" s="10" t="s">
        <v>1174</v>
      </c>
      <c r="D580" s="12" t="s">
        <v>1175</v>
      </c>
      <c r="E580" s="10" t="s">
        <v>26</v>
      </c>
    </row>
    <row r="581" spans="1:5" hidden="1" x14ac:dyDescent="0.25">
      <c r="A581" s="10" t="s">
        <v>5</v>
      </c>
      <c r="B581" s="10" t="s">
        <v>947</v>
      </c>
      <c r="C581" s="10" t="s">
        <v>1176</v>
      </c>
      <c r="D581" s="12" t="s">
        <v>1177</v>
      </c>
      <c r="E581" s="10" t="s">
        <v>26</v>
      </c>
    </row>
    <row r="582" spans="1:5" hidden="1" x14ac:dyDescent="0.25">
      <c r="A582" s="10" t="s">
        <v>5</v>
      </c>
      <c r="B582" s="10" t="s">
        <v>947</v>
      </c>
      <c r="C582" s="10" t="s">
        <v>1178</v>
      </c>
      <c r="D582" s="12" t="s">
        <v>1179</v>
      </c>
      <c r="E582" s="10" t="s">
        <v>26</v>
      </c>
    </row>
    <row r="583" spans="1:5" hidden="1" x14ac:dyDescent="0.25">
      <c r="A583" s="10" t="s">
        <v>5</v>
      </c>
      <c r="B583" s="10" t="s">
        <v>947</v>
      </c>
      <c r="C583" s="10" t="s">
        <v>1180</v>
      </c>
      <c r="D583" s="12" t="s">
        <v>1181</v>
      </c>
      <c r="E583" s="10" t="s">
        <v>26</v>
      </c>
    </row>
    <row r="584" spans="1:5" hidden="1" x14ac:dyDescent="0.25">
      <c r="A584" s="10" t="s">
        <v>5</v>
      </c>
      <c r="B584" s="10" t="s">
        <v>947</v>
      </c>
      <c r="C584" s="10" t="s">
        <v>1182</v>
      </c>
      <c r="D584" s="12" t="s">
        <v>1183</v>
      </c>
      <c r="E584" s="10" t="s">
        <v>26</v>
      </c>
    </row>
    <row r="585" spans="1:5" hidden="1" x14ac:dyDescent="0.25">
      <c r="A585" s="10" t="s">
        <v>5</v>
      </c>
      <c r="B585" s="10" t="s">
        <v>947</v>
      </c>
      <c r="C585" s="10" t="s">
        <v>1184</v>
      </c>
      <c r="D585" s="12" t="s">
        <v>1185</v>
      </c>
      <c r="E585" s="10" t="s">
        <v>99</v>
      </c>
    </row>
    <row r="586" spans="1:5" hidden="1" x14ac:dyDescent="0.25">
      <c r="A586" s="10" t="s">
        <v>5</v>
      </c>
      <c r="B586" s="10" t="s">
        <v>947</v>
      </c>
      <c r="C586" s="10" t="s">
        <v>1186</v>
      </c>
      <c r="D586" s="12" t="s">
        <v>1187</v>
      </c>
      <c r="E586" s="10" t="s">
        <v>99</v>
      </c>
    </row>
    <row r="587" spans="1:5" hidden="1" x14ac:dyDescent="0.25">
      <c r="A587" s="10" t="s">
        <v>5</v>
      </c>
      <c r="B587" s="10" t="s">
        <v>947</v>
      </c>
      <c r="C587" s="10" t="s">
        <v>1188</v>
      </c>
      <c r="D587" s="12" t="s">
        <v>1189</v>
      </c>
      <c r="E587" s="10" t="s">
        <v>99</v>
      </c>
    </row>
    <row r="588" spans="1:5" hidden="1" x14ac:dyDescent="0.25">
      <c r="A588" s="10" t="s">
        <v>5</v>
      </c>
      <c r="B588" s="10" t="s">
        <v>947</v>
      </c>
      <c r="C588" s="10" t="s">
        <v>1190</v>
      </c>
      <c r="D588" s="12" t="s">
        <v>1191</v>
      </c>
      <c r="E588" s="10" t="s">
        <v>99</v>
      </c>
    </row>
    <row r="589" spans="1:5" hidden="1" x14ac:dyDescent="0.25">
      <c r="A589" s="10" t="s">
        <v>5</v>
      </c>
      <c r="B589" s="10" t="s">
        <v>947</v>
      </c>
      <c r="C589" s="10" t="s">
        <v>1192</v>
      </c>
      <c r="D589" s="12" t="s">
        <v>1193</v>
      </c>
      <c r="E589" s="10" t="s">
        <v>99</v>
      </c>
    </row>
    <row r="590" spans="1:5" hidden="1" x14ac:dyDescent="0.25">
      <c r="A590" s="10" t="s">
        <v>5</v>
      </c>
      <c r="B590" s="10" t="s">
        <v>947</v>
      </c>
      <c r="C590" s="10" t="s">
        <v>1194</v>
      </c>
      <c r="D590" s="12" t="s">
        <v>1195</v>
      </c>
      <c r="E590" s="10" t="s">
        <v>99</v>
      </c>
    </row>
    <row r="591" spans="1:5" hidden="1" x14ac:dyDescent="0.25">
      <c r="A591" s="10" t="s">
        <v>5</v>
      </c>
      <c r="B591" s="10" t="s">
        <v>947</v>
      </c>
      <c r="C591" s="10" t="s">
        <v>1196</v>
      </c>
      <c r="D591" s="12" t="s">
        <v>1197</v>
      </c>
      <c r="E591" s="10" t="s">
        <v>99</v>
      </c>
    </row>
    <row r="592" spans="1:5" hidden="1" x14ac:dyDescent="0.25">
      <c r="A592" s="10" t="s">
        <v>5</v>
      </c>
      <c r="B592" s="10" t="s">
        <v>947</v>
      </c>
      <c r="C592" s="10" t="s">
        <v>1198</v>
      </c>
      <c r="D592" s="12" t="s">
        <v>1199</v>
      </c>
      <c r="E592" s="10" t="s">
        <v>99</v>
      </c>
    </row>
    <row r="593" spans="1:5" hidden="1" x14ac:dyDescent="0.25">
      <c r="A593" s="10" t="s">
        <v>5</v>
      </c>
      <c r="B593" s="10" t="s">
        <v>947</v>
      </c>
      <c r="C593" s="10" t="s">
        <v>1200</v>
      </c>
      <c r="D593" s="12" t="s">
        <v>1201</v>
      </c>
      <c r="E593" s="10" t="s">
        <v>99</v>
      </c>
    </row>
    <row r="594" spans="1:5" hidden="1" x14ac:dyDescent="0.25">
      <c r="A594" s="10" t="s">
        <v>5</v>
      </c>
      <c r="B594" s="10" t="s">
        <v>947</v>
      </c>
      <c r="C594" s="10" t="s">
        <v>1202</v>
      </c>
      <c r="D594" s="12" t="s">
        <v>1203</v>
      </c>
      <c r="E594" s="10" t="s">
        <v>99</v>
      </c>
    </row>
    <row r="595" spans="1:5" hidden="1" x14ac:dyDescent="0.25">
      <c r="A595" s="10" t="s">
        <v>5</v>
      </c>
      <c r="B595" s="10" t="s">
        <v>947</v>
      </c>
      <c r="C595" s="10" t="s">
        <v>1204</v>
      </c>
      <c r="D595" s="12" t="s">
        <v>1205</v>
      </c>
      <c r="E595" s="10" t="s">
        <v>99</v>
      </c>
    </row>
    <row r="596" spans="1:5" hidden="1" x14ac:dyDescent="0.25">
      <c r="A596" s="10" t="s">
        <v>5</v>
      </c>
      <c r="B596" s="10" t="s">
        <v>947</v>
      </c>
      <c r="C596" s="10" t="s">
        <v>1206</v>
      </c>
      <c r="D596" s="12" t="s">
        <v>1207</v>
      </c>
      <c r="E596" s="10" t="s">
        <v>99</v>
      </c>
    </row>
    <row r="597" spans="1:5" hidden="1" x14ac:dyDescent="0.25">
      <c r="A597" s="10" t="s">
        <v>5</v>
      </c>
      <c r="B597" s="10" t="s">
        <v>947</v>
      </c>
      <c r="C597" s="10" t="s">
        <v>1208</v>
      </c>
      <c r="D597" s="12" t="s">
        <v>1209</v>
      </c>
      <c r="E597" s="10" t="s">
        <v>99</v>
      </c>
    </row>
    <row r="598" spans="1:5" hidden="1" x14ac:dyDescent="0.25">
      <c r="A598" s="10" t="s">
        <v>5</v>
      </c>
      <c r="B598" s="10" t="s">
        <v>947</v>
      </c>
      <c r="C598" s="10" t="s">
        <v>1210</v>
      </c>
      <c r="D598" s="12" t="s">
        <v>1211</v>
      </c>
      <c r="E598" s="10" t="s">
        <v>99</v>
      </c>
    </row>
    <row r="599" spans="1:5" hidden="1" x14ac:dyDescent="0.25">
      <c r="A599" s="10" t="s">
        <v>5</v>
      </c>
      <c r="B599" s="10" t="s">
        <v>947</v>
      </c>
      <c r="C599" s="10" t="s">
        <v>1212</v>
      </c>
      <c r="D599" s="12" t="s">
        <v>1213</v>
      </c>
      <c r="E599" s="10" t="s">
        <v>99</v>
      </c>
    </row>
    <row r="600" spans="1:5" hidden="1" x14ac:dyDescent="0.25">
      <c r="A600" s="10" t="s">
        <v>5</v>
      </c>
      <c r="B600" s="10" t="s">
        <v>947</v>
      </c>
      <c r="C600" s="10" t="s">
        <v>1214</v>
      </c>
      <c r="D600" s="12" t="s">
        <v>1215</v>
      </c>
      <c r="E600" s="10" t="s">
        <v>99</v>
      </c>
    </row>
    <row r="601" spans="1:5" hidden="1" x14ac:dyDescent="0.25">
      <c r="A601" s="10" t="s">
        <v>5</v>
      </c>
      <c r="B601" s="10" t="s">
        <v>947</v>
      </c>
      <c r="C601" s="10" t="s">
        <v>1216</v>
      </c>
      <c r="D601" s="12" t="s">
        <v>1217</v>
      </c>
      <c r="E601" s="10" t="s">
        <v>99</v>
      </c>
    </row>
    <row r="602" spans="1:5" hidden="1" x14ac:dyDescent="0.25">
      <c r="A602" s="10" t="s">
        <v>5</v>
      </c>
      <c r="B602" s="10" t="s">
        <v>947</v>
      </c>
      <c r="C602" s="10" t="s">
        <v>1218</v>
      </c>
      <c r="D602" s="12" t="s">
        <v>1219</v>
      </c>
      <c r="E602" s="10" t="s">
        <v>99</v>
      </c>
    </row>
    <row r="603" spans="1:5" hidden="1" x14ac:dyDescent="0.25">
      <c r="A603" s="10" t="s">
        <v>5</v>
      </c>
      <c r="B603" s="10" t="s">
        <v>947</v>
      </c>
      <c r="C603" s="10" t="s">
        <v>1220</v>
      </c>
      <c r="D603" s="12" t="s">
        <v>1221</v>
      </c>
      <c r="E603" s="10" t="s">
        <v>99</v>
      </c>
    </row>
    <row r="604" spans="1:5" hidden="1" x14ac:dyDescent="0.25">
      <c r="A604" s="10" t="s">
        <v>5</v>
      </c>
      <c r="B604" s="10" t="s">
        <v>947</v>
      </c>
      <c r="C604" s="10" t="s">
        <v>1222</v>
      </c>
      <c r="D604" s="12" t="s">
        <v>1223</v>
      </c>
      <c r="E604" s="10" t="s">
        <v>99</v>
      </c>
    </row>
    <row r="605" spans="1:5" hidden="1" x14ac:dyDescent="0.25">
      <c r="A605" s="10" t="s">
        <v>5</v>
      </c>
      <c r="B605" s="10" t="s">
        <v>947</v>
      </c>
      <c r="C605" s="10" t="s">
        <v>1224</v>
      </c>
      <c r="D605" s="12" t="s">
        <v>1225</v>
      </c>
      <c r="E605" s="10" t="s">
        <v>99</v>
      </c>
    </row>
    <row r="606" spans="1:5" hidden="1" x14ac:dyDescent="0.25">
      <c r="A606" s="10" t="s">
        <v>5</v>
      </c>
      <c r="B606" s="10" t="s">
        <v>947</v>
      </c>
      <c r="C606" s="10" t="s">
        <v>1226</v>
      </c>
      <c r="D606" s="12" t="s">
        <v>1227</v>
      </c>
      <c r="E606" s="10" t="s">
        <v>99</v>
      </c>
    </row>
    <row r="607" spans="1:5" hidden="1" x14ac:dyDescent="0.25">
      <c r="A607" s="10" t="s">
        <v>5</v>
      </c>
      <c r="B607" s="10" t="s">
        <v>947</v>
      </c>
      <c r="C607" s="10" t="s">
        <v>1228</v>
      </c>
      <c r="D607" s="12" t="s">
        <v>1229</v>
      </c>
      <c r="E607" s="10" t="s">
        <v>99</v>
      </c>
    </row>
    <row r="608" spans="1:5" hidden="1" x14ac:dyDescent="0.25">
      <c r="A608" s="10" t="s">
        <v>5</v>
      </c>
      <c r="B608" s="10" t="s">
        <v>947</v>
      </c>
      <c r="C608" s="10" t="s">
        <v>1230</v>
      </c>
      <c r="D608" s="12" t="s">
        <v>1231</v>
      </c>
      <c r="E608" s="10" t="s">
        <v>99</v>
      </c>
    </row>
    <row r="609" spans="1:5" hidden="1" x14ac:dyDescent="0.25">
      <c r="A609" s="10" t="s">
        <v>5</v>
      </c>
      <c r="B609" s="10" t="s">
        <v>947</v>
      </c>
      <c r="C609" s="10" t="s">
        <v>1232</v>
      </c>
      <c r="D609" s="12" t="s">
        <v>1233</v>
      </c>
      <c r="E609" s="10" t="s">
        <v>99</v>
      </c>
    </row>
    <row r="610" spans="1:5" hidden="1" x14ac:dyDescent="0.25">
      <c r="A610" s="10" t="s">
        <v>5</v>
      </c>
      <c r="B610" s="10" t="s">
        <v>947</v>
      </c>
      <c r="C610" s="10" t="s">
        <v>1234</v>
      </c>
      <c r="D610" s="12" t="s">
        <v>1235</v>
      </c>
      <c r="E610" s="10" t="s">
        <v>99</v>
      </c>
    </row>
    <row r="611" spans="1:5" hidden="1" x14ac:dyDescent="0.25">
      <c r="A611" s="10" t="s">
        <v>5</v>
      </c>
      <c r="B611" s="10" t="s">
        <v>947</v>
      </c>
      <c r="C611" s="10" t="s">
        <v>1236</v>
      </c>
      <c r="D611" s="12" t="s">
        <v>1237</v>
      </c>
      <c r="E611" s="10" t="s">
        <v>99</v>
      </c>
    </row>
    <row r="612" spans="1:5" hidden="1" x14ac:dyDescent="0.25">
      <c r="A612" s="10" t="s">
        <v>5</v>
      </c>
      <c r="B612" s="10" t="s">
        <v>947</v>
      </c>
      <c r="C612" s="10" t="s">
        <v>1238</v>
      </c>
      <c r="D612" s="12" t="s">
        <v>1239</v>
      </c>
      <c r="E612" s="10" t="s">
        <v>99</v>
      </c>
    </row>
    <row r="613" spans="1:5" hidden="1" x14ac:dyDescent="0.25">
      <c r="A613" s="10" t="s">
        <v>5</v>
      </c>
      <c r="B613" s="10" t="s">
        <v>947</v>
      </c>
      <c r="C613" s="10" t="s">
        <v>1240</v>
      </c>
      <c r="D613" s="12" t="s">
        <v>1241</v>
      </c>
      <c r="E613" s="10" t="s">
        <v>99</v>
      </c>
    </row>
    <row r="614" spans="1:5" hidden="1" x14ac:dyDescent="0.25">
      <c r="A614" s="10" t="s">
        <v>5</v>
      </c>
      <c r="B614" s="10" t="s">
        <v>947</v>
      </c>
      <c r="C614" s="10" t="s">
        <v>1242</v>
      </c>
      <c r="D614" s="12" t="s">
        <v>1243</v>
      </c>
      <c r="E614" s="10" t="s">
        <v>99</v>
      </c>
    </row>
    <row r="615" spans="1:5" hidden="1" x14ac:dyDescent="0.25">
      <c r="A615" s="10" t="s">
        <v>5</v>
      </c>
      <c r="B615" s="10" t="s">
        <v>947</v>
      </c>
      <c r="C615" s="10" t="s">
        <v>1244</v>
      </c>
      <c r="D615" s="12" t="s">
        <v>1245</v>
      </c>
      <c r="E615" s="10" t="s">
        <v>99</v>
      </c>
    </row>
    <row r="616" spans="1:5" hidden="1" x14ac:dyDescent="0.25">
      <c r="A616" s="10" t="s">
        <v>5</v>
      </c>
      <c r="B616" s="10" t="s">
        <v>947</v>
      </c>
      <c r="C616" s="10" t="s">
        <v>1246</v>
      </c>
      <c r="D616" s="12" t="s">
        <v>1247</v>
      </c>
      <c r="E616" s="10" t="s">
        <v>99</v>
      </c>
    </row>
    <row r="617" spans="1:5" hidden="1" x14ac:dyDescent="0.25">
      <c r="A617" s="10" t="s">
        <v>5</v>
      </c>
      <c r="B617" s="10" t="s">
        <v>947</v>
      </c>
      <c r="C617" s="10" t="s">
        <v>1248</v>
      </c>
      <c r="D617" s="12" t="s">
        <v>1249</v>
      </c>
      <c r="E617" s="10" t="s">
        <v>99</v>
      </c>
    </row>
    <row r="618" spans="1:5" hidden="1" x14ac:dyDescent="0.25">
      <c r="A618" s="10" t="s">
        <v>5</v>
      </c>
      <c r="B618" s="10" t="s">
        <v>947</v>
      </c>
      <c r="C618" s="10" t="s">
        <v>1250</v>
      </c>
      <c r="D618" s="12" t="s">
        <v>1251</v>
      </c>
      <c r="E618" s="10" t="s">
        <v>99</v>
      </c>
    </row>
    <row r="619" spans="1:5" hidden="1" x14ac:dyDescent="0.25">
      <c r="A619" s="10" t="s">
        <v>5</v>
      </c>
      <c r="B619" s="10" t="s">
        <v>947</v>
      </c>
      <c r="C619" s="10" t="s">
        <v>1252</v>
      </c>
      <c r="D619" s="12" t="s">
        <v>1253</v>
      </c>
      <c r="E619" s="10" t="s">
        <v>99</v>
      </c>
    </row>
    <row r="620" spans="1:5" hidden="1" x14ac:dyDescent="0.25">
      <c r="A620" s="10" t="s">
        <v>5</v>
      </c>
      <c r="B620" s="10" t="s">
        <v>947</v>
      </c>
      <c r="C620" s="10" t="s">
        <v>1254</v>
      </c>
      <c r="D620" s="12" t="s">
        <v>1255</v>
      </c>
      <c r="E620" s="10" t="s">
        <v>99</v>
      </c>
    </row>
    <row r="621" spans="1:5" hidden="1" x14ac:dyDescent="0.25">
      <c r="A621" s="10" t="s">
        <v>5</v>
      </c>
      <c r="B621" s="10" t="s">
        <v>947</v>
      </c>
      <c r="C621" s="10" t="s">
        <v>1256</v>
      </c>
      <c r="D621" s="12" t="s">
        <v>1257</v>
      </c>
      <c r="E621" s="10" t="s">
        <v>99</v>
      </c>
    </row>
    <row r="622" spans="1:5" hidden="1" x14ac:dyDescent="0.25">
      <c r="A622" s="10" t="s">
        <v>5</v>
      </c>
      <c r="B622" s="10" t="s">
        <v>947</v>
      </c>
      <c r="C622" s="10" t="s">
        <v>1258</v>
      </c>
      <c r="D622" s="12" t="s">
        <v>1259</v>
      </c>
      <c r="E622" s="10" t="s">
        <v>99</v>
      </c>
    </row>
    <row r="623" spans="1:5" hidden="1" x14ac:dyDescent="0.25">
      <c r="A623" s="10" t="s">
        <v>5</v>
      </c>
      <c r="B623" s="10" t="s">
        <v>947</v>
      </c>
      <c r="C623" s="10" t="s">
        <v>1260</v>
      </c>
      <c r="D623" s="12" t="s">
        <v>1261</v>
      </c>
      <c r="E623" s="10" t="s">
        <v>99</v>
      </c>
    </row>
    <row r="624" spans="1:5" hidden="1" x14ac:dyDescent="0.25">
      <c r="A624" s="10" t="s">
        <v>5</v>
      </c>
      <c r="B624" s="10" t="s">
        <v>947</v>
      </c>
      <c r="C624" s="10" t="s">
        <v>1262</v>
      </c>
      <c r="D624" s="12" t="s">
        <v>1263</v>
      </c>
      <c r="E624" s="10" t="s">
        <v>99</v>
      </c>
    </row>
    <row r="625" spans="1:5" hidden="1" x14ac:dyDescent="0.25">
      <c r="A625" s="10" t="s">
        <v>5</v>
      </c>
      <c r="B625" s="10" t="s">
        <v>947</v>
      </c>
      <c r="C625" s="10" t="s">
        <v>1264</v>
      </c>
      <c r="D625" s="12" t="s">
        <v>1265</v>
      </c>
      <c r="E625" s="10" t="s">
        <v>99</v>
      </c>
    </row>
    <row r="626" spans="1:5" hidden="1" x14ac:dyDescent="0.25">
      <c r="A626" s="10" t="s">
        <v>5</v>
      </c>
      <c r="B626" s="10" t="s">
        <v>947</v>
      </c>
      <c r="C626" s="10" t="s">
        <v>1266</v>
      </c>
      <c r="D626" s="12" t="s">
        <v>1267</v>
      </c>
      <c r="E626" s="10" t="s">
        <v>99</v>
      </c>
    </row>
    <row r="627" spans="1:5" hidden="1" x14ac:dyDescent="0.25">
      <c r="A627" s="10" t="s">
        <v>5</v>
      </c>
      <c r="B627" s="10" t="s">
        <v>947</v>
      </c>
      <c r="C627" s="10" t="s">
        <v>1268</v>
      </c>
      <c r="D627" s="12" t="s">
        <v>1269</v>
      </c>
      <c r="E627" s="10" t="s">
        <v>99</v>
      </c>
    </row>
    <row r="628" spans="1:5" hidden="1" x14ac:dyDescent="0.25">
      <c r="A628" s="10" t="s">
        <v>5</v>
      </c>
      <c r="B628" s="10" t="s">
        <v>947</v>
      </c>
      <c r="C628" s="10" t="s">
        <v>1270</v>
      </c>
      <c r="D628" s="12" t="s">
        <v>1271</v>
      </c>
      <c r="E628" s="10" t="s">
        <v>99</v>
      </c>
    </row>
    <row r="629" spans="1:5" hidden="1" x14ac:dyDescent="0.25">
      <c r="A629" s="10" t="s">
        <v>5</v>
      </c>
      <c r="B629" s="10" t="s">
        <v>947</v>
      </c>
      <c r="C629" s="10" t="s">
        <v>1272</v>
      </c>
      <c r="D629" s="12" t="s">
        <v>1273</v>
      </c>
      <c r="E629" s="10" t="s">
        <v>99</v>
      </c>
    </row>
    <row r="630" spans="1:5" hidden="1" x14ac:dyDescent="0.25">
      <c r="A630" s="10" t="s">
        <v>5</v>
      </c>
      <c r="B630" s="10" t="s">
        <v>947</v>
      </c>
      <c r="C630" s="10" t="s">
        <v>1274</v>
      </c>
      <c r="D630" s="12" t="s">
        <v>1275</v>
      </c>
      <c r="E630" s="10" t="s">
        <v>99</v>
      </c>
    </row>
    <row r="631" spans="1:5" hidden="1" x14ac:dyDescent="0.25">
      <c r="A631" s="10" t="s">
        <v>5</v>
      </c>
      <c r="B631" s="10" t="s">
        <v>947</v>
      </c>
      <c r="C631" s="10" t="s">
        <v>1276</v>
      </c>
      <c r="D631" s="12" t="s">
        <v>1277</v>
      </c>
      <c r="E631" s="10" t="s">
        <v>99</v>
      </c>
    </row>
    <row r="632" spans="1:5" hidden="1" x14ac:dyDescent="0.25">
      <c r="A632" s="10" t="s">
        <v>5</v>
      </c>
      <c r="B632" s="10" t="s">
        <v>947</v>
      </c>
      <c r="C632" s="10" t="s">
        <v>1278</v>
      </c>
      <c r="D632" s="12" t="s">
        <v>1279</v>
      </c>
      <c r="E632" s="10" t="s">
        <v>99</v>
      </c>
    </row>
    <row r="633" spans="1:5" hidden="1" x14ac:dyDescent="0.25">
      <c r="A633" s="10" t="s">
        <v>5</v>
      </c>
      <c r="B633" s="10" t="s">
        <v>947</v>
      </c>
      <c r="C633" s="10" t="s">
        <v>1280</v>
      </c>
      <c r="D633" s="12" t="s">
        <v>1281</v>
      </c>
      <c r="E633" s="10" t="s">
        <v>99</v>
      </c>
    </row>
    <row r="634" spans="1:5" hidden="1" x14ac:dyDescent="0.25">
      <c r="A634" s="10" t="s">
        <v>5</v>
      </c>
      <c r="B634" s="10" t="s">
        <v>947</v>
      </c>
      <c r="C634" s="10" t="s">
        <v>1282</v>
      </c>
      <c r="D634" s="12" t="s">
        <v>1283</v>
      </c>
      <c r="E634" s="10" t="s">
        <v>99</v>
      </c>
    </row>
    <row r="635" spans="1:5" hidden="1" x14ac:dyDescent="0.25">
      <c r="A635" s="10" t="s">
        <v>5</v>
      </c>
      <c r="B635" s="10" t="s">
        <v>947</v>
      </c>
      <c r="C635" s="10" t="s">
        <v>1284</v>
      </c>
      <c r="D635" s="12" t="s">
        <v>1285</v>
      </c>
      <c r="E635" s="10" t="s">
        <v>99</v>
      </c>
    </row>
    <row r="636" spans="1:5" hidden="1" x14ac:dyDescent="0.25">
      <c r="A636" s="10" t="s">
        <v>5</v>
      </c>
      <c r="B636" s="10" t="s">
        <v>947</v>
      </c>
      <c r="C636" s="10" t="s">
        <v>1286</v>
      </c>
      <c r="D636" s="12" t="s">
        <v>1287</v>
      </c>
      <c r="E636" s="10" t="s">
        <v>99</v>
      </c>
    </row>
    <row r="637" spans="1:5" hidden="1" x14ac:dyDescent="0.25">
      <c r="A637" s="10" t="s">
        <v>5</v>
      </c>
      <c r="B637" s="10" t="s">
        <v>947</v>
      </c>
      <c r="C637" s="10" t="s">
        <v>1288</v>
      </c>
      <c r="D637" s="12" t="s">
        <v>1289</v>
      </c>
      <c r="E637" s="10" t="s">
        <v>99</v>
      </c>
    </row>
    <row r="638" spans="1:5" hidden="1" x14ac:dyDescent="0.25">
      <c r="A638" s="10" t="s">
        <v>5</v>
      </c>
      <c r="B638" s="10" t="s">
        <v>947</v>
      </c>
      <c r="C638" s="10" t="s">
        <v>1290</v>
      </c>
      <c r="D638" s="12" t="s">
        <v>1291</v>
      </c>
      <c r="E638" s="10" t="s">
        <v>99</v>
      </c>
    </row>
    <row r="639" spans="1:5" hidden="1" x14ac:dyDescent="0.25">
      <c r="A639" s="10" t="s">
        <v>5</v>
      </c>
      <c r="B639" s="10" t="s">
        <v>947</v>
      </c>
      <c r="C639" s="10" t="s">
        <v>1292</v>
      </c>
      <c r="D639" s="12" t="s">
        <v>1293</v>
      </c>
      <c r="E639" s="10" t="s">
        <v>99</v>
      </c>
    </row>
    <row r="640" spans="1:5" hidden="1" x14ac:dyDescent="0.25">
      <c r="A640" s="10" t="s">
        <v>5</v>
      </c>
      <c r="B640" s="10" t="s">
        <v>947</v>
      </c>
      <c r="C640" s="10" t="s">
        <v>1294</v>
      </c>
      <c r="D640" s="12" t="s">
        <v>1295</v>
      </c>
      <c r="E640" s="10" t="s">
        <v>99</v>
      </c>
    </row>
    <row r="641" spans="1:5" hidden="1" x14ac:dyDescent="0.25">
      <c r="A641" s="10" t="s">
        <v>5</v>
      </c>
      <c r="B641" s="10" t="s">
        <v>947</v>
      </c>
      <c r="C641" s="10" t="s">
        <v>1296</v>
      </c>
      <c r="D641" s="12" t="s">
        <v>1297</v>
      </c>
      <c r="E641" s="10" t="s">
        <v>99</v>
      </c>
    </row>
    <row r="642" spans="1:5" hidden="1" x14ac:dyDescent="0.25">
      <c r="A642" s="10" t="s">
        <v>5</v>
      </c>
      <c r="B642" s="10" t="s">
        <v>947</v>
      </c>
      <c r="C642" s="10" t="s">
        <v>1298</v>
      </c>
      <c r="D642" s="12" t="s">
        <v>1299</v>
      </c>
      <c r="E642" s="10" t="s">
        <v>99</v>
      </c>
    </row>
    <row r="643" spans="1:5" hidden="1" x14ac:dyDescent="0.25">
      <c r="A643" s="10" t="s">
        <v>5</v>
      </c>
      <c r="B643" s="10" t="s">
        <v>947</v>
      </c>
      <c r="C643" s="10" t="s">
        <v>1300</v>
      </c>
      <c r="D643" s="12" t="s">
        <v>1301</v>
      </c>
      <c r="E643" s="10" t="s">
        <v>99</v>
      </c>
    </row>
    <row r="644" spans="1:5" hidden="1" x14ac:dyDescent="0.25">
      <c r="A644" s="10" t="s">
        <v>5</v>
      </c>
      <c r="B644" s="10" t="s">
        <v>947</v>
      </c>
      <c r="C644" s="10" t="s">
        <v>1302</v>
      </c>
      <c r="D644" s="12" t="s">
        <v>1303</v>
      </c>
      <c r="E644" s="10" t="s">
        <v>99</v>
      </c>
    </row>
    <row r="645" spans="1:5" hidden="1" x14ac:dyDescent="0.25">
      <c r="A645" s="10" t="s">
        <v>5</v>
      </c>
      <c r="B645" s="10" t="s">
        <v>947</v>
      </c>
      <c r="C645" s="10" t="s">
        <v>1304</v>
      </c>
      <c r="D645" s="12" t="s">
        <v>1305</v>
      </c>
      <c r="E645" s="10" t="s">
        <v>99</v>
      </c>
    </row>
    <row r="646" spans="1:5" hidden="1" x14ac:dyDescent="0.25">
      <c r="A646" s="10" t="s">
        <v>5</v>
      </c>
      <c r="B646" s="10" t="s">
        <v>947</v>
      </c>
      <c r="C646" s="10" t="s">
        <v>1306</v>
      </c>
      <c r="D646" s="12" t="s">
        <v>1307</v>
      </c>
      <c r="E646" s="10" t="s">
        <v>99</v>
      </c>
    </row>
    <row r="647" spans="1:5" hidden="1" x14ac:dyDescent="0.25">
      <c r="A647" s="10" t="s">
        <v>5</v>
      </c>
      <c r="B647" s="10" t="s">
        <v>947</v>
      </c>
      <c r="C647" s="10" t="s">
        <v>1308</v>
      </c>
      <c r="D647" s="12" t="s">
        <v>1309</v>
      </c>
      <c r="E647" s="10" t="s">
        <v>99</v>
      </c>
    </row>
    <row r="648" spans="1:5" hidden="1" x14ac:dyDescent="0.25">
      <c r="A648" s="10" t="s">
        <v>5</v>
      </c>
      <c r="B648" s="10" t="s">
        <v>947</v>
      </c>
      <c r="C648" s="10" t="s">
        <v>1310</v>
      </c>
      <c r="D648" s="12" t="s">
        <v>1311</v>
      </c>
      <c r="E648" s="10" t="s">
        <v>99</v>
      </c>
    </row>
    <row r="649" spans="1:5" hidden="1" x14ac:dyDescent="0.25">
      <c r="A649" s="10" t="s">
        <v>5</v>
      </c>
      <c r="B649" s="10" t="s">
        <v>947</v>
      </c>
      <c r="C649" s="10" t="s">
        <v>1312</v>
      </c>
      <c r="D649" s="12" t="s">
        <v>1313</v>
      </c>
      <c r="E649" s="10" t="s">
        <v>99</v>
      </c>
    </row>
    <row r="650" spans="1:5" hidden="1" x14ac:dyDescent="0.25">
      <c r="A650" s="10" t="s">
        <v>5</v>
      </c>
      <c r="B650" s="10" t="s">
        <v>947</v>
      </c>
      <c r="C650" s="10" t="s">
        <v>1314</v>
      </c>
      <c r="D650" s="12" t="s">
        <v>1315</v>
      </c>
      <c r="E650" s="10" t="s">
        <v>99</v>
      </c>
    </row>
    <row r="651" spans="1:5" hidden="1" x14ac:dyDescent="0.25">
      <c r="A651" s="10" t="s">
        <v>5</v>
      </c>
      <c r="B651" s="10" t="s">
        <v>947</v>
      </c>
      <c r="C651" s="10" t="s">
        <v>1316</v>
      </c>
      <c r="D651" s="12" t="s">
        <v>1317</v>
      </c>
      <c r="E651" s="10" t="s">
        <v>99</v>
      </c>
    </row>
    <row r="652" spans="1:5" hidden="1" x14ac:dyDescent="0.25">
      <c r="A652" s="10" t="s">
        <v>5</v>
      </c>
      <c r="B652" s="10" t="s">
        <v>947</v>
      </c>
      <c r="C652" s="10" t="s">
        <v>1318</v>
      </c>
      <c r="D652" s="12" t="s">
        <v>1319</v>
      </c>
      <c r="E652" s="10" t="s">
        <v>99</v>
      </c>
    </row>
    <row r="653" spans="1:5" hidden="1" x14ac:dyDescent="0.25">
      <c r="A653" s="10" t="s">
        <v>5</v>
      </c>
      <c r="B653" s="10" t="s">
        <v>947</v>
      </c>
      <c r="C653" s="10" t="s">
        <v>1320</v>
      </c>
      <c r="D653" s="12" t="s">
        <v>1321</v>
      </c>
      <c r="E653" s="10" t="s">
        <v>99</v>
      </c>
    </row>
    <row r="654" spans="1:5" hidden="1" x14ac:dyDescent="0.25">
      <c r="A654" s="10" t="s">
        <v>5</v>
      </c>
      <c r="B654" s="10" t="s">
        <v>947</v>
      </c>
      <c r="C654" s="10" t="s">
        <v>1322</v>
      </c>
      <c r="D654" s="12" t="s">
        <v>1323</v>
      </c>
      <c r="E654" s="10" t="s">
        <v>99</v>
      </c>
    </row>
    <row r="655" spans="1:5" hidden="1" x14ac:dyDescent="0.25">
      <c r="A655" s="10" t="s">
        <v>5</v>
      </c>
      <c r="B655" s="10" t="s">
        <v>947</v>
      </c>
      <c r="C655" s="10" t="s">
        <v>1324</v>
      </c>
      <c r="D655" s="12" t="s">
        <v>1325</v>
      </c>
      <c r="E655" s="10" t="s">
        <v>99</v>
      </c>
    </row>
    <row r="656" spans="1:5" hidden="1" x14ac:dyDescent="0.25">
      <c r="A656" s="10" t="s">
        <v>5</v>
      </c>
      <c r="B656" s="10" t="s">
        <v>947</v>
      </c>
      <c r="C656" s="10" t="s">
        <v>1326</v>
      </c>
      <c r="D656" s="12" t="s">
        <v>1327</v>
      </c>
      <c r="E656" s="10" t="s">
        <v>99</v>
      </c>
    </row>
    <row r="657" spans="1:5" hidden="1" x14ac:dyDescent="0.25">
      <c r="A657" s="10" t="s">
        <v>5</v>
      </c>
      <c r="B657" s="10" t="s">
        <v>947</v>
      </c>
      <c r="C657" s="10" t="s">
        <v>1328</v>
      </c>
      <c r="D657" s="12" t="s">
        <v>1329</v>
      </c>
      <c r="E657" s="10" t="s">
        <v>99</v>
      </c>
    </row>
    <row r="658" spans="1:5" hidden="1" x14ac:dyDescent="0.25">
      <c r="A658" s="10" t="s">
        <v>5</v>
      </c>
      <c r="B658" s="10" t="s">
        <v>947</v>
      </c>
      <c r="C658" s="10" t="s">
        <v>1330</v>
      </c>
      <c r="D658" s="12" t="s">
        <v>1331</v>
      </c>
      <c r="E658" s="10" t="s">
        <v>99</v>
      </c>
    </row>
    <row r="659" spans="1:5" hidden="1" x14ac:dyDescent="0.25">
      <c r="A659" s="10" t="s">
        <v>5</v>
      </c>
      <c r="B659" s="10" t="s">
        <v>947</v>
      </c>
      <c r="C659" s="10" t="s">
        <v>1332</v>
      </c>
      <c r="D659" s="12" t="s">
        <v>1333</v>
      </c>
      <c r="E659" s="10" t="s">
        <v>99</v>
      </c>
    </row>
    <row r="660" spans="1:5" hidden="1" x14ac:dyDescent="0.25">
      <c r="A660" s="10" t="s">
        <v>5</v>
      </c>
      <c r="B660" s="10" t="s">
        <v>947</v>
      </c>
      <c r="C660" s="10" t="s">
        <v>1334</v>
      </c>
      <c r="D660" s="12" t="s">
        <v>1335</v>
      </c>
      <c r="E660" s="10" t="s">
        <v>99</v>
      </c>
    </row>
    <row r="661" spans="1:5" hidden="1" x14ac:dyDescent="0.25">
      <c r="A661" s="10" t="s">
        <v>5</v>
      </c>
      <c r="B661" s="10" t="s">
        <v>947</v>
      </c>
      <c r="C661" s="10" t="s">
        <v>1336</v>
      </c>
      <c r="D661" s="12" t="s">
        <v>1337</v>
      </c>
      <c r="E661" s="10" t="s">
        <v>99</v>
      </c>
    </row>
    <row r="662" spans="1:5" hidden="1" x14ac:dyDescent="0.25">
      <c r="A662" s="10" t="s">
        <v>5</v>
      </c>
      <c r="B662" s="10" t="s">
        <v>947</v>
      </c>
      <c r="C662" s="10" t="s">
        <v>1338</v>
      </c>
      <c r="D662" s="12" t="s">
        <v>1339</v>
      </c>
      <c r="E662" s="10" t="s">
        <v>99</v>
      </c>
    </row>
    <row r="663" spans="1:5" hidden="1" x14ac:dyDescent="0.25">
      <c r="A663" s="10" t="s">
        <v>5</v>
      </c>
      <c r="B663" s="10" t="s">
        <v>947</v>
      </c>
      <c r="C663" s="10" t="s">
        <v>1340</v>
      </c>
      <c r="D663" s="12" t="s">
        <v>1341</v>
      </c>
      <c r="E663" s="10" t="s">
        <v>99</v>
      </c>
    </row>
    <row r="664" spans="1:5" hidden="1" x14ac:dyDescent="0.25">
      <c r="A664" s="10" t="s">
        <v>5</v>
      </c>
      <c r="B664" s="10" t="s">
        <v>947</v>
      </c>
      <c r="C664" s="10" t="s">
        <v>1342</v>
      </c>
      <c r="D664" s="12" t="s">
        <v>1343</v>
      </c>
      <c r="E664" s="10" t="s">
        <v>99</v>
      </c>
    </row>
    <row r="665" spans="1:5" hidden="1" x14ac:dyDescent="0.25">
      <c r="A665" s="10" t="s">
        <v>5</v>
      </c>
      <c r="B665" s="10" t="s">
        <v>947</v>
      </c>
      <c r="C665" s="10" t="s">
        <v>1344</v>
      </c>
      <c r="D665" s="12" t="s">
        <v>1345</v>
      </c>
      <c r="E665" s="10" t="s">
        <v>99</v>
      </c>
    </row>
    <row r="666" spans="1:5" hidden="1" x14ac:dyDescent="0.25">
      <c r="A666" s="10" t="s">
        <v>5</v>
      </c>
      <c r="B666" s="10" t="s">
        <v>947</v>
      </c>
      <c r="C666" s="10" t="s">
        <v>1346</v>
      </c>
      <c r="D666" s="12" t="s">
        <v>1347</v>
      </c>
      <c r="E666" s="10" t="s">
        <v>99</v>
      </c>
    </row>
    <row r="667" spans="1:5" hidden="1" x14ac:dyDescent="0.25">
      <c r="A667" s="10" t="s">
        <v>5</v>
      </c>
      <c r="B667" s="10" t="s">
        <v>947</v>
      </c>
      <c r="C667" s="10" t="s">
        <v>1348</v>
      </c>
      <c r="D667" s="12" t="s">
        <v>1349</v>
      </c>
      <c r="E667" s="10" t="s">
        <v>99</v>
      </c>
    </row>
    <row r="668" spans="1:5" hidden="1" x14ac:dyDescent="0.25">
      <c r="A668" s="10" t="s">
        <v>5</v>
      </c>
      <c r="B668" s="10" t="s">
        <v>947</v>
      </c>
      <c r="C668" s="10" t="s">
        <v>1350</v>
      </c>
      <c r="D668" s="12" t="s">
        <v>1351</v>
      </c>
      <c r="E668" s="10" t="s">
        <v>99</v>
      </c>
    </row>
    <row r="669" spans="1:5" hidden="1" x14ac:dyDescent="0.25">
      <c r="A669" s="10" t="s">
        <v>5</v>
      </c>
      <c r="B669" s="10" t="s">
        <v>947</v>
      </c>
      <c r="C669" s="10" t="s">
        <v>1352</v>
      </c>
      <c r="D669" s="12" t="s">
        <v>1353</v>
      </c>
      <c r="E669" s="10" t="s">
        <v>99</v>
      </c>
    </row>
    <row r="670" spans="1:5" hidden="1" x14ac:dyDescent="0.25">
      <c r="A670" s="10" t="s">
        <v>5</v>
      </c>
      <c r="B670" s="10" t="s">
        <v>947</v>
      </c>
      <c r="C670" s="10" t="s">
        <v>1354</v>
      </c>
      <c r="D670" s="12" t="s">
        <v>1355</v>
      </c>
      <c r="E670" s="10" t="s">
        <v>99</v>
      </c>
    </row>
    <row r="671" spans="1:5" hidden="1" x14ac:dyDescent="0.25">
      <c r="A671" s="10" t="s">
        <v>5</v>
      </c>
      <c r="B671" s="10" t="s">
        <v>947</v>
      </c>
      <c r="C671" s="10" t="s">
        <v>1356</v>
      </c>
      <c r="D671" s="12" t="s">
        <v>1357</v>
      </c>
      <c r="E671" s="10" t="s">
        <v>99</v>
      </c>
    </row>
    <row r="672" spans="1:5" hidden="1" x14ac:dyDescent="0.25">
      <c r="A672" s="10" t="s">
        <v>5</v>
      </c>
      <c r="B672" s="10" t="s">
        <v>947</v>
      </c>
      <c r="C672" s="10" t="s">
        <v>1358</v>
      </c>
      <c r="D672" s="12" t="s">
        <v>1359</v>
      </c>
      <c r="E672" s="10" t="s">
        <v>99</v>
      </c>
    </row>
    <row r="673" spans="1:5" hidden="1" x14ac:dyDescent="0.25">
      <c r="A673" s="10" t="s">
        <v>5</v>
      </c>
      <c r="B673" s="10" t="s">
        <v>947</v>
      </c>
      <c r="C673" s="10" t="s">
        <v>1360</v>
      </c>
      <c r="D673" s="12" t="s">
        <v>1361</v>
      </c>
      <c r="E673" s="10" t="s">
        <v>99</v>
      </c>
    </row>
    <row r="674" spans="1:5" hidden="1" x14ac:dyDescent="0.25">
      <c r="A674" s="10" t="s">
        <v>5</v>
      </c>
      <c r="B674" s="10" t="s">
        <v>947</v>
      </c>
      <c r="C674" s="10" t="s">
        <v>1362</v>
      </c>
      <c r="D674" s="12" t="s">
        <v>1363</v>
      </c>
      <c r="E674" s="10" t="s">
        <v>99</v>
      </c>
    </row>
    <row r="675" spans="1:5" hidden="1" x14ac:dyDescent="0.25">
      <c r="A675" s="10" t="s">
        <v>5</v>
      </c>
      <c r="B675" s="10" t="s">
        <v>947</v>
      </c>
      <c r="C675" s="10" t="s">
        <v>1364</v>
      </c>
      <c r="D675" s="12" t="s">
        <v>1365</v>
      </c>
      <c r="E675" s="10" t="s">
        <v>99</v>
      </c>
    </row>
    <row r="676" spans="1:5" hidden="1" x14ac:dyDescent="0.25">
      <c r="A676" s="10" t="s">
        <v>5</v>
      </c>
      <c r="B676" s="10" t="s">
        <v>947</v>
      </c>
      <c r="C676" s="10" t="s">
        <v>1366</v>
      </c>
      <c r="D676" s="12" t="s">
        <v>1367</v>
      </c>
      <c r="E676" s="10" t="s">
        <v>99</v>
      </c>
    </row>
    <row r="677" spans="1:5" hidden="1" x14ac:dyDescent="0.25">
      <c r="A677" s="10" t="s">
        <v>5</v>
      </c>
      <c r="B677" s="10" t="s">
        <v>947</v>
      </c>
      <c r="C677" s="10" t="s">
        <v>1368</v>
      </c>
      <c r="D677" s="12" t="s">
        <v>1369</v>
      </c>
      <c r="E677" s="10" t="s">
        <v>99</v>
      </c>
    </row>
    <row r="678" spans="1:5" hidden="1" x14ac:dyDescent="0.25">
      <c r="A678" s="10" t="s">
        <v>5</v>
      </c>
      <c r="B678" s="10" t="s">
        <v>947</v>
      </c>
      <c r="C678" s="10" t="s">
        <v>1370</v>
      </c>
      <c r="D678" s="12" t="s">
        <v>1371</v>
      </c>
      <c r="E678" s="10" t="s">
        <v>99</v>
      </c>
    </row>
    <row r="679" spans="1:5" hidden="1" x14ac:dyDescent="0.25">
      <c r="A679" s="10" t="s">
        <v>5</v>
      </c>
      <c r="B679" s="10" t="s">
        <v>947</v>
      </c>
      <c r="C679" s="10" t="s">
        <v>1372</v>
      </c>
      <c r="D679" s="12" t="s">
        <v>1373</v>
      </c>
      <c r="E679" s="10" t="s">
        <v>99</v>
      </c>
    </row>
    <row r="680" spans="1:5" hidden="1" x14ac:dyDescent="0.25">
      <c r="A680" s="10" t="s">
        <v>5</v>
      </c>
      <c r="B680" s="10" t="s">
        <v>947</v>
      </c>
      <c r="C680" s="10" t="s">
        <v>1374</v>
      </c>
      <c r="D680" s="12" t="s">
        <v>1375</v>
      </c>
      <c r="E680" s="10" t="s">
        <v>99</v>
      </c>
    </row>
    <row r="681" spans="1:5" hidden="1" x14ac:dyDescent="0.25">
      <c r="A681" s="10" t="s">
        <v>5</v>
      </c>
      <c r="B681" s="10" t="s">
        <v>947</v>
      </c>
      <c r="C681" s="10" t="s">
        <v>1376</v>
      </c>
      <c r="D681" s="12" t="s">
        <v>1377</v>
      </c>
      <c r="E681" s="10" t="s">
        <v>99</v>
      </c>
    </row>
    <row r="682" spans="1:5" hidden="1" x14ac:dyDescent="0.25">
      <c r="A682" s="10" t="s">
        <v>5</v>
      </c>
      <c r="B682" s="10" t="s">
        <v>947</v>
      </c>
      <c r="C682" s="10" t="s">
        <v>1378</v>
      </c>
      <c r="D682" s="12" t="s">
        <v>1379</v>
      </c>
      <c r="E682" s="10" t="s">
        <v>99</v>
      </c>
    </row>
    <row r="683" spans="1:5" hidden="1" x14ac:dyDescent="0.25">
      <c r="A683" s="10" t="s">
        <v>5</v>
      </c>
      <c r="B683" s="10" t="s">
        <v>947</v>
      </c>
      <c r="C683" s="10" t="s">
        <v>1380</v>
      </c>
      <c r="D683" s="12" t="s">
        <v>1381</v>
      </c>
      <c r="E683" s="10" t="s">
        <v>99</v>
      </c>
    </row>
    <row r="684" spans="1:5" hidden="1" x14ac:dyDescent="0.25">
      <c r="A684" s="10" t="s">
        <v>5</v>
      </c>
      <c r="B684" s="10" t="s">
        <v>947</v>
      </c>
      <c r="C684" s="10" t="s">
        <v>1382</v>
      </c>
      <c r="D684" s="12" t="s">
        <v>1383</v>
      </c>
      <c r="E684" s="10" t="s">
        <v>99</v>
      </c>
    </row>
    <row r="685" spans="1:5" hidden="1" x14ac:dyDescent="0.25">
      <c r="A685" s="10" t="s">
        <v>5</v>
      </c>
      <c r="B685" s="10" t="s">
        <v>947</v>
      </c>
      <c r="C685" s="10" t="s">
        <v>1384</v>
      </c>
      <c r="D685" s="12" t="s">
        <v>1385</v>
      </c>
      <c r="E685" s="10" t="s">
        <v>99</v>
      </c>
    </row>
    <row r="686" spans="1:5" hidden="1" x14ac:dyDescent="0.25">
      <c r="A686" s="10" t="s">
        <v>5</v>
      </c>
      <c r="B686" s="10" t="s">
        <v>947</v>
      </c>
      <c r="C686" s="10" t="s">
        <v>1386</v>
      </c>
      <c r="D686" s="12" t="s">
        <v>1387</v>
      </c>
      <c r="E686" s="10" t="s">
        <v>99</v>
      </c>
    </row>
    <row r="687" spans="1:5" hidden="1" x14ac:dyDescent="0.25">
      <c r="A687" s="10" t="s">
        <v>5</v>
      </c>
      <c r="B687" s="10" t="s">
        <v>947</v>
      </c>
      <c r="C687" s="10" t="s">
        <v>1388</v>
      </c>
      <c r="D687" s="12" t="s">
        <v>1389</v>
      </c>
      <c r="E687" s="10" t="s">
        <v>99</v>
      </c>
    </row>
    <row r="688" spans="1:5" hidden="1" x14ac:dyDescent="0.25">
      <c r="A688" s="10" t="s">
        <v>5</v>
      </c>
      <c r="B688" s="10" t="s">
        <v>947</v>
      </c>
      <c r="C688" s="10" t="s">
        <v>1390</v>
      </c>
      <c r="D688" s="12" t="s">
        <v>1391</v>
      </c>
      <c r="E688" s="10" t="s">
        <v>99</v>
      </c>
    </row>
    <row r="689" spans="1:5" hidden="1" x14ac:dyDescent="0.25">
      <c r="A689" s="10" t="s">
        <v>5</v>
      </c>
      <c r="B689" s="10" t="s">
        <v>947</v>
      </c>
      <c r="C689" s="10" t="s">
        <v>1392</v>
      </c>
      <c r="D689" s="12" t="s">
        <v>1393</v>
      </c>
      <c r="E689" s="10" t="s">
        <v>99</v>
      </c>
    </row>
    <row r="690" spans="1:5" hidden="1" x14ac:dyDescent="0.25">
      <c r="A690" s="10" t="s">
        <v>5</v>
      </c>
      <c r="B690" s="10" t="s">
        <v>947</v>
      </c>
      <c r="C690" s="10" t="s">
        <v>1394</v>
      </c>
      <c r="D690" s="12" t="s">
        <v>1395</v>
      </c>
      <c r="E690" s="10" t="s">
        <v>99</v>
      </c>
    </row>
    <row r="691" spans="1:5" hidden="1" x14ac:dyDescent="0.25">
      <c r="A691" s="10" t="s">
        <v>5</v>
      </c>
      <c r="B691" s="10" t="s">
        <v>947</v>
      </c>
      <c r="C691" s="10" t="s">
        <v>1396</v>
      </c>
      <c r="D691" s="12" t="s">
        <v>1397</v>
      </c>
      <c r="E691" s="10" t="s">
        <v>99</v>
      </c>
    </row>
    <row r="692" spans="1:5" hidden="1" x14ac:dyDescent="0.25">
      <c r="A692" s="10" t="s">
        <v>5</v>
      </c>
      <c r="B692" s="10" t="s">
        <v>947</v>
      </c>
      <c r="C692" s="10" t="s">
        <v>1398</v>
      </c>
      <c r="D692" s="12" t="s">
        <v>1399</v>
      </c>
      <c r="E692" s="10" t="s">
        <v>99</v>
      </c>
    </row>
    <row r="693" spans="1:5" hidden="1" x14ac:dyDescent="0.25">
      <c r="A693" s="10" t="s">
        <v>5</v>
      </c>
      <c r="B693" s="10" t="s">
        <v>947</v>
      </c>
      <c r="C693" s="10" t="s">
        <v>1400</v>
      </c>
      <c r="D693" s="12" t="s">
        <v>1401</v>
      </c>
      <c r="E693" s="10" t="s">
        <v>99</v>
      </c>
    </row>
    <row r="694" spans="1:5" hidden="1" x14ac:dyDescent="0.25">
      <c r="A694" s="10" t="s">
        <v>5</v>
      </c>
      <c r="B694" s="10" t="s">
        <v>947</v>
      </c>
      <c r="C694" s="10" t="s">
        <v>1402</v>
      </c>
      <c r="D694" s="12" t="s">
        <v>1403</v>
      </c>
      <c r="E694" s="10" t="s">
        <v>99</v>
      </c>
    </row>
    <row r="695" spans="1:5" hidden="1" x14ac:dyDescent="0.25">
      <c r="A695" s="10" t="s">
        <v>5</v>
      </c>
      <c r="B695" s="10" t="s">
        <v>947</v>
      </c>
      <c r="C695" s="10" t="s">
        <v>1404</v>
      </c>
      <c r="D695" s="12" t="s">
        <v>1405</v>
      </c>
      <c r="E695" s="10" t="s">
        <v>99</v>
      </c>
    </row>
    <row r="696" spans="1:5" hidden="1" x14ac:dyDescent="0.25">
      <c r="A696" s="10" t="s">
        <v>5</v>
      </c>
      <c r="B696" s="10" t="s">
        <v>947</v>
      </c>
      <c r="C696" s="10" t="s">
        <v>1406</v>
      </c>
      <c r="D696" s="12" t="s">
        <v>1407</v>
      </c>
      <c r="E696" s="10" t="s">
        <v>99</v>
      </c>
    </row>
    <row r="697" spans="1:5" hidden="1" x14ac:dyDescent="0.25">
      <c r="A697" s="10" t="s">
        <v>5</v>
      </c>
      <c r="B697" s="10" t="s">
        <v>947</v>
      </c>
      <c r="C697" s="10" t="s">
        <v>1408</v>
      </c>
      <c r="D697" s="12" t="s">
        <v>1409</v>
      </c>
      <c r="E697" s="10" t="s">
        <v>99</v>
      </c>
    </row>
    <row r="698" spans="1:5" hidden="1" x14ac:dyDescent="0.25">
      <c r="A698" s="10" t="s">
        <v>5</v>
      </c>
      <c r="B698" s="10" t="s">
        <v>947</v>
      </c>
      <c r="C698" s="10" t="s">
        <v>1410</v>
      </c>
      <c r="D698" s="12" t="s">
        <v>1411</v>
      </c>
      <c r="E698" s="10" t="s">
        <v>99</v>
      </c>
    </row>
    <row r="699" spans="1:5" hidden="1" x14ac:dyDescent="0.25">
      <c r="A699" s="10" t="s">
        <v>5</v>
      </c>
      <c r="B699" s="10" t="s">
        <v>947</v>
      </c>
      <c r="C699" s="10" t="s">
        <v>1412</v>
      </c>
      <c r="D699" s="12" t="s">
        <v>1413</v>
      </c>
      <c r="E699" s="10" t="s">
        <v>99</v>
      </c>
    </row>
    <row r="700" spans="1:5" hidden="1" x14ac:dyDescent="0.25">
      <c r="A700" s="10" t="s">
        <v>5</v>
      </c>
      <c r="B700" s="10" t="s">
        <v>947</v>
      </c>
      <c r="C700" s="10" t="s">
        <v>1414</v>
      </c>
      <c r="D700" s="12" t="s">
        <v>1415</v>
      </c>
      <c r="E700" s="10" t="s">
        <v>99</v>
      </c>
    </row>
    <row r="701" spans="1:5" hidden="1" x14ac:dyDescent="0.25">
      <c r="A701" s="10" t="s">
        <v>5</v>
      </c>
      <c r="B701" s="10" t="s">
        <v>947</v>
      </c>
      <c r="C701" s="10" t="s">
        <v>1416</v>
      </c>
      <c r="D701" s="12" t="s">
        <v>1417</v>
      </c>
      <c r="E701" s="10" t="s">
        <v>99</v>
      </c>
    </row>
    <row r="702" spans="1:5" hidden="1" x14ac:dyDescent="0.25">
      <c r="A702" s="10" t="s">
        <v>5</v>
      </c>
      <c r="B702" s="10" t="s">
        <v>947</v>
      </c>
      <c r="C702" s="10" t="s">
        <v>1418</v>
      </c>
      <c r="D702" s="12" t="s">
        <v>1419</v>
      </c>
      <c r="E702" s="10" t="s">
        <v>99</v>
      </c>
    </row>
    <row r="703" spans="1:5" hidden="1" x14ac:dyDescent="0.25">
      <c r="A703" s="10" t="s">
        <v>5</v>
      </c>
      <c r="B703" s="10" t="s">
        <v>947</v>
      </c>
      <c r="C703" s="10" t="s">
        <v>1420</v>
      </c>
      <c r="D703" s="12" t="s">
        <v>1421</v>
      </c>
      <c r="E703" s="10" t="s">
        <v>99</v>
      </c>
    </row>
    <row r="704" spans="1:5" hidden="1" x14ac:dyDescent="0.25">
      <c r="A704" s="10" t="s">
        <v>5</v>
      </c>
      <c r="B704" s="10" t="s">
        <v>947</v>
      </c>
      <c r="C704" s="10" t="s">
        <v>1422</v>
      </c>
      <c r="D704" s="12" t="s">
        <v>1423</v>
      </c>
      <c r="E704" s="10" t="s">
        <v>99</v>
      </c>
    </row>
    <row r="705" spans="1:5" hidden="1" x14ac:dyDescent="0.25">
      <c r="A705" s="10" t="s">
        <v>5</v>
      </c>
      <c r="B705" s="10" t="s">
        <v>947</v>
      </c>
      <c r="C705" s="10" t="s">
        <v>1424</v>
      </c>
      <c r="D705" s="12" t="s">
        <v>1425</v>
      </c>
      <c r="E705" s="10" t="s">
        <v>99</v>
      </c>
    </row>
    <row r="706" spans="1:5" hidden="1" x14ac:dyDescent="0.25">
      <c r="A706" s="10" t="s">
        <v>5</v>
      </c>
      <c r="B706" s="10" t="s">
        <v>947</v>
      </c>
      <c r="C706" s="10" t="s">
        <v>1426</v>
      </c>
      <c r="D706" s="12" t="s">
        <v>1427</v>
      </c>
      <c r="E706" s="10" t="s">
        <v>99</v>
      </c>
    </row>
    <row r="707" spans="1:5" hidden="1" x14ac:dyDescent="0.25">
      <c r="A707" s="10" t="s">
        <v>5</v>
      </c>
      <c r="B707" s="10" t="s">
        <v>947</v>
      </c>
      <c r="C707" s="10" t="s">
        <v>1428</v>
      </c>
      <c r="D707" s="12" t="s">
        <v>1429</v>
      </c>
      <c r="E707" s="10" t="s">
        <v>99</v>
      </c>
    </row>
    <row r="708" spans="1:5" hidden="1" x14ac:dyDescent="0.25">
      <c r="A708" s="10" t="s">
        <v>5</v>
      </c>
      <c r="B708" s="10" t="s">
        <v>947</v>
      </c>
      <c r="C708" s="10" t="s">
        <v>1430</v>
      </c>
      <c r="D708" s="12" t="s">
        <v>1431</v>
      </c>
      <c r="E708" s="10" t="s">
        <v>99</v>
      </c>
    </row>
    <row r="709" spans="1:5" hidden="1" x14ac:dyDescent="0.25">
      <c r="A709" s="10" t="s">
        <v>5</v>
      </c>
      <c r="B709" s="10" t="s">
        <v>947</v>
      </c>
      <c r="C709" s="10" t="s">
        <v>1432</v>
      </c>
      <c r="D709" s="12" t="s">
        <v>1433</v>
      </c>
      <c r="E709" s="10" t="s">
        <v>99</v>
      </c>
    </row>
    <row r="710" spans="1:5" hidden="1" x14ac:dyDescent="0.25">
      <c r="A710" s="10" t="s">
        <v>5</v>
      </c>
      <c r="B710" s="10" t="s">
        <v>947</v>
      </c>
      <c r="C710" s="10" t="s">
        <v>1434</v>
      </c>
      <c r="D710" s="12" t="s">
        <v>1435</v>
      </c>
      <c r="E710" s="10" t="s">
        <v>99</v>
      </c>
    </row>
    <row r="711" spans="1:5" hidden="1" x14ac:dyDescent="0.25">
      <c r="A711" s="10" t="s">
        <v>5</v>
      </c>
      <c r="B711" s="10" t="s">
        <v>947</v>
      </c>
      <c r="C711" s="10" t="s">
        <v>1436</v>
      </c>
      <c r="D711" s="12" t="s">
        <v>1437</v>
      </c>
      <c r="E711" s="10" t="s">
        <v>99</v>
      </c>
    </row>
    <row r="712" spans="1:5" hidden="1" x14ac:dyDescent="0.25">
      <c r="A712" s="10" t="s">
        <v>5</v>
      </c>
      <c r="B712" s="10" t="s">
        <v>947</v>
      </c>
      <c r="C712" s="10" t="s">
        <v>1438</v>
      </c>
      <c r="D712" s="12" t="s">
        <v>1439</v>
      </c>
      <c r="E712" s="10" t="s">
        <v>99</v>
      </c>
    </row>
    <row r="713" spans="1:5" hidden="1" x14ac:dyDescent="0.25">
      <c r="A713" s="10" t="s">
        <v>5</v>
      </c>
      <c r="B713" s="10" t="s">
        <v>947</v>
      </c>
      <c r="C713" s="10" t="s">
        <v>1440</v>
      </c>
      <c r="D713" s="12" t="s">
        <v>1441</v>
      </c>
      <c r="E713" s="10" t="s">
        <v>99</v>
      </c>
    </row>
    <row r="714" spans="1:5" hidden="1" x14ac:dyDescent="0.25">
      <c r="A714" s="10" t="s">
        <v>5</v>
      </c>
      <c r="B714" s="10" t="s">
        <v>947</v>
      </c>
      <c r="C714" s="10" t="s">
        <v>1442</v>
      </c>
      <c r="D714" s="12" t="s">
        <v>1443</v>
      </c>
      <c r="E714" s="10" t="s">
        <v>99</v>
      </c>
    </row>
    <row r="715" spans="1:5" hidden="1" x14ac:dyDescent="0.25">
      <c r="A715" s="10" t="s">
        <v>5</v>
      </c>
      <c r="B715" s="10" t="s">
        <v>947</v>
      </c>
      <c r="C715" s="10" t="s">
        <v>1444</v>
      </c>
      <c r="D715" s="12" t="s">
        <v>1445</v>
      </c>
      <c r="E715" s="10" t="s">
        <v>99</v>
      </c>
    </row>
    <row r="716" spans="1:5" hidden="1" x14ac:dyDescent="0.25">
      <c r="A716" s="10" t="s">
        <v>5</v>
      </c>
      <c r="B716" s="10" t="s">
        <v>947</v>
      </c>
      <c r="C716" s="10" t="s">
        <v>1446</v>
      </c>
      <c r="D716" s="12" t="s">
        <v>1447</v>
      </c>
      <c r="E716" s="10" t="s">
        <v>99</v>
      </c>
    </row>
    <row r="717" spans="1:5" hidden="1" x14ac:dyDescent="0.25">
      <c r="A717" s="10" t="s">
        <v>5</v>
      </c>
      <c r="B717" s="10" t="s">
        <v>947</v>
      </c>
      <c r="C717" s="10" t="s">
        <v>1448</v>
      </c>
      <c r="D717" s="12" t="s">
        <v>1449</v>
      </c>
      <c r="E717" s="10" t="s">
        <v>99</v>
      </c>
    </row>
    <row r="718" spans="1:5" hidden="1" x14ac:dyDescent="0.25">
      <c r="A718" s="10" t="s">
        <v>5</v>
      </c>
      <c r="B718" s="10" t="s">
        <v>947</v>
      </c>
      <c r="C718" s="10" t="s">
        <v>1450</v>
      </c>
      <c r="D718" s="12" t="s">
        <v>1451</v>
      </c>
      <c r="E718" s="10" t="s">
        <v>99</v>
      </c>
    </row>
    <row r="719" spans="1:5" hidden="1" x14ac:dyDescent="0.25">
      <c r="A719" s="10" t="s">
        <v>5</v>
      </c>
      <c r="B719" s="10" t="s">
        <v>947</v>
      </c>
      <c r="C719" s="10" t="s">
        <v>1452</v>
      </c>
      <c r="D719" s="12" t="s">
        <v>1453</v>
      </c>
      <c r="E719" s="10" t="s">
        <v>99</v>
      </c>
    </row>
    <row r="720" spans="1:5" hidden="1" x14ac:dyDescent="0.25">
      <c r="A720" s="10" t="s">
        <v>5</v>
      </c>
      <c r="B720" s="10" t="s">
        <v>947</v>
      </c>
      <c r="C720" s="10" t="s">
        <v>1454</v>
      </c>
      <c r="D720" s="12" t="s">
        <v>1455</v>
      </c>
      <c r="E720" s="10" t="s">
        <v>99</v>
      </c>
    </row>
    <row r="721" spans="1:5" hidden="1" x14ac:dyDescent="0.25">
      <c r="A721" s="10" t="s">
        <v>5</v>
      </c>
      <c r="B721" s="10" t="s">
        <v>947</v>
      </c>
      <c r="C721" s="10" t="s">
        <v>1456</v>
      </c>
      <c r="D721" s="12" t="s">
        <v>1457</v>
      </c>
      <c r="E721" s="10" t="s">
        <v>99</v>
      </c>
    </row>
    <row r="722" spans="1:5" hidden="1" x14ac:dyDescent="0.25">
      <c r="A722" s="10" t="s">
        <v>5</v>
      </c>
      <c r="B722" s="10" t="s">
        <v>947</v>
      </c>
      <c r="C722" s="10" t="s">
        <v>1458</v>
      </c>
      <c r="D722" s="12" t="s">
        <v>1459</v>
      </c>
      <c r="E722" s="10" t="s">
        <v>99</v>
      </c>
    </row>
    <row r="723" spans="1:5" hidden="1" x14ac:dyDescent="0.25">
      <c r="A723" s="10" t="s">
        <v>5</v>
      </c>
      <c r="B723" s="10" t="s">
        <v>947</v>
      </c>
      <c r="C723" s="10" t="s">
        <v>1460</v>
      </c>
      <c r="D723" s="12" t="s">
        <v>1461</v>
      </c>
      <c r="E723" s="10" t="s">
        <v>99</v>
      </c>
    </row>
    <row r="724" spans="1:5" hidden="1" x14ac:dyDescent="0.25">
      <c r="A724" s="10" t="s">
        <v>5</v>
      </c>
      <c r="B724" s="10" t="s">
        <v>947</v>
      </c>
      <c r="C724" s="10" t="s">
        <v>1462</v>
      </c>
      <c r="D724" s="12" t="s">
        <v>1463</v>
      </c>
      <c r="E724" s="10" t="s">
        <v>99</v>
      </c>
    </row>
    <row r="725" spans="1:5" hidden="1" x14ac:dyDescent="0.25">
      <c r="A725" s="10" t="s">
        <v>5</v>
      </c>
      <c r="B725" s="10" t="s">
        <v>947</v>
      </c>
      <c r="C725" s="10" t="s">
        <v>1464</v>
      </c>
      <c r="D725" s="12" t="s">
        <v>1465</v>
      </c>
      <c r="E725" s="10" t="s">
        <v>99</v>
      </c>
    </row>
    <row r="726" spans="1:5" hidden="1" x14ac:dyDescent="0.25">
      <c r="A726" s="10" t="s">
        <v>5</v>
      </c>
      <c r="B726" s="10" t="s">
        <v>947</v>
      </c>
      <c r="C726" s="10" t="s">
        <v>1466</v>
      </c>
      <c r="D726" s="12" t="s">
        <v>1467</v>
      </c>
      <c r="E726" s="10" t="s">
        <v>99</v>
      </c>
    </row>
    <row r="727" spans="1:5" hidden="1" x14ac:dyDescent="0.25">
      <c r="A727" s="10" t="s">
        <v>5</v>
      </c>
      <c r="B727" s="10" t="s">
        <v>947</v>
      </c>
      <c r="C727" s="10" t="s">
        <v>1468</v>
      </c>
      <c r="D727" s="12" t="s">
        <v>1469</v>
      </c>
      <c r="E727" s="10" t="s">
        <v>99</v>
      </c>
    </row>
    <row r="728" spans="1:5" hidden="1" x14ac:dyDescent="0.25">
      <c r="A728" s="10" t="s">
        <v>5</v>
      </c>
      <c r="B728" s="10" t="s">
        <v>947</v>
      </c>
      <c r="C728" s="10" t="s">
        <v>1470</v>
      </c>
      <c r="D728" s="12" t="s">
        <v>1471</v>
      </c>
      <c r="E728" s="10" t="s">
        <v>99</v>
      </c>
    </row>
    <row r="729" spans="1:5" hidden="1" x14ac:dyDescent="0.25">
      <c r="A729" s="10" t="s">
        <v>5</v>
      </c>
      <c r="B729" s="10" t="s">
        <v>947</v>
      </c>
      <c r="C729" s="10" t="s">
        <v>1472</v>
      </c>
      <c r="D729" s="12" t="s">
        <v>1473</v>
      </c>
      <c r="E729" s="10" t="s">
        <v>99</v>
      </c>
    </row>
    <row r="730" spans="1:5" hidden="1" x14ac:dyDescent="0.25">
      <c r="A730" s="10" t="s">
        <v>5</v>
      </c>
      <c r="B730" s="10" t="s">
        <v>947</v>
      </c>
      <c r="C730" s="10" t="s">
        <v>1474</v>
      </c>
      <c r="D730" s="12" t="s">
        <v>1475</v>
      </c>
      <c r="E730" s="10" t="s">
        <v>99</v>
      </c>
    </row>
    <row r="731" spans="1:5" hidden="1" x14ac:dyDescent="0.25">
      <c r="A731" s="10" t="s">
        <v>5</v>
      </c>
      <c r="B731" s="10" t="s">
        <v>947</v>
      </c>
      <c r="C731" s="10" t="s">
        <v>1476</v>
      </c>
      <c r="D731" s="12" t="s">
        <v>1477</v>
      </c>
      <c r="E731" s="10" t="s">
        <v>99</v>
      </c>
    </row>
    <row r="732" spans="1:5" hidden="1" x14ac:dyDescent="0.25">
      <c r="A732" s="10" t="s">
        <v>5</v>
      </c>
      <c r="B732" s="10" t="s">
        <v>947</v>
      </c>
      <c r="C732" s="10" t="s">
        <v>1478</v>
      </c>
      <c r="D732" s="12" t="s">
        <v>1479</v>
      </c>
      <c r="E732" s="10" t="s">
        <v>99</v>
      </c>
    </row>
    <row r="733" spans="1:5" hidden="1" x14ac:dyDescent="0.25">
      <c r="A733" s="10" t="s">
        <v>5</v>
      </c>
      <c r="B733" s="10" t="s">
        <v>947</v>
      </c>
      <c r="C733" s="10" t="s">
        <v>1480</v>
      </c>
      <c r="D733" s="12" t="s">
        <v>1481</v>
      </c>
      <c r="E733" s="10" t="s">
        <v>99</v>
      </c>
    </row>
    <row r="734" spans="1:5" hidden="1" x14ac:dyDescent="0.25">
      <c r="A734" s="10" t="s">
        <v>5</v>
      </c>
      <c r="B734" s="10" t="s">
        <v>947</v>
      </c>
      <c r="C734" s="10" t="s">
        <v>1482</v>
      </c>
      <c r="D734" s="12" t="s">
        <v>1483</v>
      </c>
      <c r="E734" s="10" t="s">
        <v>99</v>
      </c>
    </row>
    <row r="735" spans="1:5" hidden="1" x14ac:dyDescent="0.25">
      <c r="A735" s="10" t="s">
        <v>5</v>
      </c>
      <c r="B735" s="10" t="s">
        <v>947</v>
      </c>
      <c r="C735" s="10" t="s">
        <v>1484</v>
      </c>
      <c r="D735" s="12" t="s">
        <v>1485</v>
      </c>
      <c r="E735" s="10" t="s">
        <v>99</v>
      </c>
    </row>
    <row r="736" spans="1:5" hidden="1" x14ac:dyDescent="0.25">
      <c r="A736" s="10" t="s">
        <v>5</v>
      </c>
      <c r="B736" s="10" t="s">
        <v>947</v>
      </c>
      <c r="C736" s="10" t="s">
        <v>1486</v>
      </c>
      <c r="D736" s="12" t="s">
        <v>1487</v>
      </c>
      <c r="E736" s="10" t="s">
        <v>99</v>
      </c>
    </row>
    <row r="737" spans="1:5" hidden="1" x14ac:dyDescent="0.25">
      <c r="A737" s="10" t="s">
        <v>5</v>
      </c>
      <c r="B737" s="10" t="s">
        <v>947</v>
      </c>
      <c r="C737" s="10" t="s">
        <v>1488</v>
      </c>
      <c r="D737" s="12" t="s">
        <v>1489</v>
      </c>
      <c r="E737" s="10" t="s">
        <v>99</v>
      </c>
    </row>
    <row r="738" spans="1:5" hidden="1" x14ac:dyDescent="0.25">
      <c r="A738" s="10" t="s">
        <v>5</v>
      </c>
      <c r="B738" s="10" t="s">
        <v>947</v>
      </c>
      <c r="C738" s="10" t="s">
        <v>1490</v>
      </c>
      <c r="D738" s="12" t="s">
        <v>1491</v>
      </c>
      <c r="E738" s="10" t="s">
        <v>99</v>
      </c>
    </row>
    <row r="739" spans="1:5" hidden="1" x14ac:dyDescent="0.25">
      <c r="A739" s="10" t="s">
        <v>5</v>
      </c>
      <c r="B739" s="10" t="s">
        <v>947</v>
      </c>
      <c r="C739" s="10" t="s">
        <v>1492</v>
      </c>
      <c r="D739" s="12" t="s">
        <v>1493</v>
      </c>
      <c r="E739" s="10" t="s">
        <v>99</v>
      </c>
    </row>
    <row r="740" spans="1:5" hidden="1" x14ac:dyDescent="0.25">
      <c r="A740" s="10" t="s">
        <v>5</v>
      </c>
      <c r="B740" s="10" t="s">
        <v>947</v>
      </c>
      <c r="C740" s="10" t="s">
        <v>1494</v>
      </c>
      <c r="D740" s="12" t="s">
        <v>1495</v>
      </c>
      <c r="E740" s="10" t="s">
        <v>99</v>
      </c>
    </row>
    <row r="741" spans="1:5" hidden="1" x14ac:dyDescent="0.25">
      <c r="A741" s="10" t="s">
        <v>5</v>
      </c>
      <c r="B741" s="10" t="s">
        <v>947</v>
      </c>
      <c r="C741" s="10" t="s">
        <v>1496</v>
      </c>
      <c r="D741" s="12" t="s">
        <v>1497</v>
      </c>
      <c r="E741" s="10" t="s">
        <v>99</v>
      </c>
    </row>
    <row r="742" spans="1:5" hidden="1" x14ac:dyDescent="0.25">
      <c r="A742" s="10" t="s">
        <v>5</v>
      </c>
      <c r="B742" s="10" t="s">
        <v>947</v>
      </c>
      <c r="C742" s="10" t="s">
        <v>1498</v>
      </c>
      <c r="D742" s="12" t="s">
        <v>1499</v>
      </c>
      <c r="E742" s="10" t="s">
        <v>99</v>
      </c>
    </row>
    <row r="743" spans="1:5" hidden="1" x14ac:dyDescent="0.25">
      <c r="A743" s="10" t="s">
        <v>5</v>
      </c>
      <c r="B743" s="10" t="s">
        <v>947</v>
      </c>
      <c r="C743" s="10" t="s">
        <v>1500</v>
      </c>
      <c r="D743" s="12" t="s">
        <v>1501</v>
      </c>
      <c r="E743" s="10" t="s">
        <v>99</v>
      </c>
    </row>
    <row r="744" spans="1:5" hidden="1" x14ac:dyDescent="0.25">
      <c r="A744" s="10" t="s">
        <v>5</v>
      </c>
      <c r="B744" s="10" t="s">
        <v>947</v>
      </c>
      <c r="C744" s="10" t="s">
        <v>1502</v>
      </c>
      <c r="D744" s="12" t="s">
        <v>1503</v>
      </c>
      <c r="E744" s="10" t="s">
        <v>99</v>
      </c>
    </row>
    <row r="745" spans="1:5" hidden="1" x14ac:dyDescent="0.25">
      <c r="A745" s="10" t="s">
        <v>5</v>
      </c>
      <c r="B745" s="10" t="s">
        <v>947</v>
      </c>
      <c r="C745" s="10" t="s">
        <v>1504</v>
      </c>
      <c r="D745" s="12" t="s">
        <v>1505</v>
      </c>
      <c r="E745" s="10" t="s">
        <v>99</v>
      </c>
    </row>
    <row r="746" spans="1:5" hidden="1" x14ac:dyDescent="0.25">
      <c r="A746" s="10" t="s">
        <v>5</v>
      </c>
      <c r="B746" s="10" t="s">
        <v>947</v>
      </c>
      <c r="C746" s="10" t="s">
        <v>1506</v>
      </c>
      <c r="D746" s="12" t="s">
        <v>1507</v>
      </c>
      <c r="E746" s="10" t="s">
        <v>99</v>
      </c>
    </row>
    <row r="747" spans="1:5" hidden="1" x14ac:dyDescent="0.25">
      <c r="A747" s="10" t="s">
        <v>5</v>
      </c>
      <c r="B747" s="10" t="s">
        <v>947</v>
      </c>
      <c r="C747" s="10" t="s">
        <v>1508</v>
      </c>
      <c r="D747" s="12" t="s">
        <v>1509</v>
      </c>
      <c r="E747" s="10" t="s">
        <v>99</v>
      </c>
    </row>
    <row r="748" spans="1:5" hidden="1" x14ac:dyDescent="0.25">
      <c r="A748" s="10" t="s">
        <v>5</v>
      </c>
      <c r="B748" s="10" t="s">
        <v>947</v>
      </c>
      <c r="C748" s="10" t="s">
        <v>1510</v>
      </c>
      <c r="D748" s="12" t="s">
        <v>1511</v>
      </c>
      <c r="E748" s="10" t="s">
        <v>99</v>
      </c>
    </row>
    <row r="749" spans="1:5" hidden="1" x14ac:dyDescent="0.25">
      <c r="A749" s="10" t="s">
        <v>5</v>
      </c>
      <c r="B749" s="10" t="s">
        <v>947</v>
      </c>
      <c r="C749" s="10" t="s">
        <v>1512</v>
      </c>
      <c r="D749" s="12" t="s">
        <v>1513</v>
      </c>
      <c r="E749" s="10" t="s">
        <v>99</v>
      </c>
    </row>
    <row r="750" spans="1:5" hidden="1" x14ac:dyDescent="0.25">
      <c r="A750" s="10" t="s">
        <v>5</v>
      </c>
      <c r="B750" s="10" t="s">
        <v>947</v>
      </c>
      <c r="C750" s="10" t="s">
        <v>1514</v>
      </c>
      <c r="D750" s="12" t="s">
        <v>1515</v>
      </c>
      <c r="E750" s="10" t="s">
        <v>99</v>
      </c>
    </row>
    <row r="751" spans="1:5" hidden="1" x14ac:dyDescent="0.25">
      <c r="A751" s="10" t="s">
        <v>5</v>
      </c>
      <c r="B751" s="10" t="s">
        <v>947</v>
      </c>
      <c r="C751" s="10" t="s">
        <v>1516</v>
      </c>
      <c r="D751" s="12" t="s">
        <v>1517</v>
      </c>
      <c r="E751" s="10" t="s">
        <v>99</v>
      </c>
    </row>
    <row r="752" spans="1:5" hidden="1" x14ac:dyDescent="0.25">
      <c r="A752" s="10" t="s">
        <v>5</v>
      </c>
      <c r="B752" s="10" t="s">
        <v>947</v>
      </c>
      <c r="C752" s="10" t="s">
        <v>1518</v>
      </c>
      <c r="D752" s="12" t="s">
        <v>1519</v>
      </c>
      <c r="E752" s="10" t="s">
        <v>99</v>
      </c>
    </row>
    <row r="753" spans="1:5" hidden="1" x14ac:dyDescent="0.25">
      <c r="A753" s="10" t="s">
        <v>5</v>
      </c>
      <c r="B753" s="10" t="s">
        <v>947</v>
      </c>
      <c r="C753" s="10" t="s">
        <v>1520</v>
      </c>
      <c r="D753" s="12" t="s">
        <v>1521</v>
      </c>
      <c r="E753" s="10" t="s">
        <v>99</v>
      </c>
    </row>
    <row r="754" spans="1:5" hidden="1" x14ac:dyDescent="0.25">
      <c r="A754" s="10" t="s">
        <v>5</v>
      </c>
      <c r="B754" s="10" t="s">
        <v>947</v>
      </c>
      <c r="C754" s="10" t="s">
        <v>1522</v>
      </c>
      <c r="D754" s="12" t="s">
        <v>1523</v>
      </c>
      <c r="E754" s="10" t="s">
        <v>99</v>
      </c>
    </row>
    <row r="755" spans="1:5" hidden="1" x14ac:dyDescent="0.25">
      <c r="A755" s="10" t="s">
        <v>5</v>
      </c>
      <c r="B755" s="10" t="s">
        <v>947</v>
      </c>
      <c r="C755" s="10" t="s">
        <v>1524</v>
      </c>
      <c r="D755" s="12" t="s">
        <v>1525</v>
      </c>
      <c r="E755" s="10" t="s">
        <v>99</v>
      </c>
    </row>
    <row r="756" spans="1:5" hidden="1" x14ac:dyDescent="0.25">
      <c r="A756" s="10" t="s">
        <v>5</v>
      </c>
      <c r="B756" s="10" t="s">
        <v>947</v>
      </c>
      <c r="C756" s="10" t="s">
        <v>1526</v>
      </c>
      <c r="D756" s="12" t="s">
        <v>1527</v>
      </c>
      <c r="E756" s="10" t="s">
        <v>99</v>
      </c>
    </row>
    <row r="757" spans="1:5" hidden="1" x14ac:dyDescent="0.25">
      <c r="A757" s="10" t="s">
        <v>5</v>
      </c>
      <c r="B757" s="10" t="s">
        <v>947</v>
      </c>
      <c r="C757" s="10" t="s">
        <v>1528</v>
      </c>
      <c r="D757" s="12" t="s">
        <v>1529</v>
      </c>
      <c r="E757" s="10" t="s">
        <v>99</v>
      </c>
    </row>
    <row r="758" spans="1:5" hidden="1" x14ac:dyDescent="0.25">
      <c r="A758" s="10" t="s">
        <v>5</v>
      </c>
      <c r="B758" s="10" t="s">
        <v>947</v>
      </c>
      <c r="C758" s="10" t="s">
        <v>1530</v>
      </c>
      <c r="D758" s="12" t="s">
        <v>1531</v>
      </c>
      <c r="E758" s="10" t="s">
        <v>99</v>
      </c>
    </row>
    <row r="759" spans="1:5" hidden="1" x14ac:dyDescent="0.25">
      <c r="A759" s="10" t="s">
        <v>5</v>
      </c>
      <c r="B759" s="10" t="s">
        <v>947</v>
      </c>
      <c r="C759" s="10" t="s">
        <v>1532</v>
      </c>
      <c r="D759" s="12" t="s">
        <v>1533</v>
      </c>
      <c r="E759" s="10" t="s">
        <v>99</v>
      </c>
    </row>
    <row r="760" spans="1:5" hidden="1" x14ac:dyDescent="0.25">
      <c r="A760" s="10" t="s">
        <v>5</v>
      </c>
      <c r="B760" s="10" t="s">
        <v>947</v>
      </c>
      <c r="C760" s="10" t="s">
        <v>1534</v>
      </c>
      <c r="D760" s="12" t="s">
        <v>1535</v>
      </c>
      <c r="E760" s="10" t="s">
        <v>99</v>
      </c>
    </row>
    <row r="761" spans="1:5" hidden="1" x14ac:dyDescent="0.25">
      <c r="A761" s="10" t="s">
        <v>5</v>
      </c>
      <c r="B761" s="10" t="s">
        <v>947</v>
      </c>
      <c r="C761" s="10" t="s">
        <v>1536</v>
      </c>
      <c r="D761" s="12" t="s">
        <v>1537</v>
      </c>
      <c r="E761" s="10" t="s">
        <v>99</v>
      </c>
    </row>
    <row r="762" spans="1:5" hidden="1" x14ac:dyDescent="0.25">
      <c r="A762" s="10" t="s">
        <v>5</v>
      </c>
      <c r="B762" s="10" t="s">
        <v>947</v>
      </c>
      <c r="C762" s="10" t="s">
        <v>1538</v>
      </c>
      <c r="D762" s="12" t="s">
        <v>1539</v>
      </c>
      <c r="E762" s="10" t="s">
        <v>99</v>
      </c>
    </row>
    <row r="763" spans="1:5" hidden="1" x14ac:dyDescent="0.25">
      <c r="A763" s="10" t="s">
        <v>5</v>
      </c>
      <c r="B763" s="10" t="s">
        <v>947</v>
      </c>
      <c r="C763" s="10" t="s">
        <v>1540</v>
      </c>
      <c r="D763" s="12" t="s">
        <v>1541</v>
      </c>
      <c r="E763" s="10" t="s">
        <v>99</v>
      </c>
    </row>
    <row r="764" spans="1:5" hidden="1" x14ac:dyDescent="0.25">
      <c r="A764" s="10" t="s">
        <v>5</v>
      </c>
      <c r="B764" s="10" t="s">
        <v>947</v>
      </c>
      <c r="C764" s="10" t="s">
        <v>1542</v>
      </c>
      <c r="D764" s="12" t="s">
        <v>1543</v>
      </c>
      <c r="E764" s="10" t="s">
        <v>99</v>
      </c>
    </row>
    <row r="765" spans="1:5" hidden="1" x14ac:dyDescent="0.25">
      <c r="A765" s="10" t="s">
        <v>5</v>
      </c>
      <c r="B765" s="10" t="s">
        <v>947</v>
      </c>
      <c r="C765" s="10" t="s">
        <v>1544</v>
      </c>
      <c r="D765" s="12" t="s">
        <v>1545</v>
      </c>
      <c r="E765" s="10" t="s">
        <v>99</v>
      </c>
    </row>
    <row r="766" spans="1:5" hidden="1" x14ac:dyDescent="0.25">
      <c r="A766" s="10" t="s">
        <v>5</v>
      </c>
      <c r="B766" s="10" t="s">
        <v>947</v>
      </c>
      <c r="C766" s="10" t="s">
        <v>1546</v>
      </c>
      <c r="D766" s="12" t="s">
        <v>1547</v>
      </c>
      <c r="E766" s="10" t="s">
        <v>99</v>
      </c>
    </row>
    <row r="767" spans="1:5" hidden="1" x14ac:dyDescent="0.25">
      <c r="A767" s="10" t="s">
        <v>5</v>
      </c>
      <c r="B767" s="10" t="s">
        <v>947</v>
      </c>
      <c r="C767" s="10" t="s">
        <v>1548</v>
      </c>
      <c r="D767" s="12" t="s">
        <v>1549</v>
      </c>
      <c r="E767" s="10" t="s">
        <v>99</v>
      </c>
    </row>
    <row r="768" spans="1:5" hidden="1" x14ac:dyDescent="0.25">
      <c r="A768" s="10" t="s">
        <v>5</v>
      </c>
      <c r="B768" s="10" t="s">
        <v>947</v>
      </c>
      <c r="C768" s="10" t="s">
        <v>1550</v>
      </c>
      <c r="D768" s="12" t="s">
        <v>1551</v>
      </c>
      <c r="E768" s="10" t="s">
        <v>99</v>
      </c>
    </row>
    <row r="769" spans="1:5" hidden="1" x14ac:dyDescent="0.25">
      <c r="A769" s="10" t="s">
        <v>5</v>
      </c>
      <c r="B769" s="10" t="s">
        <v>947</v>
      </c>
      <c r="C769" s="10" t="s">
        <v>1552</v>
      </c>
      <c r="D769" s="12" t="s">
        <v>1553</v>
      </c>
      <c r="E769" s="10" t="s">
        <v>99</v>
      </c>
    </row>
    <row r="770" spans="1:5" hidden="1" x14ac:dyDescent="0.25">
      <c r="A770" s="10" t="s">
        <v>5</v>
      </c>
      <c r="B770" s="10" t="s">
        <v>947</v>
      </c>
      <c r="C770" s="10" t="s">
        <v>1554</v>
      </c>
      <c r="D770" s="12" t="s">
        <v>1555</v>
      </c>
      <c r="E770" s="10" t="s">
        <v>99</v>
      </c>
    </row>
    <row r="771" spans="1:5" hidden="1" x14ac:dyDescent="0.25">
      <c r="A771" s="10" t="s">
        <v>5</v>
      </c>
      <c r="B771" s="10" t="s">
        <v>947</v>
      </c>
      <c r="C771" s="10" t="s">
        <v>1556</v>
      </c>
      <c r="D771" s="12" t="s">
        <v>1557</v>
      </c>
      <c r="E771" s="10" t="s">
        <v>99</v>
      </c>
    </row>
    <row r="772" spans="1:5" hidden="1" x14ac:dyDescent="0.25">
      <c r="A772" s="10" t="s">
        <v>5</v>
      </c>
      <c r="B772" s="10" t="s">
        <v>947</v>
      </c>
      <c r="C772" s="10" t="s">
        <v>1558</v>
      </c>
      <c r="D772" s="12" t="s">
        <v>1559</v>
      </c>
      <c r="E772" s="10" t="s">
        <v>99</v>
      </c>
    </row>
    <row r="773" spans="1:5" hidden="1" x14ac:dyDescent="0.25">
      <c r="A773" s="10" t="s">
        <v>5</v>
      </c>
      <c r="B773" s="10" t="s">
        <v>947</v>
      </c>
      <c r="C773" s="10" t="s">
        <v>1560</v>
      </c>
      <c r="D773" s="12" t="s">
        <v>1561</v>
      </c>
      <c r="E773" s="10" t="s">
        <v>99</v>
      </c>
    </row>
    <row r="774" spans="1:5" hidden="1" x14ac:dyDescent="0.25">
      <c r="A774" s="10" t="s">
        <v>5</v>
      </c>
      <c r="B774" s="10" t="s">
        <v>947</v>
      </c>
      <c r="C774" s="10" t="s">
        <v>1562</v>
      </c>
      <c r="D774" s="12" t="s">
        <v>1563</v>
      </c>
      <c r="E774" s="10" t="s">
        <v>99</v>
      </c>
    </row>
    <row r="775" spans="1:5" hidden="1" x14ac:dyDescent="0.25">
      <c r="A775" s="10" t="s">
        <v>5</v>
      </c>
      <c r="B775" s="10" t="s">
        <v>947</v>
      </c>
      <c r="C775" s="10" t="s">
        <v>1564</v>
      </c>
      <c r="D775" s="12" t="s">
        <v>1565</v>
      </c>
      <c r="E775" s="10" t="s">
        <v>99</v>
      </c>
    </row>
    <row r="776" spans="1:5" hidden="1" x14ac:dyDescent="0.25">
      <c r="A776" s="10" t="s">
        <v>5</v>
      </c>
      <c r="B776" s="10" t="s">
        <v>947</v>
      </c>
      <c r="C776" s="10" t="s">
        <v>1566</v>
      </c>
      <c r="D776" s="12" t="s">
        <v>1567</v>
      </c>
      <c r="E776" s="10" t="s">
        <v>99</v>
      </c>
    </row>
    <row r="777" spans="1:5" hidden="1" x14ac:dyDescent="0.25">
      <c r="A777" s="10" t="s">
        <v>5</v>
      </c>
      <c r="B777" s="10" t="s">
        <v>947</v>
      </c>
      <c r="C777" s="10" t="s">
        <v>1568</v>
      </c>
      <c r="D777" s="12" t="s">
        <v>1569</v>
      </c>
      <c r="E777" s="10" t="s">
        <v>99</v>
      </c>
    </row>
    <row r="778" spans="1:5" hidden="1" x14ac:dyDescent="0.25">
      <c r="A778" s="10" t="s">
        <v>5</v>
      </c>
      <c r="B778" s="10" t="s">
        <v>947</v>
      </c>
      <c r="C778" s="10" t="s">
        <v>1570</v>
      </c>
      <c r="D778" s="12" t="s">
        <v>1571</v>
      </c>
      <c r="E778" s="10" t="s">
        <v>99</v>
      </c>
    </row>
    <row r="779" spans="1:5" hidden="1" x14ac:dyDescent="0.25">
      <c r="A779" s="10" t="s">
        <v>5</v>
      </c>
      <c r="B779" s="10" t="s">
        <v>947</v>
      </c>
      <c r="C779" s="10" t="s">
        <v>1572</v>
      </c>
      <c r="D779" s="12" t="s">
        <v>1573</v>
      </c>
      <c r="E779" s="10" t="s">
        <v>99</v>
      </c>
    </row>
    <row r="780" spans="1:5" hidden="1" x14ac:dyDescent="0.25">
      <c r="A780" s="10" t="s">
        <v>5</v>
      </c>
      <c r="B780" s="10" t="s">
        <v>947</v>
      </c>
      <c r="C780" s="10" t="s">
        <v>1574</v>
      </c>
      <c r="D780" s="12" t="s">
        <v>1575</v>
      </c>
      <c r="E780" s="10" t="s">
        <v>99</v>
      </c>
    </row>
    <row r="781" spans="1:5" hidden="1" x14ac:dyDescent="0.25">
      <c r="A781" s="10" t="s">
        <v>5</v>
      </c>
      <c r="B781" s="10" t="s">
        <v>947</v>
      </c>
      <c r="C781" s="10" t="s">
        <v>1576</v>
      </c>
      <c r="D781" s="12" t="s">
        <v>1577</v>
      </c>
      <c r="E781" s="10" t="s">
        <v>99</v>
      </c>
    </row>
    <row r="782" spans="1:5" hidden="1" x14ac:dyDescent="0.25">
      <c r="A782" s="10" t="s">
        <v>5</v>
      </c>
      <c r="B782" s="10" t="s">
        <v>947</v>
      </c>
      <c r="C782" s="10" t="s">
        <v>1578</v>
      </c>
      <c r="D782" s="12" t="s">
        <v>1579</v>
      </c>
      <c r="E782" s="10" t="s">
        <v>99</v>
      </c>
    </row>
    <row r="783" spans="1:5" hidden="1" x14ac:dyDescent="0.25">
      <c r="A783" s="10" t="s">
        <v>5</v>
      </c>
      <c r="B783" s="10" t="s">
        <v>947</v>
      </c>
      <c r="C783" s="10" t="s">
        <v>1580</v>
      </c>
      <c r="D783" s="12" t="s">
        <v>1581</v>
      </c>
      <c r="E783" s="10" t="s">
        <v>99</v>
      </c>
    </row>
    <row r="784" spans="1:5" hidden="1" x14ac:dyDescent="0.25">
      <c r="A784" s="10" t="s">
        <v>5</v>
      </c>
      <c r="B784" s="10" t="s">
        <v>947</v>
      </c>
      <c r="C784" s="10" t="s">
        <v>1582</v>
      </c>
      <c r="D784" s="12" t="s">
        <v>1583</v>
      </c>
      <c r="E784" s="10" t="s">
        <v>99</v>
      </c>
    </row>
    <row r="785" spans="1:5" hidden="1" x14ac:dyDescent="0.25">
      <c r="A785" s="10" t="s">
        <v>5</v>
      </c>
      <c r="B785" s="10" t="s">
        <v>947</v>
      </c>
      <c r="C785" s="10" t="s">
        <v>1584</v>
      </c>
      <c r="D785" s="12" t="s">
        <v>1585</v>
      </c>
      <c r="E785" s="10" t="s">
        <v>99</v>
      </c>
    </row>
    <row r="786" spans="1:5" hidden="1" x14ac:dyDescent="0.25">
      <c r="A786" s="10" t="s">
        <v>5</v>
      </c>
      <c r="B786" s="10" t="s">
        <v>947</v>
      </c>
      <c r="C786" s="10" t="s">
        <v>1586</v>
      </c>
      <c r="D786" s="12" t="s">
        <v>1587</v>
      </c>
      <c r="E786" s="10" t="s">
        <v>99</v>
      </c>
    </row>
    <row r="787" spans="1:5" hidden="1" x14ac:dyDescent="0.25">
      <c r="A787" s="10" t="s">
        <v>5</v>
      </c>
      <c r="B787" s="10" t="s">
        <v>947</v>
      </c>
      <c r="C787" s="10" t="s">
        <v>1588</v>
      </c>
      <c r="D787" s="12" t="s">
        <v>1589</v>
      </c>
      <c r="E787" s="10" t="s">
        <v>99</v>
      </c>
    </row>
    <row r="788" spans="1:5" hidden="1" x14ac:dyDescent="0.25">
      <c r="A788" s="10" t="s">
        <v>5</v>
      </c>
      <c r="B788" s="10" t="s">
        <v>947</v>
      </c>
      <c r="C788" s="10" t="s">
        <v>1590</v>
      </c>
      <c r="D788" s="12" t="s">
        <v>1591</v>
      </c>
      <c r="E788" s="10" t="s">
        <v>99</v>
      </c>
    </row>
    <row r="789" spans="1:5" hidden="1" x14ac:dyDescent="0.25">
      <c r="A789" s="10" t="s">
        <v>5</v>
      </c>
      <c r="B789" s="10" t="s">
        <v>947</v>
      </c>
      <c r="C789" s="10" t="s">
        <v>1592</v>
      </c>
      <c r="D789" s="12" t="s">
        <v>1593</v>
      </c>
      <c r="E789" s="10" t="s">
        <v>99</v>
      </c>
    </row>
    <row r="790" spans="1:5" hidden="1" x14ac:dyDescent="0.25">
      <c r="A790" s="10" t="s">
        <v>5</v>
      </c>
      <c r="B790" s="10" t="s">
        <v>947</v>
      </c>
      <c r="C790" s="10" t="s">
        <v>1594</v>
      </c>
      <c r="D790" s="12" t="s">
        <v>1595</v>
      </c>
      <c r="E790" s="10" t="s">
        <v>99</v>
      </c>
    </row>
    <row r="791" spans="1:5" hidden="1" x14ac:dyDescent="0.25">
      <c r="A791" s="10" t="s">
        <v>5</v>
      </c>
      <c r="B791" s="10" t="s">
        <v>947</v>
      </c>
      <c r="C791" s="10" t="s">
        <v>1596</v>
      </c>
      <c r="D791" s="12" t="s">
        <v>1597</v>
      </c>
      <c r="E791" s="10" t="s">
        <v>99</v>
      </c>
    </row>
    <row r="792" spans="1:5" hidden="1" x14ac:dyDescent="0.25">
      <c r="A792" s="10" t="s">
        <v>5</v>
      </c>
      <c r="B792" s="10" t="s">
        <v>1598</v>
      </c>
      <c r="C792" s="10" t="s">
        <v>1599</v>
      </c>
      <c r="D792" s="12" t="s">
        <v>1600</v>
      </c>
      <c r="E792" s="10" t="s">
        <v>1601</v>
      </c>
    </row>
    <row r="793" spans="1:5" hidden="1" x14ac:dyDescent="0.25">
      <c r="A793" s="10" t="s">
        <v>5</v>
      </c>
      <c r="B793" s="10" t="s">
        <v>1598</v>
      </c>
      <c r="C793" s="10" t="s">
        <v>1602</v>
      </c>
      <c r="D793" s="12" t="s">
        <v>1603</v>
      </c>
      <c r="E793" s="10" t="s">
        <v>1601</v>
      </c>
    </row>
    <row r="794" spans="1:5" hidden="1" x14ac:dyDescent="0.25">
      <c r="A794" s="10" t="s">
        <v>5</v>
      </c>
      <c r="B794" s="10" t="s">
        <v>1598</v>
      </c>
      <c r="C794" s="10" t="s">
        <v>1604</v>
      </c>
      <c r="D794" s="12" t="s">
        <v>1605</v>
      </c>
      <c r="E794" s="10" t="s">
        <v>1601</v>
      </c>
    </row>
    <row r="795" spans="1:5" hidden="1" x14ac:dyDescent="0.25">
      <c r="A795" s="10" t="s">
        <v>5</v>
      </c>
      <c r="B795" s="10" t="s">
        <v>1598</v>
      </c>
      <c r="C795" s="10" t="s">
        <v>1606</v>
      </c>
      <c r="D795" s="12" t="s">
        <v>1607</v>
      </c>
      <c r="E795" s="10" t="s">
        <v>1601</v>
      </c>
    </row>
    <row r="796" spans="1:5" hidden="1" x14ac:dyDescent="0.25">
      <c r="A796" s="10" t="s">
        <v>5</v>
      </c>
      <c r="B796" s="10" t="s">
        <v>1598</v>
      </c>
      <c r="C796" s="10" t="s">
        <v>1608</v>
      </c>
      <c r="D796" s="12" t="s">
        <v>1609</v>
      </c>
      <c r="E796" s="10" t="s">
        <v>1601</v>
      </c>
    </row>
    <row r="797" spans="1:5" hidden="1" x14ac:dyDescent="0.25">
      <c r="A797" s="10" t="s">
        <v>5</v>
      </c>
      <c r="B797" s="10" t="s">
        <v>1598</v>
      </c>
      <c r="C797" s="10" t="s">
        <v>1610</v>
      </c>
      <c r="D797" s="12" t="s">
        <v>1611</v>
      </c>
      <c r="E797" s="10" t="s">
        <v>1601</v>
      </c>
    </row>
    <row r="798" spans="1:5" hidden="1" x14ac:dyDescent="0.25">
      <c r="A798" s="10" t="s">
        <v>5</v>
      </c>
      <c r="B798" s="10" t="s">
        <v>1598</v>
      </c>
      <c r="C798" s="10" t="s">
        <v>1612</v>
      </c>
      <c r="D798" s="12" t="s">
        <v>1613</v>
      </c>
      <c r="E798" s="10" t="s">
        <v>1601</v>
      </c>
    </row>
    <row r="799" spans="1:5" hidden="1" x14ac:dyDescent="0.25">
      <c r="A799" s="10" t="s">
        <v>5</v>
      </c>
      <c r="B799" s="10" t="s">
        <v>1598</v>
      </c>
      <c r="C799" s="10" t="s">
        <v>1614</v>
      </c>
      <c r="D799" s="12" t="s">
        <v>1615</v>
      </c>
      <c r="E799" s="10" t="s">
        <v>1601</v>
      </c>
    </row>
    <row r="800" spans="1:5" hidden="1" x14ac:dyDescent="0.25">
      <c r="A800" s="10" t="s">
        <v>5</v>
      </c>
      <c r="B800" s="10" t="s">
        <v>1598</v>
      </c>
      <c r="C800" s="10" t="s">
        <v>1616</v>
      </c>
      <c r="D800" s="12" t="s">
        <v>1617</v>
      </c>
      <c r="E800" s="10" t="s">
        <v>1601</v>
      </c>
    </row>
    <row r="801" spans="1:5" hidden="1" x14ac:dyDescent="0.25">
      <c r="A801" s="10" t="s">
        <v>5</v>
      </c>
      <c r="B801" s="10" t="s">
        <v>1598</v>
      </c>
      <c r="C801" s="10" t="s">
        <v>1618</v>
      </c>
      <c r="D801" s="12" t="s">
        <v>1619</v>
      </c>
      <c r="E801" s="10" t="s">
        <v>1601</v>
      </c>
    </row>
    <row r="802" spans="1:5" hidden="1" x14ac:dyDescent="0.25">
      <c r="A802" s="10" t="s">
        <v>5</v>
      </c>
      <c r="B802" s="10" t="s">
        <v>1598</v>
      </c>
      <c r="C802" s="10" t="s">
        <v>1620</v>
      </c>
      <c r="D802" s="12" t="s">
        <v>1621</v>
      </c>
      <c r="E802" s="10" t="s">
        <v>1601</v>
      </c>
    </row>
    <row r="803" spans="1:5" hidden="1" x14ac:dyDescent="0.25">
      <c r="A803" s="10" t="s">
        <v>5</v>
      </c>
      <c r="B803" s="10" t="s">
        <v>1598</v>
      </c>
      <c r="C803" s="10" t="s">
        <v>1622</v>
      </c>
      <c r="D803" s="12" t="s">
        <v>1623</v>
      </c>
      <c r="E803" s="10" t="s">
        <v>1601</v>
      </c>
    </row>
    <row r="804" spans="1:5" hidden="1" x14ac:dyDescent="0.25">
      <c r="A804" s="10" t="s">
        <v>5</v>
      </c>
      <c r="B804" s="10" t="s">
        <v>1598</v>
      </c>
      <c r="C804" s="10" t="s">
        <v>1624</v>
      </c>
      <c r="D804" s="12" t="s">
        <v>1625</v>
      </c>
      <c r="E804" s="10" t="s">
        <v>1601</v>
      </c>
    </row>
    <row r="805" spans="1:5" hidden="1" x14ac:dyDescent="0.25">
      <c r="A805" s="10" t="s">
        <v>5</v>
      </c>
      <c r="B805" s="10" t="s">
        <v>1598</v>
      </c>
      <c r="C805" s="10" t="s">
        <v>1626</v>
      </c>
      <c r="D805" s="12" t="s">
        <v>1627</v>
      </c>
      <c r="E805" s="10" t="s">
        <v>1601</v>
      </c>
    </row>
    <row r="806" spans="1:5" hidden="1" x14ac:dyDescent="0.25">
      <c r="A806" s="10" t="s">
        <v>5</v>
      </c>
      <c r="B806" s="10" t="s">
        <v>1598</v>
      </c>
      <c r="C806" s="10" t="s">
        <v>1628</v>
      </c>
      <c r="D806" s="12" t="s">
        <v>1629</v>
      </c>
      <c r="E806" s="10" t="s">
        <v>1601</v>
      </c>
    </row>
    <row r="807" spans="1:5" hidden="1" x14ac:dyDescent="0.25">
      <c r="A807" s="10" t="s">
        <v>5</v>
      </c>
      <c r="B807" s="10" t="s">
        <v>1598</v>
      </c>
      <c r="C807" s="10" t="s">
        <v>1630</v>
      </c>
      <c r="D807" s="12" t="s">
        <v>1631</v>
      </c>
      <c r="E807" s="10" t="s">
        <v>1601</v>
      </c>
    </row>
    <row r="808" spans="1:5" hidden="1" x14ac:dyDescent="0.25">
      <c r="A808" s="10" t="s">
        <v>5</v>
      </c>
      <c r="B808" s="10" t="s">
        <v>1598</v>
      </c>
      <c r="C808" s="10" t="s">
        <v>1632</v>
      </c>
      <c r="D808" s="12" t="s">
        <v>1633</v>
      </c>
      <c r="E808" s="10" t="s">
        <v>1601</v>
      </c>
    </row>
    <row r="809" spans="1:5" hidden="1" x14ac:dyDescent="0.25">
      <c r="A809" s="10" t="s">
        <v>5</v>
      </c>
      <c r="B809" s="10" t="s">
        <v>1598</v>
      </c>
      <c r="C809" s="10" t="s">
        <v>1634</v>
      </c>
      <c r="D809" s="12" t="s">
        <v>1635</v>
      </c>
      <c r="E809" s="10" t="s">
        <v>1601</v>
      </c>
    </row>
    <row r="810" spans="1:5" hidden="1" x14ac:dyDescent="0.25">
      <c r="A810" s="10" t="s">
        <v>5</v>
      </c>
      <c r="B810" s="10" t="s">
        <v>1598</v>
      </c>
      <c r="C810" s="10" t="s">
        <v>1636</v>
      </c>
      <c r="D810" s="12" t="s">
        <v>1637</v>
      </c>
      <c r="E810" s="10" t="s">
        <v>1601</v>
      </c>
    </row>
    <row r="811" spans="1:5" hidden="1" x14ac:dyDescent="0.25">
      <c r="A811" s="10" t="s">
        <v>5</v>
      </c>
      <c r="B811" s="10" t="s">
        <v>1598</v>
      </c>
      <c r="C811" s="10" t="s">
        <v>1638</v>
      </c>
      <c r="D811" s="12" t="s">
        <v>1639</v>
      </c>
      <c r="E811" s="10" t="s">
        <v>1601</v>
      </c>
    </row>
    <row r="812" spans="1:5" hidden="1" x14ac:dyDescent="0.25">
      <c r="A812" s="10" t="s">
        <v>5</v>
      </c>
      <c r="B812" s="10" t="s">
        <v>1598</v>
      </c>
      <c r="C812" s="10" t="s">
        <v>1640</v>
      </c>
      <c r="D812" s="12" t="s">
        <v>1641</v>
      </c>
      <c r="E812" s="10" t="s">
        <v>1601</v>
      </c>
    </row>
    <row r="813" spans="1:5" hidden="1" x14ac:dyDescent="0.25">
      <c r="A813" s="10" t="s">
        <v>5</v>
      </c>
      <c r="B813" s="10" t="s">
        <v>1598</v>
      </c>
      <c r="C813" s="10" t="s">
        <v>1642</v>
      </c>
      <c r="D813" s="12" t="s">
        <v>1643</v>
      </c>
      <c r="E813" s="10" t="s">
        <v>1601</v>
      </c>
    </row>
    <row r="814" spans="1:5" hidden="1" x14ac:dyDescent="0.25">
      <c r="A814" s="10" t="s">
        <v>5</v>
      </c>
      <c r="B814" s="10" t="s">
        <v>1598</v>
      </c>
      <c r="C814" s="10" t="s">
        <v>1644</v>
      </c>
      <c r="D814" s="12" t="s">
        <v>1645</v>
      </c>
      <c r="E814" s="10" t="s">
        <v>1601</v>
      </c>
    </row>
    <row r="815" spans="1:5" hidden="1" x14ac:dyDescent="0.25">
      <c r="A815" s="10" t="s">
        <v>5</v>
      </c>
      <c r="B815" s="10" t="s">
        <v>1598</v>
      </c>
      <c r="C815" s="10" t="s">
        <v>1646</v>
      </c>
      <c r="D815" s="12" t="s">
        <v>1647</v>
      </c>
      <c r="E815" s="10" t="s">
        <v>1601</v>
      </c>
    </row>
    <row r="816" spans="1:5" hidden="1" x14ac:dyDescent="0.25">
      <c r="A816" s="10" t="s">
        <v>5</v>
      </c>
      <c r="B816" s="10" t="s">
        <v>1598</v>
      </c>
      <c r="C816" s="10" t="s">
        <v>1648</v>
      </c>
      <c r="D816" s="12" t="s">
        <v>1649</v>
      </c>
      <c r="E816" s="10" t="s">
        <v>1601</v>
      </c>
    </row>
    <row r="817" spans="1:5" hidden="1" x14ac:dyDescent="0.25">
      <c r="A817" s="10" t="s">
        <v>5</v>
      </c>
      <c r="B817" s="10" t="s">
        <v>1598</v>
      </c>
      <c r="C817" s="10" t="s">
        <v>1650</v>
      </c>
      <c r="D817" s="12" t="s">
        <v>1651</v>
      </c>
      <c r="E817" s="10" t="s">
        <v>1601</v>
      </c>
    </row>
    <row r="818" spans="1:5" hidden="1" x14ac:dyDescent="0.25">
      <c r="A818" s="10" t="s">
        <v>5</v>
      </c>
      <c r="B818" s="10" t="s">
        <v>1598</v>
      </c>
      <c r="C818" s="10" t="s">
        <v>1652</v>
      </c>
      <c r="D818" s="12" t="s">
        <v>1653</v>
      </c>
      <c r="E818" s="10" t="s">
        <v>1601</v>
      </c>
    </row>
    <row r="819" spans="1:5" hidden="1" x14ac:dyDescent="0.25">
      <c r="A819" s="10" t="s">
        <v>5</v>
      </c>
      <c r="B819" s="10" t="s">
        <v>1598</v>
      </c>
      <c r="C819" s="10" t="s">
        <v>1654</v>
      </c>
      <c r="D819" s="12" t="s">
        <v>1655</v>
      </c>
      <c r="E819" s="10" t="s">
        <v>1601</v>
      </c>
    </row>
    <row r="820" spans="1:5" hidden="1" x14ac:dyDescent="0.25">
      <c r="A820" s="10" t="s">
        <v>5</v>
      </c>
      <c r="B820" s="10" t="s">
        <v>1598</v>
      </c>
      <c r="C820" s="10" t="s">
        <v>1656</v>
      </c>
      <c r="D820" s="12" t="s">
        <v>1657</v>
      </c>
      <c r="E820" s="10" t="s">
        <v>1601</v>
      </c>
    </row>
    <row r="821" spans="1:5" hidden="1" x14ac:dyDescent="0.25">
      <c r="A821" s="10" t="s">
        <v>5</v>
      </c>
      <c r="B821" s="10" t="s">
        <v>1598</v>
      </c>
      <c r="C821" s="10" t="s">
        <v>1658</v>
      </c>
      <c r="D821" s="12" t="s">
        <v>1659</v>
      </c>
      <c r="E821" s="10" t="s">
        <v>1601</v>
      </c>
    </row>
    <row r="822" spans="1:5" hidden="1" x14ac:dyDescent="0.25">
      <c r="A822" s="10" t="s">
        <v>5</v>
      </c>
      <c r="B822" s="10" t="s">
        <v>1598</v>
      </c>
      <c r="C822" s="10" t="s">
        <v>1660</v>
      </c>
      <c r="D822" s="12" t="s">
        <v>1661</v>
      </c>
      <c r="E822" s="10" t="s">
        <v>1601</v>
      </c>
    </row>
    <row r="823" spans="1:5" hidden="1" x14ac:dyDescent="0.25">
      <c r="A823" s="10" t="s">
        <v>5</v>
      </c>
      <c r="B823" s="10" t="s">
        <v>1598</v>
      </c>
      <c r="C823" s="10" t="s">
        <v>1662</v>
      </c>
      <c r="D823" s="12" t="s">
        <v>1663</v>
      </c>
      <c r="E823" s="10" t="s">
        <v>1601</v>
      </c>
    </row>
    <row r="824" spans="1:5" hidden="1" x14ac:dyDescent="0.25">
      <c r="A824" s="10" t="s">
        <v>5</v>
      </c>
      <c r="B824" s="10" t="s">
        <v>1598</v>
      </c>
      <c r="C824" s="10" t="s">
        <v>1664</v>
      </c>
      <c r="D824" s="12" t="s">
        <v>1665</v>
      </c>
      <c r="E824" s="10" t="s">
        <v>1601</v>
      </c>
    </row>
    <row r="825" spans="1:5" hidden="1" x14ac:dyDescent="0.25">
      <c r="A825" s="10" t="s">
        <v>5</v>
      </c>
      <c r="B825" s="10" t="s">
        <v>1598</v>
      </c>
      <c r="C825" s="10" t="s">
        <v>1666</v>
      </c>
      <c r="D825" s="12" t="s">
        <v>1667</v>
      </c>
      <c r="E825" s="10" t="s">
        <v>1601</v>
      </c>
    </row>
    <row r="826" spans="1:5" hidden="1" x14ac:dyDescent="0.25">
      <c r="A826" s="10" t="s">
        <v>5</v>
      </c>
      <c r="B826" s="10" t="s">
        <v>1598</v>
      </c>
      <c r="C826" s="10" t="s">
        <v>1668</v>
      </c>
      <c r="D826" s="12" t="s">
        <v>1669</v>
      </c>
      <c r="E826" s="10" t="s">
        <v>1601</v>
      </c>
    </row>
    <row r="827" spans="1:5" hidden="1" x14ac:dyDescent="0.25">
      <c r="A827" s="10" t="s">
        <v>5</v>
      </c>
      <c r="B827" s="10" t="s">
        <v>1598</v>
      </c>
      <c r="C827" s="10" t="s">
        <v>1670</v>
      </c>
      <c r="D827" s="12" t="s">
        <v>1671</v>
      </c>
      <c r="E827" s="10" t="s">
        <v>1601</v>
      </c>
    </row>
    <row r="828" spans="1:5" hidden="1" x14ac:dyDescent="0.25">
      <c r="A828" s="10" t="s">
        <v>5</v>
      </c>
      <c r="B828" s="10" t="s">
        <v>1598</v>
      </c>
      <c r="C828" s="10" t="s">
        <v>1672</v>
      </c>
      <c r="D828" s="12" t="s">
        <v>1673</v>
      </c>
      <c r="E828" s="10" t="s">
        <v>1601</v>
      </c>
    </row>
    <row r="829" spans="1:5" hidden="1" x14ac:dyDescent="0.25">
      <c r="A829" s="10" t="s">
        <v>5</v>
      </c>
      <c r="B829" s="10" t="s">
        <v>1598</v>
      </c>
      <c r="C829" s="10" t="s">
        <v>1674</v>
      </c>
      <c r="D829" s="12" t="s">
        <v>1675</v>
      </c>
      <c r="E829" s="10" t="s">
        <v>1601</v>
      </c>
    </row>
    <row r="830" spans="1:5" hidden="1" x14ac:dyDescent="0.25">
      <c r="A830" s="10" t="s">
        <v>5</v>
      </c>
      <c r="B830" s="10" t="s">
        <v>1598</v>
      </c>
      <c r="C830" s="10" t="s">
        <v>1676</v>
      </c>
      <c r="D830" s="12" t="s">
        <v>1677</v>
      </c>
      <c r="E830" s="10" t="s">
        <v>1601</v>
      </c>
    </row>
    <row r="831" spans="1:5" hidden="1" x14ac:dyDescent="0.25">
      <c r="A831" s="10" t="s">
        <v>5</v>
      </c>
      <c r="B831" s="10" t="s">
        <v>1598</v>
      </c>
      <c r="C831" s="10" t="s">
        <v>1678</v>
      </c>
      <c r="D831" s="12" t="s">
        <v>1679</v>
      </c>
      <c r="E831" s="10" t="s">
        <v>1601</v>
      </c>
    </row>
    <row r="832" spans="1:5" hidden="1" x14ac:dyDescent="0.25">
      <c r="A832" s="10" t="s">
        <v>5</v>
      </c>
      <c r="B832" s="10" t="s">
        <v>1598</v>
      </c>
      <c r="C832" s="10" t="s">
        <v>1680</v>
      </c>
      <c r="D832" s="12" t="s">
        <v>1681</v>
      </c>
      <c r="E832" s="10" t="s">
        <v>1601</v>
      </c>
    </row>
    <row r="833" spans="1:5" hidden="1" x14ac:dyDescent="0.25">
      <c r="A833" s="10" t="s">
        <v>5</v>
      </c>
      <c r="B833" s="10" t="s">
        <v>1598</v>
      </c>
      <c r="C833" s="10" t="s">
        <v>1682</v>
      </c>
      <c r="D833" s="12" t="s">
        <v>1683</v>
      </c>
      <c r="E833" s="10" t="s">
        <v>1601</v>
      </c>
    </row>
    <row r="834" spans="1:5" hidden="1" x14ac:dyDescent="0.25">
      <c r="A834" s="10" t="s">
        <v>5</v>
      </c>
      <c r="B834" s="10" t="s">
        <v>1598</v>
      </c>
      <c r="C834" s="10" t="s">
        <v>1684</v>
      </c>
      <c r="D834" s="12" t="s">
        <v>1685</v>
      </c>
      <c r="E834" s="10" t="s">
        <v>1601</v>
      </c>
    </row>
    <row r="835" spans="1:5" hidden="1" x14ac:dyDescent="0.25">
      <c r="A835" s="10" t="s">
        <v>5</v>
      </c>
      <c r="B835" s="10" t="s">
        <v>1598</v>
      </c>
      <c r="C835" s="10" t="s">
        <v>1686</v>
      </c>
      <c r="D835" s="12" t="s">
        <v>1687</v>
      </c>
      <c r="E835" s="10" t="s">
        <v>1601</v>
      </c>
    </row>
    <row r="836" spans="1:5" hidden="1" x14ac:dyDescent="0.25">
      <c r="A836" s="10" t="s">
        <v>5</v>
      </c>
      <c r="B836" s="10" t="s">
        <v>1598</v>
      </c>
      <c r="C836" s="10" t="s">
        <v>1688</v>
      </c>
      <c r="D836" s="12" t="s">
        <v>1689</v>
      </c>
      <c r="E836" s="10" t="s">
        <v>1601</v>
      </c>
    </row>
    <row r="837" spans="1:5" hidden="1" x14ac:dyDescent="0.25">
      <c r="A837" s="10" t="s">
        <v>5</v>
      </c>
      <c r="B837" s="10" t="s">
        <v>1598</v>
      </c>
      <c r="C837" s="10" t="s">
        <v>1690</v>
      </c>
      <c r="D837" s="12" t="s">
        <v>1691</v>
      </c>
      <c r="E837" s="10" t="s">
        <v>1601</v>
      </c>
    </row>
    <row r="838" spans="1:5" hidden="1" x14ac:dyDescent="0.25">
      <c r="A838" s="10" t="s">
        <v>5</v>
      </c>
      <c r="B838" s="10" t="s">
        <v>1598</v>
      </c>
      <c r="C838" s="10" t="s">
        <v>1692</v>
      </c>
      <c r="D838" s="12" t="s">
        <v>1693</v>
      </c>
      <c r="E838" s="10" t="s">
        <v>1601</v>
      </c>
    </row>
    <row r="839" spans="1:5" hidden="1" x14ac:dyDescent="0.25">
      <c r="A839" s="10" t="s">
        <v>5</v>
      </c>
      <c r="B839" s="10" t="s">
        <v>1598</v>
      </c>
      <c r="C839" s="10" t="s">
        <v>1694</v>
      </c>
      <c r="D839" s="12" t="s">
        <v>1695</v>
      </c>
      <c r="E839" s="10" t="s">
        <v>1601</v>
      </c>
    </row>
    <row r="840" spans="1:5" hidden="1" x14ac:dyDescent="0.25">
      <c r="A840" s="10" t="s">
        <v>5</v>
      </c>
      <c r="B840" s="10" t="s">
        <v>1598</v>
      </c>
      <c r="C840" s="10" t="s">
        <v>1696</v>
      </c>
      <c r="D840" s="12" t="s">
        <v>1697</v>
      </c>
      <c r="E840" s="10" t="s">
        <v>1601</v>
      </c>
    </row>
    <row r="841" spans="1:5" hidden="1" x14ac:dyDescent="0.25">
      <c r="A841" s="10" t="s">
        <v>5</v>
      </c>
      <c r="B841" s="10" t="s">
        <v>1598</v>
      </c>
      <c r="C841" s="10" t="s">
        <v>1698</v>
      </c>
      <c r="D841" s="12" t="s">
        <v>1699</v>
      </c>
      <c r="E841" s="10" t="s">
        <v>1601</v>
      </c>
    </row>
    <row r="842" spans="1:5" hidden="1" x14ac:dyDescent="0.25">
      <c r="A842" s="10" t="s">
        <v>5</v>
      </c>
      <c r="B842" s="10" t="s">
        <v>1598</v>
      </c>
      <c r="C842" s="10" t="s">
        <v>1700</v>
      </c>
      <c r="D842" s="12" t="s">
        <v>1701</v>
      </c>
      <c r="E842" s="10" t="s">
        <v>1601</v>
      </c>
    </row>
    <row r="843" spans="1:5" hidden="1" x14ac:dyDescent="0.25">
      <c r="A843" s="10" t="s">
        <v>5</v>
      </c>
      <c r="B843" s="10" t="s">
        <v>1598</v>
      </c>
      <c r="C843" s="10" t="s">
        <v>1702</v>
      </c>
      <c r="D843" s="12" t="s">
        <v>1703</v>
      </c>
      <c r="E843" s="10" t="s">
        <v>1601</v>
      </c>
    </row>
    <row r="844" spans="1:5" hidden="1" x14ac:dyDescent="0.25">
      <c r="A844" s="10" t="s">
        <v>5</v>
      </c>
      <c r="B844" s="10" t="s">
        <v>1598</v>
      </c>
      <c r="C844" s="10" t="s">
        <v>1704</v>
      </c>
      <c r="D844" s="12" t="s">
        <v>1705</v>
      </c>
      <c r="E844" s="10" t="s">
        <v>1601</v>
      </c>
    </row>
    <row r="845" spans="1:5" hidden="1" x14ac:dyDescent="0.25">
      <c r="A845" s="10" t="s">
        <v>5</v>
      </c>
      <c r="B845" s="10" t="s">
        <v>1598</v>
      </c>
      <c r="C845" s="10" t="s">
        <v>1706</v>
      </c>
      <c r="D845" s="12" t="s">
        <v>1707</v>
      </c>
      <c r="E845" s="10" t="s">
        <v>1601</v>
      </c>
    </row>
    <row r="846" spans="1:5" hidden="1" x14ac:dyDescent="0.25">
      <c r="A846" s="10" t="s">
        <v>5</v>
      </c>
      <c r="B846" s="10" t="s">
        <v>1598</v>
      </c>
      <c r="C846" s="10" t="s">
        <v>1708</v>
      </c>
      <c r="D846" s="12" t="s">
        <v>1709</v>
      </c>
      <c r="E846" s="10" t="s">
        <v>1601</v>
      </c>
    </row>
    <row r="847" spans="1:5" hidden="1" x14ac:dyDescent="0.25">
      <c r="A847" s="10" t="s">
        <v>5</v>
      </c>
      <c r="B847" s="10" t="s">
        <v>1598</v>
      </c>
      <c r="C847" s="10" t="s">
        <v>1710</v>
      </c>
      <c r="D847" s="12" t="s">
        <v>1711</v>
      </c>
      <c r="E847" s="10" t="s">
        <v>1601</v>
      </c>
    </row>
    <row r="848" spans="1:5" hidden="1" x14ac:dyDescent="0.25">
      <c r="A848" s="10" t="s">
        <v>5</v>
      </c>
      <c r="B848" s="10" t="s">
        <v>1598</v>
      </c>
      <c r="C848" s="10" t="s">
        <v>1712</v>
      </c>
      <c r="D848" s="12" t="s">
        <v>1713</v>
      </c>
      <c r="E848" s="10" t="s">
        <v>1601</v>
      </c>
    </row>
    <row r="849" spans="1:5" hidden="1" x14ac:dyDescent="0.25">
      <c r="A849" s="10" t="s">
        <v>5</v>
      </c>
      <c r="B849" s="10" t="s">
        <v>1598</v>
      </c>
      <c r="C849" s="10" t="s">
        <v>1714</v>
      </c>
      <c r="D849" s="12" t="s">
        <v>1715</v>
      </c>
      <c r="E849" s="10" t="s">
        <v>1601</v>
      </c>
    </row>
    <row r="850" spans="1:5" hidden="1" x14ac:dyDescent="0.25">
      <c r="A850" s="10" t="s">
        <v>5</v>
      </c>
      <c r="B850" s="10" t="s">
        <v>1598</v>
      </c>
      <c r="C850" s="10" t="s">
        <v>1716</v>
      </c>
      <c r="D850" s="12" t="s">
        <v>1717</v>
      </c>
      <c r="E850" s="10" t="s">
        <v>1601</v>
      </c>
    </row>
    <row r="851" spans="1:5" hidden="1" x14ac:dyDescent="0.25">
      <c r="A851" s="10" t="s">
        <v>5</v>
      </c>
      <c r="B851" s="10" t="s">
        <v>1598</v>
      </c>
      <c r="C851" s="10" t="s">
        <v>1718</v>
      </c>
      <c r="D851" s="12" t="s">
        <v>1719</v>
      </c>
      <c r="E851" s="10" t="s">
        <v>1601</v>
      </c>
    </row>
    <row r="852" spans="1:5" hidden="1" x14ac:dyDescent="0.25">
      <c r="A852" s="10" t="s">
        <v>5</v>
      </c>
      <c r="B852" s="10" t="s">
        <v>1598</v>
      </c>
      <c r="C852" s="10" t="s">
        <v>1720</v>
      </c>
      <c r="D852" s="12" t="s">
        <v>1721</v>
      </c>
      <c r="E852" s="10" t="s">
        <v>1601</v>
      </c>
    </row>
    <row r="853" spans="1:5" hidden="1" x14ac:dyDescent="0.25">
      <c r="A853" s="10" t="s">
        <v>5</v>
      </c>
      <c r="B853" s="10" t="s">
        <v>1598</v>
      </c>
      <c r="C853" s="10" t="s">
        <v>1722</v>
      </c>
      <c r="D853" s="12" t="s">
        <v>1723</v>
      </c>
      <c r="E853" s="10" t="s">
        <v>1601</v>
      </c>
    </row>
    <row r="854" spans="1:5" hidden="1" x14ac:dyDescent="0.25">
      <c r="A854" s="10" t="s">
        <v>5</v>
      </c>
      <c r="B854" s="10" t="s">
        <v>1598</v>
      </c>
      <c r="C854" s="10" t="s">
        <v>1724</v>
      </c>
      <c r="D854" s="12" t="s">
        <v>1725</v>
      </c>
      <c r="E854" s="10" t="s">
        <v>1601</v>
      </c>
    </row>
    <row r="855" spans="1:5" hidden="1" x14ac:dyDescent="0.25">
      <c r="A855" s="10" t="s">
        <v>5</v>
      </c>
      <c r="B855" s="10" t="s">
        <v>1598</v>
      </c>
      <c r="C855" s="10" t="s">
        <v>1726</v>
      </c>
      <c r="D855" s="12" t="s">
        <v>1727</v>
      </c>
      <c r="E855" s="10" t="s">
        <v>1601</v>
      </c>
    </row>
    <row r="856" spans="1:5" hidden="1" x14ac:dyDescent="0.25">
      <c r="A856" s="10" t="s">
        <v>5</v>
      </c>
      <c r="B856" s="10" t="s">
        <v>1598</v>
      </c>
      <c r="C856" s="10" t="s">
        <v>1728</v>
      </c>
      <c r="D856" s="12" t="s">
        <v>1729</v>
      </c>
      <c r="E856" s="10" t="s">
        <v>1601</v>
      </c>
    </row>
    <row r="857" spans="1:5" hidden="1" x14ac:dyDescent="0.25">
      <c r="A857" s="10" t="s">
        <v>5</v>
      </c>
      <c r="B857" s="10" t="s">
        <v>1598</v>
      </c>
      <c r="C857" s="10" t="s">
        <v>1730</v>
      </c>
      <c r="D857" s="12" t="s">
        <v>1731</v>
      </c>
      <c r="E857" s="10" t="s">
        <v>187</v>
      </c>
    </row>
    <row r="858" spans="1:5" hidden="1" x14ac:dyDescent="0.25">
      <c r="A858" s="10" t="s">
        <v>5</v>
      </c>
      <c r="B858" s="10" t="s">
        <v>1598</v>
      </c>
      <c r="C858" s="10" t="s">
        <v>1732</v>
      </c>
      <c r="D858" s="12" t="s">
        <v>1733</v>
      </c>
      <c r="E858" s="10" t="s">
        <v>187</v>
      </c>
    </row>
    <row r="859" spans="1:5" hidden="1" x14ac:dyDescent="0.25">
      <c r="A859" s="10" t="s">
        <v>5</v>
      </c>
      <c r="B859" s="10" t="s">
        <v>1598</v>
      </c>
      <c r="C859" s="10" t="s">
        <v>1734</v>
      </c>
      <c r="D859" s="12" t="s">
        <v>1735</v>
      </c>
      <c r="E859" s="10" t="s">
        <v>187</v>
      </c>
    </row>
    <row r="860" spans="1:5" hidden="1" x14ac:dyDescent="0.25">
      <c r="A860" s="10" t="s">
        <v>5</v>
      </c>
      <c r="B860" s="10" t="s">
        <v>1598</v>
      </c>
      <c r="C860" s="10" t="s">
        <v>1736</v>
      </c>
      <c r="D860" s="12" t="s">
        <v>1737</v>
      </c>
      <c r="E860" s="10" t="s">
        <v>187</v>
      </c>
    </row>
    <row r="861" spans="1:5" hidden="1" x14ac:dyDescent="0.25">
      <c r="A861" s="10" t="s">
        <v>5</v>
      </c>
      <c r="B861" s="10" t="s">
        <v>1598</v>
      </c>
      <c r="C861" s="10" t="s">
        <v>1738</v>
      </c>
      <c r="D861" s="12" t="s">
        <v>1739</v>
      </c>
      <c r="E861" s="10" t="s">
        <v>187</v>
      </c>
    </row>
    <row r="862" spans="1:5" hidden="1" x14ac:dyDescent="0.25">
      <c r="A862" s="10" t="s">
        <v>5</v>
      </c>
      <c r="B862" s="10" t="s">
        <v>1598</v>
      </c>
      <c r="C862" s="10" t="s">
        <v>1740</v>
      </c>
      <c r="D862" s="12" t="s">
        <v>1741</v>
      </c>
      <c r="E862" s="10" t="s">
        <v>187</v>
      </c>
    </row>
    <row r="863" spans="1:5" hidden="1" x14ac:dyDescent="0.25">
      <c r="A863" s="10" t="s">
        <v>5</v>
      </c>
      <c r="B863" s="10" t="s">
        <v>1598</v>
      </c>
      <c r="C863" s="10" t="s">
        <v>1742</v>
      </c>
      <c r="D863" s="12" t="s">
        <v>1743</v>
      </c>
      <c r="E863" s="10" t="s">
        <v>187</v>
      </c>
    </row>
    <row r="864" spans="1:5" hidden="1" x14ac:dyDescent="0.25">
      <c r="A864" s="10" t="s">
        <v>5</v>
      </c>
      <c r="B864" s="10" t="s">
        <v>1598</v>
      </c>
      <c r="C864" s="10" t="s">
        <v>1744</v>
      </c>
      <c r="D864" s="12" t="s">
        <v>1745</v>
      </c>
      <c r="E864" s="10" t="s">
        <v>187</v>
      </c>
    </row>
    <row r="865" spans="1:5" hidden="1" x14ac:dyDescent="0.25">
      <c r="A865" s="10" t="s">
        <v>5</v>
      </c>
      <c r="B865" s="10" t="s">
        <v>1598</v>
      </c>
      <c r="C865" s="10" t="s">
        <v>1746</v>
      </c>
      <c r="D865" s="12" t="s">
        <v>1747</v>
      </c>
      <c r="E865" s="10" t="s">
        <v>187</v>
      </c>
    </row>
    <row r="866" spans="1:5" hidden="1" x14ac:dyDescent="0.25">
      <c r="A866" s="10" t="s">
        <v>5</v>
      </c>
      <c r="B866" s="10" t="s">
        <v>1598</v>
      </c>
      <c r="C866" s="10" t="s">
        <v>1748</v>
      </c>
      <c r="D866" s="12" t="s">
        <v>1749</v>
      </c>
      <c r="E866" s="10" t="s">
        <v>187</v>
      </c>
    </row>
    <row r="867" spans="1:5" hidden="1" x14ac:dyDescent="0.25">
      <c r="A867" s="10" t="s">
        <v>5</v>
      </c>
      <c r="B867" s="10" t="s">
        <v>1598</v>
      </c>
      <c r="C867" s="10" t="s">
        <v>1750</v>
      </c>
      <c r="D867" s="12" t="s">
        <v>1751</v>
      </c>
      <c r="E867" s="10" t="s">
        <v>187</v>
      </c>
    </row>
    <row r="868" spans="1:5" hidden="1" x14ac:dyDescent="0.25">
      <c r="A868" s="10" t="s">
        <v>5</v>
      </c>
      <c r="B868" s="10" t="s">
        <v>1598</v>
      </c>
      <c r="C868" s="10" t="s">
        <v>1752</v>
      </c>
      <c r="D868" s="12" t="s">
        <v>1753</v>
      </c>
      <c r="E868" s="10" t="s">
        <v>187</v>
      </c>
    </row>
    <row r="869" spans="1:5" hidden="1" x14ac:dyDescent="0.25">
      <c r="A869" s="10" t="s">
        <v>5</v>
      </c>
      <c r="B869" s="10" t="s">
        <v>1598</v>
      </c>
      <c r="C869" s="10" t="s">
        <v>1754</v>
      </c>
      <c r="D869" s="12" t="s">
        <v>1755</v>
      </c>
      <c r="E869" s="10" t="s">
        <v>187</v>
      </c>
    </row>
    <row r="870" spans="1:5" hidden="1" x14ac:dyDescent="0.25">
      <c r="A870" s="10" t="s">
        <v>5</v>
      </c>
      <c r="B870" s="10" t="s">
        <v>1598</v>
      </c>
      <c r="C870" s="10" t="s">
        <v>1756</v>
      </c>
      <c r="D870" s="12" t="s">
        <v>1757</v>
      </c>
      <c r="E870" s="10" t="s">
        <v>187</v>
      </c>
    </row>
    <row r="871" spans="1:5" hidden="1" x14ac:dyDescent="0.25">
      <c r="A871" s="10" t="s">
        <v>5</v>
      </c>
      <c r="B871" s="10" t="s">
        <v>1598</v>
      </c>
      <c r="C871" s="10" t="s">
        <v>1758</v>
      </c>
      <c r="D871" s="12" t="s">
        <v>1759</v>
      </c>
      <c r="E871" s="10" t="s">
        <v>1760</v>
      </c>
    </row>
    <row r="872" spans="1:5" hidden="1" x14ac:dyDescent="0.25">
      <c r="A872" s="10" t="s">
        <v>5</v>
      </c>
      <c r="B872" s="10" t="s">
        <v>1598</v>
      </c>
      <c r="C872" s="10" t="s">
        <v>1761</v>
      </c>
      <c r="D872" s="12" t="s">
        <v>1762</v>
      </c>
      <c r="E872" s="10" t="s">
        <v>1760</v>
      </c>
    </row>
    <row r="873" spans="1:5" hidden="1" x14ac:dyDescent="0.25">
      <c r="A873" s="10" t="s">
        <v>5</v>
      </c>
      <c r="B873" s="10" t="s">
        <v>1598</v>
      </c>
      <c r="C873" s="10" t="s">
        <v>1763</v>
      </c>
      <c r="D873" s="12" t="s">
        <v>1764</v>
      </c>
      <c r="E873" s="10" t="s">
        <v>1760</v>
      </c>
    </row>
    <row r="874" spans="1:5" hidden="1" x14ac:dyDescent="0.25">
      <c r="A874" s="10" t="s">
        <v>5</v>
      </c>
      <c r="B874" s="10" t="s">
        <v>1598</v>
      </c>
      <c r="C874" s="10" t="s">
        <v>1765</v>
      </c>
      <c r="D874" s="12" t="s">
        <v>1766</v>
      </c>
      <c r="E874" s="10" t="s">
        <v>1760</v>
      </c>
    </row>
    <row r="875" spans="1:5" hidden="1" x14ac:dyDescent="0.25">
      <c r="A875" s="10" t="s">
        <v>5</v>
      </c>
      <c r="B875" s="10" t="s">
        <v>1598</v>
      </c>
      <c r="C875" s="10" t="s">
        <v>1767</v>
      </c>
      <c r="D875" s="12" t="s">
        <v>1768</v>
      </c>
      <c r="E875" s="10" t="s">
        <v>1760</v>
      </c>
    </row>
    <row r="876" spans="1:5" hidden="1" x14ac:dyDescent="0.25">
      <c r="A876" s="10" t="s">
        <v>5</v>
      </c>
      <c r="B876" s="10" t="s">
        <v>1598</v>
      </c>
      <c r="C876" s="10" t="s">
        <v>1769</v>
      </c>
      <c r="D876" s="12" t="s">
        <v>1770</v>
      </c>
      <c r="E876" s="10" t="s">
        <v>1760</v>
      </c>
    </row>
    <row r="877" spans="1:5" hidden="1" x14ac:dyDescent="0.25">
      <c r="A877" s="10" t="s">
        <v>5</v>
      </c>
      <c r="B877" s="10" t="s">
        <v>1598</v>
      </c>
      <c r="C877" s="10" t="s">
        <v>1771</v>
      </c>
      <c r="D877" s="12" t="s">
        <v>1772</v>
      </c>
      <c r="E877" s="10" t="s">
        <v>1760</v>
      </c>
    </row>
    <row r="878" spans="1:5" hidden="1" x14ac:dyDescent="0.25">
      <c r="A878" s="10" t="s">
        <v>5</v>
      </c>
      <c r="B878" s="10" t="s">
        <v>1598</v>
      </c>
      <c r="C878" s="10" t="s">
        <v>1773</v>
      </c>
      <c r="D878" s="12" t="s">
        <v>1774</v>
      </c>
      <c r="E878" s="10" t="s">
        <v>1760</v>
      </c>
    </row>
    <row r="879" spans="1:5" hidden="1" x14ac:dyDescent="0.25">
      <c r="A879" s="10" t="s">
        <v>5</v>
      </c>
      <c r="B879" s="10" t="s">
        <v>1598</v>
      </c>
      <c r="C879" s="10" t="s">
        <v>1775</v>
      </c>
      <c r="D879" s="12" t="s">
        <v>1776</v>
      </c>
      <c r="E879" s="10" t="s">
        <v>1760</v>
      </c>
    </row>
    <row r="880" spans="1:5" hidden="1" x14ac:dyDescent="0.25">
      <c r="A880" s="10" t="s">
        <v>5</v>
      </c>
      <c r="B880" s="10" t="s">
        <v>1598</v>
      </c>
      <c r="C880" s="10" t="s">
        <v>1777</v>
      </c>
      <c r="D880" s="12" t="s">
        <v>1778</v>
      </c>
      <c r="E880" s="10" t="s">
        <v>1760</v>
      </c>
    </row>
    <row r="881" spans="1:5" hidden="1" x14ac:dyDescent="0.25">
      <c r="A881" s="10" t="s">
        <v>5</v>
      </c>
      <c r="B881" s="10" t="s">
        <v>1598</v>
      </c>
      <c r="C881" s="10" t="s">
        <v>1779</v>
      </c>
      <c r="D881" s="12" t="s">
        <v>1780</v>
      </c>
      <c r="E881" s="10" t="s">
        <v>1760</v>
      </c>
    </row>
    <row r="882" spans="1:5" hidden="1" x14ac:dyDescent="0.25">
      <c r="A882" s="10" t="s">
        <v>5</v>
      </c>
      <c r="B882" s="10" t="s">
        <v>1598</v>
      </c>
      <c r="C882" s="10" t="s">
        <v>1781</v>
      </c>
      <c r="D882" s="12" t="s">
        <v>1782</v>
      </c>
      <c r="E882" s="10" t="s">
        <v>1760</v>
      </c>
    </row>
    <row r="883" spans="1:5" hidden="1" x14ac:dyDescent="0.25">
      <c r="A883" s="10" t="s">
        <v>5</v>
      </c>
      <c r="B883" s="10" t="s">
        <v>1598</v>
      </c>
      <c r="C883" s="10" t="s">
        <v>1783</v>
      </c>
      <c r="D883" s="12" t="s">
        <v>1784</v>
      </c>
      <c r="E883" s="10" t="s">
        <v>1760</v>
      </c>
    </row>
    <row r="884" spans="1:5" hidden="1" x14ac:dyDescent="0.25">
      <c r="A884" s="10" t="s">
        <v>5</v>
      </c>
      <c r="B884" s="10" t="s">
        <v>1598</v>
      </c>
      <c r="C884" s="10" t="s">
        <v>1785</v>
      </c>
      <c r="D884" s="12" t="s">
        <v>1786</v>
      </c>
      <c r="E884" s="10" t="s">
        <v>1760</v>
      </c>
    </row>
    <row r="885" spans="1:5" hidden="1" x14ac:dyDescent="0.25">
      <c r="A885" s="10" t="s">
        <v>5</v>
      </c>
      <c r="B885" s="10" t="s">
        <v>1598</v>
      </c>
      <c r="C885" s="10" t="s">
        <v>1787</v>
      </c>
      <c r="D885" s="12" t="s">
        <v>1788</v>
      </c>
      <c r="E885" s="10" t="s">
        <v>1760</v>
      </c>
    </row>
    <row r="886" spans="1:5" hidden="1" x14ac:dyDescent="0.25">
      <c r="A886" s="10" t="s">
        <v>5</v>
      </c>
      <c r="B886" s="10" t="s">
        <v>1598</v>
      </c>
      <c r="C886" s="10" t="s">
        <v>1789</v>
      </c>
      <c r="D886" s="12" t="s">
        <v>1790</v>
      </c>
      <c r="E886" s="10" t="s">
        <v>1760</v>
      </c>
    </row>
    <row r="887" spans="1:5" hidden="1" x14ac:dyDescent="0.25">
      <c r="A887" s="10" t="s">
        <v>5</v>
      </c>
      <c r="B887" s="10" t="s">
        <v>1598</v>
      </c>
      <c r="C887" s="10" t="s">
        <v>1791</v>
      </c>
      <c r="D887" s="12" t="s">
        <v>1792</v>
      </c>
      <c r="E887" s="10" t="s">
        <v>1760</v>
      </c>
    </row>
    <row r="888" spans="1:5" hidden="1" x14ac:dyDescent="0.25">
      <c r="A888" s="10" t="s">
        <v>5</v>
      </c>
      <c r="B888" s="10" t="s">
        <v>1598</v>
      </c>
      <c r="C888" s="10" t="s">
        <v>1793</v>
      </c>
      <c r="D888" s="12" t="s">
        <v>1794</v>
      </c>
      <c r="E888" s="10" t="s">
        <v>1760</v>
      </c>
    </row>
    <row r="889" spans="1:5" hidden="1" x14ac:dyDescent="0.25">
      <c r="A889" s="10" t="s">
        <v>5</v>
      </c>
      <c r="B889" s="10" t="s">
        <v>1598</v>
      </c>
      <c r="C889" s="10" t="s">
        <v>1795</v>
      </c>
      <c r="D889" s="12" t="s">
        <v>1796</v>
      </c>
      <c r="E889" s="10" t="s">
        <v>1760</v>
      </c>
    </row>
    <row r="890" spans="1:5" hidden="1" x14ac:dyDescent="0.25">
      <c r="A890" s="10" t="s">
        <v>5</v>
      </c>
      <c r="B890" s="10" t="s">
        <v>1598</v>
      </c>
      <c r="C890" s="10" t="s">
        <v>1797</v>
      </c>
      <c r="D890" s="12" t="s">
        <v>1798</v>
      </c>
      <c r="E890" s="10" t="s">
        <v>1760</v>
      </c>
    </row>
    <row r="891" spans="1:5" hidden="1" x14ac:dyDescent="0.25">
      <c r="A891" s="10" t="s">
        <v>5</v>
      </c>
      <c r="B891" s="10" t="s">
        <v>1598</v>
      </c>
      <c r="C891" s="10" t="s">
        <v>1799</v>
      </c>
      <c r="D891" s="12" t="s">
        <v>1800</v>
      </c>
      <c r="E891" s="10" t="s">
        <v>1760</v>
      </c>
    </row>
    <row r="892" spans="1:5" hidden="1" x14ac:dyDescent="0.25">
      <c r="A892" s="10" t="s">
        <v>5</v>
      </c>
      <c r="B892" s="10" t="s">
        <v>1598</v>
      </c>
      <c r="C892" s="10" t="s">
        <v>1801</v>
      </c>
      <c r="D892" s="12" t="s">
        <v>1802</v>
      </c>
      <c r="E892" s="10" t="s">
        <v>1760</v>
      </c>
    </row>
    <row r="893" spans="1:5" hidden="1" x14ac:dyDescent="0.25">
      <c r="A893" s="10" t="s">
        <v>5</v>
      </c>
      <c r="B893" s="10" t="s">
        <v>1598</v>
      </c>
      <c r="C893" s="10" t="s">
        <v>1803</v>
      </c>
      <c r="D893" s="12" t="s">
        <v>1804</v>
      </c>
      <c r="E893" s="10" t="s">
        <v>1760</v>
      </c>
    </row>
    <row r="894" spans="1:5" hidden="1" x14ac:dyDescent="0.25">
      <c r="A894" s="10" t="s">
        <v>5</v>
      </c>
      <c r="B894" s="10" t="s">
        <v>1598</v>
      </c>
      <c r="C894" s="10" t="s">
        <v>1805</v>
      </c>
      <c r="D894" s="12" t="s">
        <v>1806</v>
      </c>
      <c r="E894" s="10" t="s">
        <v>1760</v>
      </c>
    </row>
    <row r="895" spans="1:5" hidden="1" x14ac:dyDescent="0.25">
      <c r="A895" s="10" t="s">
        <v>5</v>
      </c>
      <c r="B895" s="10" t="s">
        <v>1598</v>
      </c>
      <c r="C895" s="10" t="s">
        <v>1807</v>
      </c>
      <c r="D895" s="12" t="s">
        <v>1808</v>
      </c>
      <c r="E895" s="10" t="s">
        <v>1760</v>
      </c>
    </row>
    <row r="896" spans="1:5" hidden="1" x14ac:dyDescent="0.25">
      <c r="A896" s="10" t="s">
        <v>5</v>
      </c>
      <c r="B896" s="10" t="s">
        <v>1598</v>
      </c>
      <c r="C896" s="10" t="s">
        <v>1809</v>
      </c>
      <c r="D896" s="12" t="s">
        <v>1810</v>
      </c>
      <c r="E896" s="10" t="s">
        <v>1760</v>
      </c>
    </row>
    <row r="897" spans="1:5" hidden="1" x14ac:dyDescent="0.25">
      <c r="A897" s="10" t="s">
        <v>5</v>
      </c>
      <c r="B897" s="10" t="s">
        <v>1598</v>
      </c>
      <c r="C897" s="10" t="s">
        <v>1811</v>
      </c>
      <c r="D897" s="12" t="s">
        <v>1812</v>
      </c>
      <c r="E897" s="10" t="s">
        <v>1760</v>
      </c>
    </row>
    <row r="898" spans="1:5" hidden="1" x14ac:dyDescent="0.25">
      <c r="A898" s="10" t="s">
        <v>5</v>
      </c>
      <c r="B898" s="10" t="s">
        <v>1598</v>
      </c>
      <c r="C898" s="10" t="s">
        <v>1813</v>
      </c>
      <c r="D898" s="12" t="s">
        <v>1814</v>
      </c>
      <c r="E898" s="10" t="s">
        <v>1760</v>
      </c>
    </row>
    <row r="899" spans="1:5" hidden="1" x14ac:dyDescent="0.25">
      <c r="A899" s="10" t="s">
        <v>5</v>
      </c>
      <c r="B899" s="10" t="s">
        <v>1598</v>
      </c>
      <c r="C899" s="10" t="s">
        <v>1815</v>
      </c>
      <c r="D899" s="12" t="s">
        <v>1816</v>
      </c>
      <c r="E899" s="10" t="s">
        <v>1760</v>
      </c>
    </row>
    <row r="900" spans="1:5" hidden="1" x14ac:dyDescent="0.25">
      <c r="A900" s="10" t="s">
        <v>5</v>
      </c>
      <c r="B900" s="10" t="s">
        <v>1598</v>
      </c>
      <c r="C900" s="10" t="s">
        <v>1817</v>
      </c>
      <c r="D900" s="12" t="s">
        <v>1818</v>
      </c>
      <c r="E900" s="10" t="s">
        <v>1760</v>
      </c>
    </row>
    <row r="901" spans="1:5" hidden="1" x14ac:dyDescent="0.25">
      <c r="A901" s="10" t="s">
        <v>5</v>
      </c>
      <c r="B901" s="10" t="s">
        <v>1598</v>
      </c>
      <c r="C901" s="10" t="s">
        <v>1819</v>
      </c>
      <c r="D901" s="12" t="s">
        <v>1820</v>
      </c>
      <c r="E901" s="10" t="s">
        <v>1760</v>
      </c>
    </row>
    <row r="902" spans="1:5" hidden="1" x14ac:dyDescent="0.25">
      <c r="A902" s="10" t="s">
        <v>5</v>
      </c>
      <c r="B902" s="10" t="s">
        <v>1598</v>
      </c>
      <c r="C902" s="10" t="s">
        <v>1821</v>
      </c>
      <c r="D902" s="12" t="s">
        <v>1822</v>
      </c>
      <c r="E902" s="10" t="s">
        <v>1760</v>
      </c>
    </row>
    <row r="903" spans="1:5" hidden="1" x14ac:dyDescent="0.25">
      <c r="A903" s="10" t="s">
        <v>5</v>
      </c>
      <c r="B903" s="10" t="s">
        <v>1598</v>
      </c>
      <c r="C903" s="10" t="s">
        <v>1823</v>
      </c>
      <c r="D903" s="12" t="s">
        <v>1824</v>
      </c>
      <c r="E903" s="10" t="s">
        <v>1760</v>
      </c>
    </row>
    <row r="904" spans="1:5" hidden="1" x14ac:dyDescent="0.25">
      <c r="A904" s="10" t="s">
        <v>5</v>
      </c>
      <c r="B904" s="10" t="s">
        <v>1598</v>
      </c>
      <c r="C904" s="10" t="s">
        <v>1825</v>
      </c>
      <c r="D904" s="12" t="s">
        <v>1826</v>
      </c>
      <c r="E904" s="10" t="s">
        <v>1760</v>
      </c>
    </row>
    <row r="905" spans="1:5" hidden="1" x14ac:dyDescent="0.25">
      <c r="A905" s="10" t="s">
        <v>5</v>
      </c>
      <c r="B905" s="10" t="s">
        <v>1598</v>
      </c>
      <c r="C905" s="10" t="s">
        <v>1827</v>
      </c>
      <c r="D905" s="12" t="s">
        <v>1828</v>
      </c>
      <c r="E905" s="10" t="s">
        <v>1760</v>
      </c>
    </row>
    <row r="906" spans="1:5" hidden="1" x14ac:dyDescent="0.25">
      <c r="A906" s="10" t="s">
        <v>5</v>
      </c>
      <c r="B906" s="10" t="s">
        <v>1598</v>
      </c>
      <c r="C906" s="10" t="s">
        <v>1829</v>
      </c>
      <c r="D906" s="12" t="s">
        <v>1830</v>
      </c>
      <c r="E906" s="10" t="s">
        <v>1760</v>
      </c>
    </row>
    <row r="907" spans="1:5" hidden="1" x14ac:dyDescent="0.25">
      <c r="A907" s="10" t="s">
        <v>5</v>
      </c>
      <c r="B907" s="10" t="s">
        <v>1598</v>
      </c>
      <c r="C907" s="10" t="s">
        <v>1831</v>
      </c>
      <c r="D907" s="12" t="s">
        <v>1832</v>
      </c>
      <c r="E907" s="10" t="s">
        <v>1760</v>
      </c>
    </row>
    <row r="908" spans="1:5" hidden="1" x14ac:dyDescent="0.25">
      <c r="A908" s="10" t="s">
        <v>5</v>
      </c>
      <c r="B908" s="10" t="s">
        <v>1598</v>
      </c>
      <c r="C908" s="10" t="s">
        <v>1833</v>
      </c>
      <c r="D908" s="12" t="s">
        <v>1834</v>
      </c>
      <c r="E908" s="10" t="s">
        <v>1760</v>
      </c>
    </row>
    <row r="909" spans="1:5" hidden="1" x14ac:dyDescent="0.25">
      <c r="A909" s="10" t="s">
        <v>5</v>
      </c>
      <c r="B909" s="10" t="s">
        <v>1598</v>
      </c>
      <c r="C909" s="10" t="s">
        <v>1835</v>
      </c>
      <c r="D909" s="12" t="s">
        <v>1836</v>
      </c>
      <c r="E909" s="10" t="s">
        <v>1760</v>
      </c>
    </row>
    <row r="910" spans="1:5" hidden="1" x14ac:dyDescent="0.25">
      <c r="A910" s="10" t="s">
        <v>5</v>
      </c>
      <c r="B910" s="10" t="s">
        <v>1598</v>
      </c>
      <c r="C910" s="10" t="s">
        <v>1837</v>
      </c>
      <c r="D910" s="12" t="s">
        <v>1838</v>
      </c>
      <c r="E910" s="10" t="s">
        <v>1760</v>
      </c>
    </row>
    <row r="911" spans="1:5" hidden="1" x14ac:dyDescent="0.25">
      <c r="A911" s="10" t="s">
        <v>5</v>
      </c>
      <c r="B911" s="10" t="s">
        <v>1598</v>
      </c>
      <c r="C911" s="10" t="s">
        <v>1839</v>
      </c>
      <c r="D911" s="12" t="s">
        <v>1840</v>
      </c>
      <c r="E911" s="10" t="s">
        <v>1760</v>
      </c>
    </row>
    <row r="912" spans="1:5" hidden="1" x14ac:dyDescent="0.25">
      <c r="A912" s="10" t="s">
        <v>5</v>
      </c>
      <c r="B912" s="10" t="s">
        <v>1598</v>
      </c>
      <c r="C912" s="10" t="s">
        <v>1841</v>
      </c>
      <c r="D912" s="12" t="s">
        <v>1842</v>
      </c>
      <c r="E912" s="10" t="s">
        <v>1760</v>
      </c>
    </row>
    <row r="913" spans="1:5" hidden="1" x14ac:dyDescent="0.25">
      <c r="A913" s="10" t="s">
        <v>5</v>
      </c>
      <c r="B913" s="10" t="s">
        <v>1598</v>
      </c>
      <c r="C913" s="10" t="s">
        <v>1843</v>
      </c>
      <c r="D913" s="12" t="s">
        <v>1844</v>
      </c>
      <c r="E913" s="10" t="s">
        <v>1760</v>
      </c>
    </row>
    <row r="914" spans="1:5" hidden="1" x14ac:dyDescent="0.25">
      <c r="A914" s="10" t="s">
        <v>5</v>
      </c>
      <c r="B914" s="10" t="s">
        <v>1598</v>
      </c>
      <c r="C914" s="10" t="s">
        <v>1845</v>
      </c>
      <c r="D914" s="12" t="s">
        <v>1846</v>
      </c>
      <c r="E914" s="10" t="s">
        <v>1760</v>
      </c>
    </row>
    <row r="915" spans="1:5" hidden="1" x14ac:dyDescent="0.25">
      <c r="A915" s="10" t="s">
        <v>5</v>
      </c>
      <c r="B915" s="10" t="s">
        <v>1598</v>
      </c>
      <c r="C915" s="10" t="s">
        <v>1847</v>
      </c>
      <c r="D915" s="12" t="s">
        <v>1848</v>
      </c>
      <c r="E915" s="10" t="s">
        <v>1760</v>
      </c>
    </row>
    <row r="916" spans="1:5" hidden="1" x14ac:dyDescent="0.25">
      <c r="A916" s="10" t="s">
        <v>5</v>
      </c>
      <c r="B916" s="10" t="s">
        <v>1598</v>
      </c>
      <c r="C916" s="10" t="s">
        <v>1849</v>
      </c>
      <c r="D916" s="12" t="s">
        <v>1850</v>
      </c>
      <c r="E916" s="10" t="s">
        <v>1760</v>
      </c>
    </row>
    <row r="917" spans="1:5" hidden="1" x14ac:dyDescent="0.25">
      <c r="A917" s="10" t="s">
        <v>5</v>
      </c>
      <c r="B917" s="10" t="s">
        <v>1598</v>
      </c>
      <c r="C917" s="10" t="s">
        <v>1851</v>
      </c>
      <c r="D917" s="12" t="s">
        <v>1852</v>
      </c>
      <c r="E917" s="10" t="s">
        <v>1760</v>
      </c>
    </row>
    <row r="918" spans="1:5" hidden="1" x14ac:dyDescent="0.25">
      <c r="A918" s="10" t="s">
        <v>5</v>
      </c>
      <c r="B918" s="10" t="s">
        <v>1598</v>
      </c>
      <c r="C918" s="10" t="s">
        <v>1853</v>
      </c>
      <c r="D918" s="12" t="s">
        <v>1854</v>
      </c>
      <c r="E918" s="10" t="s">
        <v>1760</v>
      </c>
    </row>
    <row r="919" spans="1:5" hidden="1" x14ac:dyDescent="0.25">
      <c r="A919" s="10" t="s">
        <v>5</v>
      </c>
      <c r="B919" s="10" t="s">
        <v>1598</v>
      </c>
      <c r="C919" s="10" t="s">
        <v>1855</v>
      </c>
      <c r="D919" s="12" t="s">
        <v>1856</v>
      </c>
      <c r="E919" s="10" t="s">
        <v>1760</v>
      </c>
    </row>
    <row r="920" spans="1:5" hidden="1" x14ac:dyDescent="0.25">
      <c r="A920" s="10" t="s">
        <v>5</v>
      </c>
      <c r="B920" s="10" t="s">
        <v>1598</v>
      </c>
      <c r="C920" s="10" t="s">
        <v>1857</v>
      </c>
      <c r="D920" s="12" t="s">
        <v>1858</v>
      </c>
      <c r="E920" s="10" t="s">
        <v>1760</v>
      </c>
    </row>
    <row r="921" spans="1:5" hidden="1" x14ac:dyDescent="0.25">
      <c r="A921" s="10" t="s">
        <v>5</v>
      </c>
      <c r="B921" s="10" t="s">
        <v>1598</v>
      </c>
      <c r="C921" s="10" t="s">
        <v>1859</v>
      </c>
      <c r="D921" s="12" t="s">
        <v>1860</v>
      </c>
      <c r="E921" s="10" t="s">
        <v>1760</v>
      </c>
    </row>
    <row r="922" spans="1:5" hidden="1" x14ac:dyDescent="0.25">
      <c r="A922" s="10" t="s">
        <v>5</v>
      </c>
      <c r="B922" s="10" t="s">
        <v>1598</v>
      </c>
      <c r="C922" s="10" t="s">
        <v>1861</v>
      </c>
      <c r="D922" s="12" t="s">
        <v>1862</v>
      </c>
      <c r="E922" s="10" t="s">
        <v>1760</v>
      </c>
    </row>
    <row r="923" spans="1:5" hidden="1" x14ac:dyDescent="0.25">
      <c r="A923" s="10" t="s">
        <v>5</v>
      </c>
      <c r="B923" s="10" t="s">
        <v>1598</v>
      </c>
      <c r="C923" s="10" t="s">
        <v>1863</v>
      </c>
      <c r="D923" s="12" t="s">
        <v>1864</v>
      </c>
      <c r="E923" s="10" t="s">
        <v>1760</v>
      </c>
    </row>
    <row r="924" spans="1:5" hidden="1" x14ac:dyDescent="0.25">
      <c r="A924" s="10" t="s">
        <v>5</v>
      </c>
      <c r="B924" s="10" t="s">
        <v>1598</v>
      </c>
      <c r="C924" s="10" t="s">
        <v>1865</v>
      </c>
      <c r="D924" s="12" t="s">
        <v>1866</v>
      </c>
      <c r="E924" s="10" t="s">
        <v>1760</v>
      </c>
    </row>
    <row r="925" spans="1:5" hidden="1" x14ac:dyDescent="0.25">
      <c r="A925" s="10" t="s">
        <v>5</v>
      </c>
      <c r="B925" s="10" t="s">
        <v>1598</v>
      </c>
      <c r="C925" s="10" t="s">
        <v>1867</v>
      </c>
      <c r="D925" s="12" t="s">
        <v>1868</v>
      </c>
      <c r="E925" s="10" t="s">
        <v>1760</v>
      </c>
    </row>
    <row r="926" spans="1:5" hidden="1" x14ac:dyDescent="0.25">
      <c r="A926" s="10" t="s">
        <v>5</v>
      </c>
      <c r="B926" s="10" t="s">
        <v>1598</v>
      </c>
      <c r="C926" s="10" t="s">
        <v>1869</v>
      </c>
      <c r="D926" s="12" t="s">
        <v>1870</v>
      </c>
      <c r="E926" s="10" t="s">
        <v>1760</v>
      </c>
    </row>
    <row r="927" spans="1:5" hidden="1" x14ac:dyDescent="0.25">
      <c r="A927" s="10" t="s">
        <v>5</v>
      </c>
      <c r="B927" s="10" t="s">
        <v>1598</v>
      </c>
      <c r="C927" s="10" t="s">
        <v>1871</v>
      </c>
      <c r="D927" s="12" t="s">
        <v>1872</v>
      </c>
      <c r="E927" s="10" t="s">
        <v>1760</v>
      </c>
    </row>
    <row r="928" spans="1:5" hidden="1" x14ac:dyDescent="0.25">
      <c r="A928" s="10" t="s">
        <v>5</v>
      </c>
      <c r="B928" s="10" t="s">
        <v>1598</v>
      </c>
      <c r="C928" s="10" t="s">
        <v>1873</v>
      </c>
      <c r="D928" s="12" t="s">
        <v>1874</v>
      </c>
      <c r="E928" s="10" t="s">
        <v>1760</v>
      </c>
    </row>
    <row r="929" spans="1:5" hidden="1" x14ac:dyDescent="0.25">
      <c r="A929" s="10" t="s">
        <v>5</v>
      </c>
      <c r="B929" s="10" t="s">
        <v>1598</v>
      </c>
      <c r="C929" s="10" t="s">
        <v>1875</v>
      </c>
      <c r="D929" s="12" t="s">
        <v>1876</v>
      </c>
      <c r="E929" s="10" t="s">
        <v>1760</v>
      </c>
    </row>
    <row r="930" spans="1:5" hidden="1" x14ac:dyDescent="0.25">
      <c r="A930" s="10" t="s">
        <v>5</v>
      </c>
      <c r="B930" s="10" t="s">
        <v>1598</v>
      </c>
      <c r="C930" s="10" t="s">
        <v>1877</v>
      </c>
      <c r="D930" s="12" t="s">
        <v>1878</v>
      </c>
      <c r="E930" s="10" t="s">
        <v>1760</v>
      </c>
    </row>
    <row r="931" spans="1:5" hidden="1" x14ac:dyDescent="0.25">
      <c r="A931" s="10" t="s">
        <v>5</v>
      </c>
      <c r="B931" s="10" t="s">
        <v>1598</v>
      </c>
      <c r="C931" s="10" t="s">
        <v>1879</v>
      </c>
      <c r="D931" s="12" t="s">
        <v>1880</v>
      </c>
      <c r="E931" s="10" t="s">
        <v>1760</v>
      </c>
    </row>
    <row r="932" spans="1:5" hidden="1" x14ac:dyDescent="0.25">
      <c r="A932" s="10" t="s">
        <v>5</v>
      </c>
      <c r="B932" s="10" t="s">
        <v>1598</v>
      </c>
      <c r="C932" s="10" t="s">
        <v>1881</v>
      </c>
      <c r="D932" s="12" t="s">
        <v>1882</v>
      </c>
      <c r="E932" s="10" t="s">
        <v>1760</v>
      </c>
    </row>
    <row r="933" spans="1:5" hidden="1" x14ac:dyDescent="0.25">
      <c r="A933" s="10" t="s">
        <v>5</v>
      </c>
      <c r="B933" s="10" t="s">
        <v>1598</v>
      </c>
      <c r="C933" s="10" t="s">
        <v>1883</v>
      </c>
      <c r="D933" s="12" t="s">
        <v>1884</v>
      </c>
      <c r="E933" s="10" t="s">
        <v>1760</v>
      </c>
    </row>
    <row r="934" spans="1:5" hidden="1" x14ac:dyDescent="0.25">
      <c r="A934" s="10" t="s">
        <v>5</v>
      </c>
      <c r="B934" s="10" t="s">
        <v>1598</v>
      </c>
      <c r="C934" s="10" t="s">
        <v>1885</v>
      </c>
      <c r="D934" s="12" t="s">
        <v>1886</v>
      </c>
      <c r="E934" s="10" t="s">
        <v>1760</v>
      </c>
    </row>
    <row r="935" spans="1:5" hidden="1" x14ac:dyDescent="0.25">
      <c r="A935" s="10" t="s">
        <v>5</v>
      </c>
      <c r="B935" s="10" t="s">
        <v>1598</v>
      </c>
      <c r="C935" s="10" t="s">
        <v>1887</v>
      </c>
      <c r="D935" s="12" t="s">
        <v>1888</v>
      </c>
      <c r="E935" s="10" t="s">
        <v>1760</v>
      </c>
    </row>
    <row r="936" spans="1:5" hidden="1" x14ac:dyDescent="0.25">
      <c r="A936" s="10" t="s">
        <v>5</v>
      </c>
      <c r="B936" s="10" t="s">
        <v>1598</v>
      </c>
      <c r="C936" s="10" t="s">
        <v>1889</v>
      </c>
      <c r="D936" s="12" t="s">
        <v>1890</v>
      </c>
      <c r="E936" s="10" t="s">
        <v>1760</v>
      </c>
    </row>
    <row r="937" spans="1:5" hidden="1" x14ac:dyDescent="0.25">
      <c r="A937" s="10" t="s">
        <v>5</v>
      </c>
      <c r="B937" s="10" t="s">
        <v>1598</v>
      </c>
      <c r="C937" s="10" t="s">
        <v>1891</v>
      </c>
      <c r="D937" s="12" t="s">
        <v>1892</v>
      </c>
      <c r="E937" s="10" t="s">
        <v>1760</v>
      </c>
    </row>
    <row r="938" spans="1:5" hidden="1" x14ac:dyDescent="0.25">
      <c r="A938" s="10" t="s">
        <v>5</v>
      </c>
      <c r="B938" s="10" t="s">
        <v>1598</v>
      </c>
      <c r="C938" s="10" t="s">
        <v>1893</v>
      </c>
      <c r="D938" s="12" t="s">
        <v>1894</v>
      </c>
      <c r="E938" s="10" t="s">
        <v>1760</v>
      </c>
    </row>
    <row r="939" spans="1:5" hidden="1" x14ac:dyDescent="0.25">
      <c r="A939" s="10" t="s">
        <v>5</v>
      </c>
      <c r="B939" s="10" t="s">
        <v>1598</v>
      </c>
      <c r="C939" s="10" t="s">
        <v>1895</v>
      </c>
      <c r="D939" s="12" t="s">
        <v>1896</v>
      </c>
      <c r="E939" s="10" t="s">
        <v>1760</v>
      </c>
    </row>
    <row r="940" spans="1:5" hidden="1" x14ac:dyDescent="0.25">
      <c r="A940" s="10" t="s">
        <v>5</v>
      </c>
      <c r="B940" s="10" t="s">
        <v>1598</v>
      </c>
      <c r="C940" s="10" t="s">
        <v>1897</v>
      </c>
      <c r="D940" s="12" t="s">
        <v>1898</v>
      </c>
      <c r="E940" s="10" t="s">
        <v>1760</v>
      </c>
    </row>
    <row r="941" spans="1:5" hidden="1" x14ac:dyDescent="0.25">
      <c r="A941" s="10" t="s">
        <v>5</v>
      </c>
      <c r="B941" s="10" t="s">
        <v>1598</v>
      </c>
      <c r="C941" s="10" t="s">
        <v>1899</v>
      </c>
      <c r="D941" s="12" t="s">
        <v>1900</v>
      </c>
      <c r="E941" s="10" t="s">
        <v>1760</v>
      </c>
    </row>
    <row r="942" spans="1:5" hidden="1" x14ac:dyDescent="0.25">
      <c r="A942" s="10" t="s">
        <v>5</v>
      </c>
      <c r="B942" s="10" t="s">
        <v>1598</v>
      </c>
      <c r="C942" s="10" t="s">
        <v>1901</v>
      </c>
      <c r="D942" s="12" t="s">
        <v>1902</v>
      </c>
      <c r="E942" s="10" t="s">
        <v>1760</v>
      </c>
    </row>
    <row r="943" spans="1:5" hidden="1" x14ac:dyDescent="0.25">
      <c r="A943" s="10" t="s">
        <v>5</v>
      </c>
      <c r="B943" s="10" t="s">
        <v>1598</v>
      </c>
      <c r="C943" s="10" t="s">
        <v>1903</v>
      </c>
      <c r="D943" s="12" t="s">
        <v>1904</v>
      </c>
      <c r="E943" s="10" t="s">
        <v>1760</v>
      </c>
    </row>
    <row r="944" spans="1:5" hidden="1" x14ac:dyDescent="0.25">
      <c r="A944" s="10" t="s">
        <v>5</v>
      </c>
      <c r="B944" s="10" t="s">
        <v>1598</v>
      </c>
      <c r="C944" s="10" t="s">
        <v>1905</v>
      </c>
      <c r="D944" s="12" t="s">
        <v>1906</v>
      </c>
      <c r="E944" s="10" t="s">
        <v>1760</v>
      </c>
    </row>
    <row r="945" spans="1:5" hidden="1" x14ac:dyDescent="0.25">
      <c r="A945" s="10" t="s">
        <v>5</v>
      </c>
      <c r="B945" s="10" t="s">
        <v>1598</v>
      </c>
      <c r="C945" s="10" t="s">
        <v>1907</v>
      </c>
      <c r="D945" s="12" t="s">
        <v>1908</v>
      </c>
      <c r="E945" s="10" t="s">
        <v>1760</v>
      </c>
    </row>
    <row r="946" spans="1:5" hidden="1" x14ac:dyDescent="0.25">
      <c r="A946" s="10" t="s">
        <v>5</v>
      </c>
      <c r="B946" s="10" t="s">
        <v>1598</v>
      </c>
      <c r="C946" s="10" t="s">
        <v>1909</v>
      </c>
      <c r="D946" s="12" t="s">
        <v>1910</v>
      </c>
      <c r="E946" s="10" t="s">
        <v>1760</v>
      </c>
    </row>
    <row r="947" spans="1:5" hidden="1" x14ac:dyDescent="0.25">
      <c r="A947" s="10" t="s">
        <v>5</v>
      </c>
      <c r="B947" s="10" t="s">
        <v>1598</v>
      </c>
      <c r="C947" s="10" t="s">
        <v>1911</v>
      </c>
      <c r="D947" s="12" t="s">
        <v>1912</v>
      </c>
      <c r="E947" s="10" t="s">
        <v>1760</v>
      </c>
    </row>
    <row r="948" spans="1:5" hidden="1" x14ac:dyDescent="0.25">
      <c r="A948" s="10" t="s">
        <v>5</v>
      </c>
      <c r="B948" s="10" t="s">
        <v>1598</v>
      </c>
      <c r="C948" s="10" t="s">
        <v>1913</v>
      </c>
      <c r="D948" s="12" t="s">
        <v>1914</v>
      </c>
      <c r="E948" s="10" t="s">
        <v>1760</v>
      </c>
    </row>
    <row r="949" spans="1:5" hidden="1" x14ac:dyDescent="0.25">
      <c r="A949" s="10" t="s">
        <v>5</v>
      </c>
      <c r="B949" s="10" t="s">
        <v>1598</v>
      </c>
      <c r="C949" s="10" t="s">
        <v>1915</v>
      </c>
      <c r="D949" s="12" t="s">
        <v>1916</v>
      </c>
      <c r="E949" s="10" t="s">
        <v>1760</v>
      </c>
    </row>
    <row r="950" spans="1:5" hidden="1" x14ac:dyDescent="0.25">
      <c r="A950" s="10" t="s">
        <v>5</v>
      </c>
      <c r="B950" s="10" t="s">
        <v>1598</v>
      </c>
      <c r="C950" s="10" t="s">
        <v>1917</v>
      </c>
      <c r="D950" s="12" t="s">
        <v>1918</v>
      </c>
      <c r="E950" s="10" t="s">
        <v>1760</v>
      </c>
    </row>
    <row r="951" spans="1:5" hidden="1" x14ac:dyDescent="0.25">
      <c r="A951" s="10" t="s">
        <v>5</v>
      </c>
      <c r="B951" s="10" t="s">
        <v>1598</v>
      </c>
      <c r="C951" s="10" t="s">
        <v>1919</v>
      </c>
      <c r="D951" s="12" t="s">
        <v>1920</v>
      </c>
      <c r="E951" s="10" t="s">
        <v>1760</v>
      </c>
    </row>
    <row r="952" spans="1:5" hidden="1" x14ac:dyDescent="0.25">
      <c r="A952" s="10" t="s">
        <v>5</v>
      </c>
      <c r="B952" s="10" t="s">
        <v>1598</v>
      </c>
      <c r="C952" s="10" t="s">
        <v>1921</v>
      </c>
      <c r="D952" s="12" t="s">
        <v>1922</v>
      </c>
      <c r="E952" s="10" t="s">
        <v>1760</v>
      </c>
    </row>
    <row r="953" spans="1:5" hidden="1" x14ac:dyDescent="0.25">
      <c r="A953" s="10" t="s">
        <v>5</v>
      </c>
      <c r="B953" s="10" t="s">
        <v>1598</v>
      </c>
      <c r="C953" s="10" t="s">
        <v>1923</v>
      </c>
      <c r="D953" s="12" t="s">
        <v>1924</v>
      </c>
      <c r="E953" s="10" t="s">
        <v>1760</v>
      </c>
    </row>
    <row r="954" spans="1:5" hidden="1" x14ac:dyDescent="0.25">
      <c r="A954" s="10" t="s">
        <v>5</v>
      </c>
      <c r="B954" s="10" t="s">
        <v>1598</v>
      </c>
      <c r="C954" s="10" t="s">
        <v>1925</v>
      </c>
      <c r="D954" s="12" t="s">
        <v>1926</v>
      </c>
      <c r="E954" s="10" t="s">
        <v>1760</v>
      </c>
    </row>
    <row r="955" spans="1:5" hidden="1" x14ac:dyDescent="0.25">
      <c r="A955" s="10" t="s">
        <v>5</v>
      </c>
      <c r="B955" s="10" t="s">
        <v>1598</v>
      </c>
      <c r="C955" s="10" t="s">
        <v>1927</v>
      </c>
      <c r="D955" s="12" t="s">
        <v>1928</v>
      </c>
      <c r="E955" s="10" t="s">
        <v>1760</v>
      </c>
    </row>
    <row r="956" spans="1:5" hidden="1" x14ac:dyDescent="0.25">
      <c r="A956" s="10" t="s">
        <v>5</v>
      </c>
      <c r="B956" s="10" t="s">
        <v>1598</v>
      </c>
      <c r="C956" s="10" t="s">
        <v>1929</v>
      </c>
      <c r="D956" s="12" t="s">
        <v>1930</v>
      </c>
      <c r="E956" s="10" t="s">
        <v>1760</v>
      </c>
    </row>
    <row r="957" spans="1:5" hidden="1" x14ac:dyDescent="0.25">
      <c r="A957" s="10" t="s">
        <v>5</v>
      </c>
      <c r="B957" s="10" t="s">
        <v>1598</v>
      </c>
      <c r="C957" s="10" t="s">
        <v>1931</v>
      </c>
      <c r="D957" s="12" t="s">
        <v>1932</v>
      </c>
      <c r="E957" s="10" t="s">
        <v>1760</v>
      </c>
    </row>
    <row r="958" spans="1:5" hidden="1" x14ac:dyDescent="0.25">
      <c r="A958" s="10" t="s">
        <v>5</v>
      </c>
      <c r="B958" s="10" t="s">
        <v>1598</v>
      </c>
      <c r="C958" s="10" t="s">
        <v>1933</v>
      </c>
      <c r="D958" s="12" t="s">
        <v>1934</v>
      </c>
      <c r="E958" s="10" t="s">
        <v>1760</v>
      </c>
    </row>
    <row r="959" spans="1:5" hidden="1" x14ac:dyDescent="0.25">
      <c r="A959" s="10" t="s">
        <v>5</v>
      </c>
      <c r="B959" s="10" t="s">
        <v>1598</v>
      </c>
      <c r="C959" s="10" t="s">
        <v>1935</v>
      </c>
      <c r="D959" s="12" t="s">
        <v>1936</v>
      </c>
      <c r="E959" s="10" t="s">
        <v>1760</v>
      </c>
    </row>
    <row r="960" spans="1:5" hidden="1" x14ac:dyDescent="0.25">
      <c r="A960" s="10" t="s">
        <v>5</v>
      </c>
      <c r="B960" s="10" t="s">
        <v>1598</v>
      </c>
      <c r="C960" s="10" t="s">
        <v>1937</v>
      </c>
      <c r="D960" s="12" t="s">
        <v>1938</v>
      </c>
      <c r="E960" s="10" t="s">
        <v>1760</v>
      </c>
    </row>
    <row r="961" spans="1:5" hidden="1" x14ac:dyDescent="0.25">
      <c r="A961" s="10" t="s">
        <v>5</v>
      </c>
      <c r="B961" s="10" t="s">
        <v>1598</v>
      </c>
      <c r="C961" s="10" t="s">
        <v>1939</v>
      </c>
      <c r="D961" s="12" t="s">
        <v>1940</v>
      </c>
      <c r="E961" s="10" t="s">
        <v>1760</v>
      </c>
    </row>
    <row r="962" spans="1:5" hidden="1" x14ac:dyDescent="0.25">
      <c r="A962" s="10" t="s">
        <v>5</v>
      </c>
      <c r="B962" s="10" t="s">
        <v>1598</v>
      </c>
      <c r="C962" s="10" t="s">
        <v>1941</v>
      </c>
      <c r="D962" s="12" t="s">
        <v>1942</v>
      </c>
      <c r="E962" s="10" t="s">
        <v>1760</v>
      </c>
    </row>
    <row r="963" spans="1:5" hidden="1" x14ac:dyDescent="0.25">
      <c r="A963" s="10" t="s">
        <v>5</v>
      </c>
      <c r="B963" s="10" t="s">
        <v>1598</v>
      </c>
      <c r="C963" s="10" t="s">
        <v>1943</v>
      </c>
      <c r="D963" s="12" t="s">
        <v>1944</v>
      </c>
      <c r="E963" s="10" t="s">
        <v>1760</v>
      </c>
    </row>
    <row r="964" spans="1:5" hidden="1" x14ac:dyDescent="0.25">
      <c r="A964" s="10" t="s">
        <v>5</v>
      </c>
      <c r="B964" s="10" t="s">
        <v>1598</v>
      </c>
      <c r="C964" s="10" t="s">
        <v>1945</v>
      </c>
      <c r="D964" s="12" t="s">
        <v>1946</v>
      </c>
      <c r="E964" s="10" t="s">
        <v>1760</v>
      </c>
    </row>
    <row r="965" spans="1:5" hidden="1" x14ac:dyDescent="0.25">
      <c r="A965" s="10" t="s">
        <v>5</v>
      </c>
      <c r="B965" s="10" t="s">
        <v>1598</v>
      </c>
      <c r="C965" s="10" t="s">
        <v>1947</v>
      </c>
      <c r="D965" s="12" t="s">
        <v>1948</v>
      </c>
      <c r="E965" s="10" t="s">
        <v>1760</v>
      </c>
    </row>
    <row r="966" spans="1:5" hidden="1" x14ac:dyDescent="0.25">
      <c r="A966" s="10" t="s">
        <v>5</v>
      </c>
      <c r="B966" s="10" t="s">
        <v>1598</v>
      </c>
      <c r="C966" s="10" t="s">
        <v>1949</v>
      </c>
      <c r="D966" s="12" t="s">
        <v>1950</v>
      </c>
      <c r="E966" s="10" t="s">
        <v>1760</v>
      </c>
    </row>
    <row r="967" spans="1:5" hidden="1" x14ac:dyDescent="0.25">
      <c r="A967" s="10" t="s">
        <v>5</v>
      </c>
      <c r="B967" s="10" t="s">
        <v>1598</v>
      </c>
      <c r="C967" s="10" t="s">
        <v>1951</v>
      </c>
      <c r="D967" s="12" t="s">
        <v>1952</v>
      </c>
      <c r="E967" s="10" t="s">
        <v>1760</v>
      </c>
    </row>
    <row r="968" spans="1:5" hidden="1" x14ac:dyDescent="0.25">
      <c r="A968" s="10" t="s">
        <v>5</v>
      </c>
      <c r="B968" s="10" t="s">
        <v>1598</v>
      </c>
      <c r="C968" s="10" t="s">
        <v>1953</v>
      </c>
      <c r="D968" s="12" t="s">
        <v>1954</v>
      </c>
      <c r="E968" s="10" t="s">
        <v>1760</v>
      </c>
    </row>
    <row r="969" spans="1:5" hidden="1" x14ac:dyDescent="0.25">
      <c r="A969" s="10" t="s">
        <v>5</v>
      </c>
      <c r="B969" s="10" t="s">
        <v>1598</v>
      </c>
      <c r="C969" s="10" t="s">
        <v>1955</v>
      </c>
      <c r="D969" s="12" t="s">
        <v>1956</v>
      </c>
      <c r="E969" s="10" t="s">
        <v>1760</v>
      </c>
    </row>
    <row r="970" spans="1:5" hidden="1" x14ac:dyDescent="0.25">
      <c r="A970" s="10" t="s">
        <v>5</v>
      </c>
      <c r="B970" s="10" t="s">
        <v>1598</v>
      </c>
      <c r="C970" s="10" t="s">
        <v>1957</v>
      </c>
      <c r="D970" s="12" t="s">
        <v>1958</v>
      </c>
      <c r="E970" s="10" t="s">
        <v>1760</v>
      </c>
    </row>
    <row r="971" spans="1:5" hidden="1" x14ac:dyDescent="0.25">
      <c r="A971" s="10" t="s">
        <v>5</v>
      </c>
      <c r="B971" s="10" t="s">
        <v>1598</v>
      </c>
      <c r="C971" s="10" t="s">
        <v>1959</v>
      </c>
      <c r="D971" s="12" t="s">
        <v>1960</v>
      </c>
      <c r="E971" s="10" t="s">
        <v>1760</v>
      </c>
    </row>
    <row r="972" spans="1:5" hidden="1" x14ac:dyDescent="0.25">
      <c r="A972" s="10" t="s">
        <v>5</v>
      </c>
      <c r="B972" s="10" t="s">
        <v>1598</v>
      </c>
      <c r="C972" s="10" t="s">
        <v>1961</v>
      </c>
      <c r="D972" s="12" t="s">
        <v>1962</v>
      </c>
      <c r="E972" s="10" t="s">
        <v>1760</v>
      </c>
    </row>
    <row r="973" spans="1:5" hidden="1" x14ac:dyDescent="0.25">
      <c r="A973" s="10" t="s">
        <v>5</v>
      </c>
      <c r="B973" s="10" t="s">
        <v>1598</v>
      </c>
      <c r="C973" s="10" t="s">
        <v>1963</v>
      </c>
      <c r="D973" s="12" t="s">
        <v>1964</v>
      </c>
      <c r="E973" s="10" t="s">
        <v>1760</v>
      </c>
    </row>
    <row r="974" spans="1:5" hidden="1" x14ac:dyDescent="0.25">
      <c r="A974" s="10" t="s">
        <v>5</v>
      </c>
      <c r="B974" s="10" t="s">
        <v>1598</v>
      </c>
      <c r="C974" s="10" t="s">
        <v>1965</v>
      </c>
      <c r="D974" s="12" t="s">
        <v>1966</v>
      </c>
      <c r="E974" s="10" t="s">
        <v>1760</v>
      </c>
    </row>
    <row r="975" spans="1:5" hidden="1" x14ac:dyDescent="0.25">
      <c r="A975" s="10" t="s">
        <v>5</v>
      </c>
      <c r="B975" s="10" t="s">
        <v>1598</v>
      </c>
      <c r="C975" s="10" t="s">
        <v>1967</v>
      </c>
      <c r="D975" s="12" t="s">
        <v>1968</v>
      </c>
      <c r="E975" s="10" t="s">
        <v>1760</v>
      </c>
    </row>
    <row r="976" spans="1:5" hidden="1" x14ac:dyDescent="0.25">
      <c r="A976" s="10" t="s">
        <v>5</v>
      </c>
      <c r="B976" s="10" t="s">
        <v>1598</v>
      </c>
      <c r="C976" s="10" t="s">
        <v>1969</v>
      </c>
      <c r="D976" s="12" t="s">
        <v>1970</v>
      </c>
      <c r="E976" s="10" t="s">
        <v>1760</v>
      </c>
    </row>
    <row r="977" spans="1:5" hidden="1" x14ac:dyDescent="0.25">
      <c r="A977" s="10" t="s">
        <v>5</v>
      </c>
      <c r="B977" s="10" t="s">
        <v>1598</v>
      </c>
      <c r="C977" s="10" t="s">
        <v>1971</v>
      </c>
      <c r="D977" s="12" t="s">
        <v>1972</v>
      </c>
      <c r="E977" s="10" t="s">
        <v>1760</v>
      </c>
    </row>
    <row r="978" spans="1:5" hidden="1" x14ac:dyDescent="0.25">
      <c r="A978" s="10" t="s">
        <v>5</v>
      </c>
      <c r="B978" s="10" t="s">
        <v>1598</v>
      </c>
      <c r="C978" s="10" t="s">
        <v>1973</v>
      </c>
      <c r="D978" s="12" t="s">
        <v>1974</v>
      </c>
      <c r="E978" s="10" t="s">
        <v>1760</v>
      </c>
    </row>
    <row r="979" spans="1:5" hidden="1" x14ac:dyDescent="0.25">
      <c r="A979" s="10" t="s">
        <v>5</v>
      </c>
      <c r="B979" s="10" t="s">
        <v>1598</v>
      </c>
      <c r="C979" s="10" t="s">
        <v>1975</v>
      </c>
      <c r="D979" s="12" t="s">
        <v>1976</v>
      </c>
      <c r="E979" s="10" t="s">
        <v>1760</v>
      </c>
    </row>
    <row r="980" spans="1:5" hidden="1" x14ac:dyDescent="0.25">
      <c r="A980" s="10" t="s">
        <v>5</v>
      </c>
      <c r="B980" s="10" t="s">
        <v>1598</v>
      </c>
      <c r="C980" s="10" t="s">
        <v>1977</v>
      </c>
      <c r="D980" s="12" t="s">
        <v>1978</v>
      </c>
      <c r="E980" s="10" t="s">
        <v>1760</v>
      </c>
    </row>
    <row r="981" spans="1:5" hidden="1" x14ac:dyDescent="0.25">
      <c r="A981" s="10" t="s">
        <v>5</v>
      </c>
      <c r="B981" s="10" t="s">
        <v>1598</v>
      </c>
      <c r="C981" s="10" t="s">
        <v>1979</v>
      </c>
      <c r="D981" s="12" t="s">
        <v>1980</v>
      </c>
      <c r="E981" s="10" t="s">
        <v>224</v>
      </c>
    </row>
    <row r="982" spans="1:5" hidden="1" x14ac:dyDescent="0.25">
      <c r="A982" s="10" t="s">
        <v>5</v>
      </c>
      <c r="B982" s="10" t="s">
        <v>1598</v>
      </c>
      <c r="C982" s="10" t="s">
        <v>1981</v>
      </c>
      <c r="D982" s="12" t="s">
        <v>1982</v>
      </c>
      <c r="E982" s="10" t="s">
        <v>1983</v>
      </c>
    </row>
    <row r="983" spans="1:5" hidden="1" x14ac:dyDescent="0.25">
      <c r="A983" s="10" t="s">
        <v>5</v>
      </c>
      <c r="B983" s="10" t="s">
        <v>1598</v>
      </c>
      <c r="C983" s="10" t="s">
        <v>1984</v>
      </c>
      <c r="D983" s="12" t="s">
        <v>1985</v>
      </c>
      <c r="E983" s="10" t="s">
        <v>1983</v>
      </c>
    </row>
    <row r="984" spans="1:5" hidden="1" x14ac:dyDescent="0.25">
      <c r="A984" s="10" t="s">
        <v>5</v>
      </c>
      <c r="B984" s="10" t="s">
        <v>1598</v>
      </c>
      <c r="C984" s="10" t="s">
        <v>1986</v>
      </c>
      <c r="D984" s="12" t="s">
        <v>1987</v>
      </c>
      <c r="E984" s="10" t="s">
        <v>1983</v>
      </c>
    </row>
    <row r="985" spans="1:5" hidden="1" x14ac:dyDescent="0.25">
      <c r="A985" s="10" t="s">
        <v>5</v>
      </c>
      <c r="B985" s="10" t="s">
        <v>1598</v>
      </c>
      <c r="C985" s="10" t="s">
        <v>1988</v>
      </c>
      <c r="D985" s="12" t="s">
        <v>1989</v>
      </c>
      <c r="E985" s="10" t="s">
        <v>1983</v>
      </c>
    </row>
    <row r="986" spans="1:5" hidden="1" x14ac:dyDescent="0.25">
      <c r="A986" s="10" t="s">
        <v>5</v>
      </c>
      <c r="B986" s="10" t="s">
        <v>1598</v>
      </c>
      <c r="C986" s="10" t="s">
        <v>1990</v>
      </c>
      <c r="D986" s="12" t="s">
        <v>1991</v>
      </c>
      <c r="E986" s="10" t="s">
        <v>1983</v>
      </c>
    </row>
    <row r="987" spans="1:5" hidden="1" x14ac:dyDescent="0.25">
      <c r="A987" s="10" t="s">
        <v>5</v>
      </c>
      <c r="B987" s="10" t="s">
        <v>1598</v>
      </c>
      <c r="C987" s="10" t="s">
        <v>1992</v>
      </c>
      <c r="D987" s="12" t="s">
        <v>1993</v>
      </c>
      <c r="E987" s="10" t="s">
        <v>1983</v>
      </c>
    </row>
    <row r="988" spans="1:5" hidden="1" x14ac:dyDescent="0.25">
      <c r="A988" s="10" t="s">
        <v>5</v>
      </c>
      <c r="B988" s="10" t="s">
        <v>1598</v>
      </c>
      <c r="C988" s="10" t="s">
        <v>1994</v>
      </c>
      <c r="D988" s="12" t="s">
        <v>1995</v>
      </c>
      <c r="E988" s="10" t="s">
        <v>1983</v>
      </c>
    </row>
    <row r="989" spans="1:5" hidden="1" x14ac:dyDescent="0.25">
      <c r="A989" s="10" t="s">
        <v>5</v>
      </c>
      <c r="B989" s="10" t="s">
        <v>1598</v>
      </c>
      <c r="C989" s="10" t="s">
        <v>1996</v>
      </c>
      <c r="D989" s="12" t="s">
        <v>1997</v>
      </c>
      <c r="E989" s="10" t="s">
        <v>1983</v>
      </c>
    </row>
    <row r="990" spans="1:5" hidden="1" x14ac:dyDescent="0.25">
      <c r="A990" s="10" t="s">
        <v>5</v>
      </c>
      <c r="B990" s="10" t="s">
        <v>1598</v>
      </c>
      <c r="C990" s="10" t="s">
        <v>1998</v>
      </c>
      <c r="D990" s="12" t="s">
        <v>1999</v>
      </c>
      <c r="E990" s="10" t="s">
        <v>1983</v>
      </c>
    </row>
    <row r="991" spans="1:5" hidden="1" x14ac:dyDescent="0.25">
      <c r="A991" s="10" t="s">
        <v>5</v>
      </c>
      <c r="B991" s="10" t="s">
        <v>1598</v>
      </c>
      <c r="C991" s="10" t="s">
        <v>2000</v>
      </c>
      <c r="D991" s="12" t="s">
        <v>2001</v>
      </c>
      <c r="E991" s="10" t="s">
        <v>1983</v>
      </c>
    </row>
    <row r="992" spans="1:5" hidden="1" x14ac:dyDescent="0.25">
      <c r="A992" s="10" t="s">
        <v>5</v>
      </c>
      <c r="B992" s="10" t="s">
        <v>1598</v>
      </c>
      <c r="C992" s="10" t="s">
        <v>2002</v>
      </c>
      <c r="D992" s="12" t="s">
        <v>2003</v>
      </c>
      <c r="E992" s="10" t="s">
        <v>1983</v>
      </c>
    </row>
    <row r="993" spans="1:5" hidden="1" x14ac:dyDescent="0.25">
      <c r="A993" s="10" t="s">
        <v>5</v>
      </c>
      <c r="B993" s="10" t="s">
        <v>1598</v>
      </c>
      <c r="C993" s="10" t="s">
        <v>2004</v>
      </c>
      <c r="D993" s="12" t="s">
        <v>2005</v>
      </c>
      <c r="E993" s="10" t="s">
        <v>1983</v>
      </c>
    </row>
    <row r="994" spans="1:5" hidden="1" x14ac:dyDescent="0.25">
      <c r="A994" s="10" t="s">
        <v>5</v>
      </c>
      <c r="B994" s="10" t="s">
        <v>1598</v>
      </c>
      <c r="C994" s="10" t="s">
        <v>2006</v>
      </c>
      <c r="D994" s="12" t="s">
        <v>2007</v>
      </c>
      <c r="E994" s="10" t="s">
        <v>1983</v>
      </c>
    </row>
    <row r="995" spans="1:5" hidden="1" x14ac:dyDescent="0.25">
      <c r="A995" s="10" t="s">
        <v>5</v>
      </c>
      <c r="B995" s="10" t="s">
        <v>1598</v>
      </c>
      <c r="C995" s="10" t="s">
        <v>2008</v>
      </c>
      <c r="D995" s="12" t="s">
        <v>2009</v>
      </c>
      <c r="E995" s="10" t="s">
        <v>1983</v>
      </c>
    </row>
    <row r="996" spans="1:5" hidden="1" x14ac:dyDescent="0.25">
      <c r="A996" s="10" t="s">
        <v>5</v>
      </c>
      <c r="B996" s="10" t="s">
        <v>1598</v>
      </c>
      <c r="C996" s="10" t="s">
        <v>2010</v>
      </c>
      <c r="D996" s="12" t="s">
        <v>2011</v>
      </c>
      <c r="E996" s="10" t="s">
        <v>1983</v>
      </c>
    </row>
    <row r="997" spans="1:5" hidden="1" x14ac:dyDescent="0.25">
      <c r="A997" s="10" t="s">
        <v>5</v>
      </c>
      <c r="B997" s="10" t="s">
        <v>1598</v>
      </c>
      <c r="C997" s="10" t="s">
        <v>2012</v>
      </c>
      <c r="D997" s="12" t="s">
        <v>2013</v>
      </c>
      <c r="E997" s="10" t="s">
        <v>1983</v>
      </c>
    </row>
    <row r="998" spans="1:5" hidden="1" x14ac:dyDescent="0.25">
      <c r="A998" s="10" t="s">
        <v>5</v>
      </c>
      <c r="B998" s="10" t="s">
        <v>1598</v>
      </c>
      <c r="C998" s="10" t="s">
        <v>2014</v>
      </c>
      <c r="D998" s="12" t="s">
        <v>2015</v>
      </c>
      <c r="E998" s="10" t="s">
        <v>1983</v>
      </c>
    </row>
    <row r="999" spans="1:5" hidden="1" x14ac:dyDescent="0.25">
      <c r="A999" s="10" t="s">
        <v>5</v>
      </c>
      <c r="B999" s="10" t="s">
        <v>1598</v>
      </c>
      <c r="C999" s="10" t="s">
        <v>2016</v>
      </c>
      <c r="D999" s="12" t="s">
        <v>2017</v>
      </c>
      <c r="E999" s="10" t="s">
        <v>1983</v>
      </c>
    </row>
    <row r="1000" spans="1:5" hidden="1" x14ac:dyDescent="0.25">
      <c r="A1000" s="10" t="s">
        <v>5</v>
      </c>
      <c r="B1000" s="10" t="s">
        <v>1598</v>
      </c>
      <c r="C1000" s="10" t="s">
        <v>2018</v>
      </c>
      <c r="D1000" s="12" t="s">
        <v>2019</v>
      </c>
      <c r="E1000" s="10" t="s">
        <v>1983</v>
      </c>
    </row>
    <row r="1001" spans="1:5" hidden="1" x14ac:dyDescent="0.25">
      <c r="A1001" s="10" t="s">
        <v>5</v>
      </c>
      <c r="B1001" s="10" t="s">
        <v>1598</v>
      </c>
      <c r="C1001" s="10" t="s">
        <v>2020</v>
      </c>
      <c r="D1001" s="12" t="s">
        <v>2021</v>
      </c>
      <c r="E1001" s="10" t="s">
        <v>1983</v>
      </c>
    </row>
    <row r="1002" spans="1:5" hidden="1" x14ac:dyDescent="0.25">
      <c r="A1002" s="10" t="s">
        <v>5</v>
      </c>
      <c r="B1002" s="10" t="s">
        <v>1598</v>
      </c>
      <c r="C1002" s="10" t="s">
        <v>2022</v>
      </c>
      <c r="D1002" s="12" t="s">
        <v>2023</v>
      </c>
      <c r="E1002" s="10" t="s">
        <v>1983</v>
      </c>
    </row>
    <row r="1003" spans="1:5" hidden="1" x14ac:dyDescent="0.25">
      <c r="A1003" s="10" t="s">
        <v>5</v>
      </c>
      <c r="B1003" s="10" t="s">
        <v>1598</v>
      </c>
      <c r="C1003" s="10" t="s">
        <v>2024</v>
      </c>
      <c r="D1003" s="12" t="s">
        <v>2025</v>
      </c>
      <c r="E1003" s="10" t="s">
        <v>1983</v>
      </c>
    </row>
    <row r="1004" spans="1:5" hidden="1" x14ac:dyDescent="0.25">
      <c r="A1004" s="10" t="s">
        <v>5</v>
      </c>
      <c r="B1004" s="10" t="s">
        <v>1598</v>
      </c>
      <c r="C1004" s="10" t="s">
        <v>2026</v>
      </c>
      <c r="D1004" s="12" t="s">
        <v>2027</v>
      </c>
      <c r="E1004" s="10" t="s">
        <v>1983</v>
      </c>
    </row>
    <row r="1005" spans="1:5" hidden="1" x14ac:dyDescent="0.25">
      <c r="A1005" s="10" t="s">
        <v>5</v>
      </c>
      <c r="B1005" s="10" t="s">
        <v>1598</v>
      </c>
      <c r="C1005" s="10" t="s">
        <v>2028</v>
      </c>
      <c r="D1005" s="12" t="s">
        <v>2029</v>
      </c>
      <c r="E1005" s="10" t="s">
        <v>1983</v>
      </c>
    </row>
    <row r="1006" spans="1:5" hidden="1" x14ac:dyDescent="0.25">
      <c r="A1006" s="10" t="s">
        <v>5</v>
      </c>
      <c r="B1006" s="10" t="s">
        <v>1598</v>
      </c>
      <c r="C1006" s="10" t="s">
        <v>2030</v>
      </c>
      <c r="D1006" s="12" t="s">
        <v>2031</v>
      </c>
      <c r="E1006" s="10" t="s">
        <v>1983</v>
      </c>
    </row>
    <row r="1007" spans="1:5" hidden="1" x14ac:dyDescent="0.25">
      <c r="A1007" s="10" t="s">
        <v>5</v>
      </c>
      <c r="B1007" s="10" t="s">
        <v>1598</v>
      </c>
      <c r="C1007" s="10" t="s">
        <v>2032</v>
      </c>
      <c r="D1007" s="12" t="s">
        <v>2033</v>
      </c>
      <c r="E1007" s="10" t="s">
        <v>1983</v>
      </c>
    </row>
    <row r="1008" spans="1:5" hidden="1" x14ac:dyDescent="0.25">
      <c r="A1008" s="10" t="s">
        <v>5</v>
      </c>
      <c r="B1008" s="10" t="s">
        <v>1598</v>
      </c>
      <c r="C1008" s="10" t="s">
        <v>2034</v>
      </c>
      <c r="D1008" s="12" t="s">
        <v>2035</v>
      </c>
      <c r="E1008" s="10" t="s">
        <v>1983</v>
      </c>
    </row>
    <row r="1009" spans="1:5" hidden="1" x14ac:dyDescent="0.25">
      <c r="A1009" s="10" t="s">
        <v>5</v>
      </c>
      <c r="B1009" s="10" t="s">
        <v>1598</v>
      </c>
      <c r="C1009" s="10" t="s">
        <v>2036</v>
      </c>
      <c r="D1009" s="12" t="s">
        <v>2037</v>
      </c>
      <c r="E1009" s="10" t="s">
        <v>1983</v>
      </c>
    </row>
    <row r="1010" spans="1:5" hidden="1" x14ac:dyDescent="0.25">
      <c r="A1010" s="10" t="s">
        <v>5</v>
      </c>
      <c r="B1010" s="10" t="s">
        <v>1598</v>
      </c>
      <c r="C1010" s="10" t="s">
        <v>2038</v>
      </c>
      <c r="D1010" s="12" t="s">
        <v>2039</v>
      </c>
      <c r="E1010" s="10" t="s">
        <v>1983</v>
      </c>
    </row>
    <row r="1011" spans="1:5" hidden="1" x14ac:dyDescent="0.25">
      <c r="A1011" s="10" t="s">
        <v>5</v>
      </c>
      <c r="B1011" s="10" t="s">
        <v>1598</v>
      </c>
      <c r="C1011" s="10" t="s">
        <v>2040</v>
      </c>
      <c r="D1011" s="12" t="s">
        <v>2041</v>
      </c>
      <c r="E1011" s="10" t="s">
        <v>1983</v>
      </c>
    </row>
    <row r="1012" spans="1:5" hidden="1" x14ac:dyDescent="0.25">
      <c r="A1012" s="10" t="s">
        <v>5</v>
      </c>
      <c r="B1012" s="10" t="s">
        <v>1598</v>
      </c>
      <c r="C1012" s="10" t="s">
        <v>2042</v>
      </c>
      <c r="D1012" s="12" t="s">
        <v>2043</v>
      </c>
      <c r="E1012" s="10" t="s">
        <v>1983</v>
      </c>
    </row>
    <row r="1013" spans="1:5" hidden="1" x14ac:dyDescent="0.25">
      <c r="A1013" s="10" t="s">
        <v>5</v>
      </c>
      <c r="B1013" s="10" t="s">
        <v>1598</v>
      </c>
      <c r="C1013" s="10" t="s">
        <v>2044</v>
      </c>
      <c r="D1013" s="12" t="s">
        <v>2045</v>
      </c>
      <c r="E1013" s="10" t="s">
        <v>1983</v>
      </c>
    </row>
    <row r="1014" spans="1:5" hidden="1" x14ac:dyDescent="0.25">
      <c r="A1014" s="10" t="s">
        <v>5</v>
      </c>
      <c r="B1014" s="10" t="s">
        <v>1598</v>
      </c>
      <c r="C1014" s="10" t="s">
        <v>2046</v>
      </c>
      <c r="D1014" s="12" t="s">
        <v>2047</v>
      </c>
      <c r="E1014" s="10" t="s">
        <v>1983</v>
      </c>
    </row>
    <row r="1015" spans="1:5" hidden="1" x14ac:dyDescent="0.25">
      <c r="A1015" s="10" t="s">
        <v>5</v>
      </c>
      <c r="B1015" s="10" t="s">
        <v>1598</v>
      </c>
      <c r="C1015" s="10" t="s">
        <v>2048</v>
      </c>
      <c r="D1015" s="12" t="s">
        <v>2049</v>
      </c>
      <c r="E1015" s="10" t="s">
        <v>1983</v>
      </c>
    </row>
    <row r="1016" spans="1:5" hidden="1" x14ac:dyDescent="0.25">
      <c r="A1016" s="10" t="s">
        <v>5</v>
      </c>
      <c r="B1016" s="10" t="s">
        <v>1598</v>
      </c>
      <c r="C1016" s="10" t="s">
        <v>2050</v>
      </c>
      <c r="D1016" s="12" t="s">
        <v>2051</v>
      </c>
      <c r="E1016" s="10" t="s">
        <v>1983</v>
      </c>
    </row>
    <row r="1017" spans="1:5" hidden="1" x14ac:dyDescent="0.25">
      <c r="A1017" s="10" t="s">
        <v>5</v>
      </c>
      <c r="B1017" s="10" t="s">
        <v>1598</v>
      </c>
      <c r="C1017" s="10" t="s">
        <v>2052</v>
      </c>
      <c r="D1017" s="12" t="s">
        <v>2053</v>
      </c>
      <c r="E1017" s="10" t="s">
        <v>1983</v>
      </c>
    </row>
    <row r="1018" spans="1:5" hidden="1" x14ac:dyDescent="0.25">
      <c r="A1018" s="10" t="s">
        <v>5</v>
      </c>
      <c r="B1018" s="10" t="s">
        <v>1598</v>
      </c>
      <c r="C1018" s="10" t="s">
        <v>2054</v>
      </c>
      <c r="D1018" s="12" t="s">
        <v>2055</v>
      </c>
      <c r="E1018" s="10" t="s">
        <v>1983</v>
      </c>
    </row>
    <row r="1019" spans="1:5" hidden="1" x14ac:dyDescent="0.25">
      <c r="A1019" s="10" t="s">
        <v>5</v>
      </c>
      <c r="B1019" s="10" t="s">
        <v>1598</v>
      </c>
      <c r="C1019" s="10" t="s">
        <v>2056</v>
      </c>
      <c r="D1019" s="12" t="s">
        <v>2057</v>
      </c>
      <c r="E1019" s="10" t="s">
        <v>1983</v>
      </c>
    </row>
    <row r="1020" spans="1:5" hidden="1" x14ac:dyDescent="0.25">
      <c r="A1020" s="10" t="s">
        <v>5</v>
      </c>
      <c r="B1020" s="10" t="s">
        <v>1598</v>
      </c>
      <c r="C1020" s="10" t="s">
        <v>2058</v>
      </c>
      <c r="D1020" s="12" t="s">
        <v>2059</v>
      </c>
      <c r="E1020" s="10" t="s">
        <v>1983</v>
      </c>
    </row>
    <row r="1021" spans="1:5" hidden="1" x14ac:dyDescent="0.25">
      <c r="A1021" s="10" t="s">
        <v>5</v>
      </c>
      <c r="B1021" s="10" t="s">
        <v>1598</v>
      </c>
      <c r="C1021" s="10" t="s">
        <v>2060</v>
      </c>
      <c r="D1021" s="12" t="s">
        <v>2061</v>
      </c>
      <c r="E1021" s="10" t="s">
        <v>1983</v>
      </c>
    </row>
    <row r="1022" spans="1:5" hidden="1" x14ac:dyDescent="0.25">
      <c r="A1022" s="10" t="s">
        <v>5</v>
      </c>
      <c r="B1022" s="10" t="s">
        <v>1598</v>
      </c>
      <c r="C1022" s="10" t="s">
        <v>2062</v>
      </c>
      <c r="D1022" s="12" t="s">
        <v>2063</v>
      </c>
      <c r="E1022" s="10" t="s">
        <v>1983</v>
      </c>
    </row>
    <row r="1023" spans="1:5" hidden="1" x14ac:dyDescent="0.25">
      <c r="A1023" s="10" t="s">
        <v>5</v>
      </c>
      <c r="B1023" s="10" t="s">
        <v>1598</v>
      </c>
      <c r="C1023" s="10" t="s">
        <v>2064</v>
      </c>
      <c r="D1023" s="12" t="s">
        <v>2065</v>
      </c>
      <c r="E1023" s="10" t="s">
        <v>1983</v>
      </c>
    </row>
    <row r="1024" spans="1:5" hidden="1" x14ac:dyDescent="0.25">
      <c r="A1024" s="10" t="s">
        <v>5</v>
      </c>
      <c r="B1024" s="10" t="s">
        <v>1598</v>
      </c>
      <c r="C1024" s="10" t="s">
        <v>2066</v>
      </c>
      <c r="D1024" s="12" t="s">
        <v>2067</v>
      </c>
      <c r="E1024" s="10" t="s">
        <v>1983</v>
      </c>
    </row>
    <row r="1025" spans="1:5" hidden="1" x14ac:dyDescent="0.25">
      <c r="A1025" s="10" t="s">
        <v>5</v>
      </c>
      <c r="B1025" s="10" t="s">
        <v>1598</v>
      </c>
      <c r="C1025" s="10" t="s">
        <v>2068</v>
      </c>
      <c r="D1025" s="12" t="s">
        <v>2069</v>
      </c>
      <c r="E1025" s="10" t="s">
        <v>1983</v>
      </c>
    </row>
    <row r="1026" spans="1:5" hidden="1" x14ac:dyDescent="0.25">
      <c r="A1026" s="10" t="s">
        <v>5</v>
      </c>
      <c r="B1026" s="10" t="s">
        <v>1598</v>
      </c>
      <c r="C1026" s="10" t="s">
        <v>2070</v>
      </c>
      <c r="D1026" s="12" t="s">
        <v>2071</v>
      </c>
      <c r="E1026" s="10" t="s">
        <v>1983</v>
      </c>
    </row>
    <row r="1027" spans="1:5" hidden="1" x14ac:dyDescent="0.25">
      <c r="A1027" s="10" t="s">
        <v>5</v>
      </c>
      <c r="B1027" s="10" t="s">
        <v>1598</v>
      </c>
      <c r="C1027" s="10" t="s">
        <v>2072</v>
      </c>
      <c r="D1027" s="12" t="s">
        <v>2073</v>
      </c>
      <c r="E1027" s="10" t="s">
        <v>1983</v>
      </c>
    </row>
    <row r="1028" spans="1:5" hidden="1" x14ac:dyDescent="0.25">
      <c r="A1028" s="10" t="s">
        <v>5</v>
      </c>
      <c r="B1028" s="10" t="s">
        <v>1598</v>
      </c>
      <c r="C1028" s="10" t="s">
        <v>2074</v>
      </c>
      <c r="D1028" s="12" t="s">
        <v>2075</v>
      </c>
      <c r="E1028" s="10" t="s">
        <v>1983</v>
      </c>
    </row>
    <row r="1029" spans="1:5" hidden="1" x14ac:dyDescent="0.25">
      <c r="A1029" s="10" t="s">
        <v>5</v>
      </c>
      <c r="B1029" s="10" t="s">
        <v>1598</v>
      </c>
      <c r="C1029" s="10" t="s">
        <v>2076</v>
      </c>
      <c r="D1029" s="12" t="s">
        <v>2077</v>
      </c>
      <c r="E1029" s="10" t="s">
        <v>1983</v>
      </c>
    </row>
    <row r="1030" spans="1:5" hidden="1" x14ac:dyDescent="0.25">
      <c r="A1030" s="10" t="s">
        <v>5</v>
      </c>
      <c r="B1030" s="10" t="s">
        <v>1598</v>
      </c>
      <c r="C1030" s="10" t="s">
        <v>2078</v>
      </c>
      <c r="D1030" s="12" t="s">
        <v>2079</v>
      </c>
      <c r="E1030" s="10" t="s">
        <v>1983</v>
      </c>
    </row>
    <row r="1031" spans="1:5" hidden="1" x14ac:dyDescent="0.25">
      <c r="A1031" s="10" t="s">
        <v>5</v>
      </c>
      <c r="B1031" s="10" t="s">
        <v>1598</v>
      </c>
      <c r="C1031" s="10" t="s">
        <v>2080</v>
      </c>
      <c r="D1031" s="12" t="s">
        <v>2081</v>
      </c>
      <c r="E1031" s="10" t="s">
        <v>1983</v>
      </c>
    </row>
    <row r="1032" spans="1:5" hidden="1" x14ac:dyDescent="0.25">
      <c r="A1032" s="10" t="s">
        <v>5</v>
      </c>
      <c r="B1032" s="10" t="s">
        <v>1598</v>
      </c>
      <c r="C1032" s="10" t="s">
        <v>2082</v>
      </c>
      <c r="D1032" s="12" t="s">
        <v>2083</v>
      </c>
      <c r="E1032" s="10" t="s">
        <v>1983</v>
      </c>
    </row>
    <row r="1033" spans="1:5" hidden="1" x14ac:dyDescent="0.25">
      <c r="A1033" s="10" t="s">
        <v>5</v>
      </c>
      <c r="B1033" s="10" t="s">
        <v>1598</v>
      </c>
      <c r="C1033" s="10" t="s">
        <v>2084</v>
      </c>
      <c r="D1033" s="12" t="s">
        <v>2085</v>
      </c>
      <c r="E1033" s="10" t="s">
        <v>1983</v>
      </c>
    </row>
    <row r="1034" spans="1:5" hidden="1" x14ac:dyDescent="0.25">
      <c r="A1034" s="10" t="s">
        <v>5</v>
      </c>
      <c r="B1034" s="10" t="s">
        <v>1598</v>
      </c>
      <c r="C1034" s="10" t="s">
        <v>2086</v>
      </c>
      <c r="D1034" s="12" t="s">
        <v>2087</v>
      </c>
      <c r="E1034" s="10" t="s">
        <v>1983</v>
      </c>
    </row>
    <row r="1035" spans="1:5" hidden="1" x14ac:dyDescent="0.25">
      <c r="A1035" s="10" t="s">
        <v>5</v>
      </c>
      <c r="B1035" s="10" t="s">
        <v>1598</v>
      </c>
      <c r="C1035" s="10" t="s">
        <v>2088</v>
      </c>
      <c r="D1035" s="12" t="s">
        <v>2089</v>
      </c>
      <c r="E1035" s="10" t="s">
        <v>1983</v>
      </c>
    </row>
    <row r="1036" spans="1:5" hidden="1" x14ac:dyDescent="0.25">
      <c r="A1036" s="10" t="s">
        <v>5</v>
      </c>
      <c r="B1036" s="10" t="s">
        <v>1598</v>
      </c>
      <c r="C1036" s="10" t="s">
        <v>2090</v>
      </c>
      <c r="D1036" s="12" t="s">
        <v>2091</v>
      </c>
      <c r="E1036" s="10" t="s">
        <v>281</v>
      </c>
    </row>
    <row r="1037" spans="1:5" hidden="1" x14ac:dyDescent="0.25">
      <c r="A1037" s="10" t="s">
        <v>5</v>
      </c>
      <c r="B1037" s="10" t="s">
        <v>1598</v>
      </c>
      <c r="C1037" s="10" t="s">
        <v>2092</v>
      </c>
      <c r="D1037" s="12" t="s">
        <v>2093</v>
      </c>
      <c r="E1037" s="10" t="s">
        <v>281</v>
      </c>
    </row>
    <row r="1038" spans="1:5" hidden="1" x14ac:dyDescent="0.25">
      <c r="A1038" s="10" t="s">
        <v>5</v>
      </c>
      <c r="B1038" s="10" t="s">
        <v>1598</v>
      </c>
      <c r="C1038" s="10" t="s">
        <v>2094</v>
      </c>
      <c r="D1038" s="12" t="s">
        <v>2095</v>
      </c>
      <c r="E1038" s="10" t="s">
        <v>281</v>
      </c>
    </row>
    <row r="1039" spans="1:5" hidden="1" x14ac:dyDescent="0.25">
      <c r="A1039" s="10" t="s">
        <v>5</v>
      </c>
      <c r="B1039" s="10" t="s">
        <v>1598</v>
      </c>
      <c r="C1039" s="10" t="s">
        <v>2096</v>
      </c>
      <c r="D1039" s="12" t="s">
        <v>2097</v>
      </c>
      <c r="E1039" s="10" t="s">
        <v>281</v>
      </c>
    </row>
    <row r="1040" spans="1:5" hidden="1" x14ac:dyDescent="0.25">
      <c r="A1040" s="10" t="s">
        <v>5</v>
      </c>
      <c r="B1040" s="10" t="s">
        <v>1598</v>
      </c>
      <c r="C1040" s="10" t="s">
        <v>2098</v>
      </c>
      <c r="D1040" s="12" t="s">
        <v>2099</v>
      </c>
      <c r="E1040" s="10" t="s">
        <v>281</v>
      </c>
    </row>
    <row r="1041" spans="1:5" hidden="1" x14ac:dyDescent="0.25">
      <c r="A1041" s="10" t="s">
        <v>5</v>
      </c>
      <c r="B1041" s="10" t="s">
        <v>1598</v>
      </c>
      <c r="C1041" s="10" t="s">
        <v>2100</v>
      </c>
      <c r="D1041" s="12" t="s">
        <v>2101</v>
      </c>
      <c r="E1041" s="10" t="s">
        <v>281</v>
      </c>
    </row>
    <row r="1042" spans="1:5" hidden="1" x14ac:dyDescent="0.25">
      <c r="A1042" s="10" t="s">
        <v>5</v>
      </c>
      <c r="B1042" s="10" t="s">
        <v>1598</v>
      </c>
      <c r="C1042" s="10" t="s">
        <v>2102</v>
      </c>
      <c r="D1042" s="12" t="s">
        <v>2103</v>
      </c>
      <c r="E1042" s="10" t="s">
        <v>281</v>
      </c>
    </row>
    <row r="1043" spans="1:5" hidden="1" x14ac:dyDescent="0.25">
      <c r="A1043" s="10" t="s">
        <v>5</v>
      </c>
      <c r="B1043" s="10" t="s">
        <v>1598</v>
      </c>
      <c r="C1043" s="10" t="s">
        <v>2104</v>
      </c>
      <c r="D1043" s="12" t="s">
        <v>2105</v>
      </c>
      <c r="E1043" s="10" t="s">
        <v>281</v>
      </c>
    </row>
    <row r="1044" spans="1:5" hidden="1" x14ac:dyDescent="0.25">
      <c r="A1044" s="10" t="s">
        <v>5</v>
      </c>
      <c r="B1044" s="10" t="s">
        <v>1598</v>
      </c>
      <c r="C1044" s="10" t="s">
        <v>2106</v>
      </c>
      <c r="D1044" s="12" t="s">
        <v>2107</v>
      </c>
      <c r="E1044" s="10" t="s">
        <v>281</v>
      </c>
    </row>
    <row r="1045" spans="1:5" hidden="1" x14ac:dyDescent="0.25">
      <c r="A1045" s="10" t="s">
        <v>5</v>
      </c>
      <c r="B1045" s="10" t="s">
        <v>1598</v>
      </c>
      <c r="C1045" s="10" t="s">
        <v>2108</v>
      </c>
      <c r="D1045" s="12" t="s">
        <v>2109</v>
      </c>
      <c r="E1045" s="10" t="s">
        <v>281</v>
      </c>
    </row>
    <row r="1046" spans="1:5" hidden="1" x14ac:dyDescent="0.25">
      <c r="A1046" s="10" t="s">
        <v>5</v>
      </c>
      <c r="B1046" s="10" t="s">
        <v>1598</v>
      </c>
      <c r="C1046" s="10" t="s">
        <v>2110</v>
      </c>
      <c r="D1046" s="12" t="s">
        <v>2111</v>
      </c>
      <c r="E1046" s="10" t="s">
        <v>281</v>
      </c>
    </row>
    <row r="1047" spans="1:5" hidden="1" x14ac:dyDescent="0.25">
      <c r="A1047" s="10" t="s">
        <v>5</v>
      </c>
      <c r="B1047" s="10" t="s">
        <v>1598</v>
      </c>
      <c r="C1047" s="10" t="s">
        <v>2112</v>
      </c>
      <c r="D1047" s="12" t="s">
        <v>2113</v>
      </c>
      <c r="E1047" s="10" t="s">
        <v>281</v>
      </c>
    </row>
    <row r="1048" spans="1:5" hidden="1" x14ac:dyDescent="0.25">
      <c r="A1048" s="10" t="s">
        <v>5</v>
      </c>
      <c r="B1048" s="10" t="s">
        <v>1598</v>
      </c>
      <c r="C1048" s="10" t="s">
        <v>2114</v>
      </c>
      <c r="D1048" s="12" t="s">
        <v>2115</v>
      </c>
      <c r="E1048" s="10" t="s">
        <v>281</v>
      </c>
    </row>
    <row r="1049" spans="1:5" hidden="1" x14ac:dyDescent="0.25">
      <c r="A1049" s="10" t="s">
        <v>5</v>
      </c>
      <c r="B1049" s="10" t="s">
        <v>1598</v>
      </c>
      <c r="C1049" s="10" t="s">
        <v>2116</v>
      </c>
      <c r="D1049" s="12" t="s">
        <v>2117</v>
      </c>
      <c r="E1049" s="10" t="s">
        <v>281</v>
      </c>
    </row>
    <row r="1050" spans="1:5" hidden="1" x14ac:dyDescent="0.25">
      <c r="A1050" s="10" t="s">
        <v>5</v>
      </c>
      <c r="B1050" s="10" t="s">
        <v>1598</v>
      </c>
      <c r="C1050" s="10" t="s">
        <v>2118</v>
      </c>
      <c r="D1050" s="12" t="s">
        <v>2119</v>
      </c>
      <c r="E1050" s="10" t="s">
        <v>281</v>
      </c>
    </row>
    <row r="1051" spans="1:5" hidden="1" x14ac:dyDescent="0.25">
      <c r="A1051" s="10" t="s">
        <v>5</v>
      </c>
      <c r="B1051" s="10" t="s">
        <v>1598</v>
      </c>
      <c r="C1051" s="10" t="s">
        <v>2120</v>
      </c>
      <c r="D1051" s="12" t="s">
        <v>2121</v>
      </c>
      <c r="E1051" s="10" t="s">
        <v>281</v>
      </c>
    </row>
    <row r="1052" spans="1:5" hidden="1" x14ac:dyDescent="0.25">
      <c r="A1052" s="10" t="s">
        <v>5</v>
      </c>
      <c r="B1052" s="10" t="s">
        <v>1598</v>
      </c>
      <c r="C1052" s="10" t="s">
        <v>2122</v>
      </c>
      <c r="D1052" s="12" t="s">
        <v>2123</v>
      </c>
      <c r="E1052" s="10" t="s">
        <v>281</v>
      </c>
    </row>
    <row r="1053" spans="1:5" hidden="1" x14ac:dyDescent="0.25">
      <c r="A1053" s="10" t="s">
        <v>5</v>
      </c>
      <c r="B1053" s="10" t="s">
        <v>1598</v>
      </c>
      <c r="C1053" s="10" t="s">
        <v>2124</v>
      </c>
      <c r="D1053" s="12" t="s">
        <v>2125</v>
      </c>
      <c r="E1053" s="10" t="s">
        <v>281</v>
      </c>
    </row>
    <row r="1054" spans="1:5" hidden="1" x14ac:dyDescent="0.25">
      <c r="A1054" s="10" t="s">
        <v>5</v>
      </c>
      <c r="B1054" s="10" t="s">
        <v>1598</v>
      </c>
      <c r="C1054" s="10" t="s">
        <v>2126</v>
      </c>
      <c r="D1054" s="12" t="s">
        <v>2127</v>
      </c>
      <c r="E1054" s="10" t="s">
        <v>281</v>
      </c>
    </row>
    <row r="1055" spans="1:5" hidden="1" x14ac:dyDescent="0.25">
      <c r="A1055" s="10" t="s">
        <v>5</v>
      </c>
      <c r="B1055" s="10" t="s">
        <v>1598</v>
      </c>
      <c r="C1055" s="10" t="s">
        <v>2128</v>
      </c>
      <c r="D1055" s="12" t="s">
        <v>2129</v>
      </c>
      <c r="E1055" s="10" t="s">
        <v>281</v>
      </c>
    </row>
    <row r="1056" spans="1:5" hidden="1" x14ac:dyDescent="0.25">
      <c r="A1056" s="10" t="s">
        <v>5</v>
      </c>
      <c r="B1056" s="10" t="s">
        <v>1598</v>
      </c>
      <c r="C1056" s="10" t="s">
        <v>2130</v>
      </c>
      <c r="D1056" s="12" t="s">
        <v>2131</v>
      </c>
      <c r="E1056" s="10" t="s">
        <v>281</v>
      </c>
    </row>
    <row r="1057" spans="1:5" hidden="1" x14ac:dyDescent="0.25">
      <c r="A1057" s="10" t="s">
        <v>5</v>
      </c>
      <c r="B1057" s="10" t="s">
        <v>1598</v>
      </c>
      <c r="C1057" s="10" t="s">
        <v>2132</v>
      </c>
      <c r="D1057" s="12" t="s">
        <v>2133</v>
      </c>
      <c r="E1057" s="10" t="s">
        <v>2134</v>
      </c>
    </row>
    <row r="1058" spans="1:5" hidden="1" x14ac:dyDescent="0.25">
      <c r="A1058" s="10" t="s">
        <v>5</v>
      </c>
      <c r="B1058" s="10" t="s">
        <v>1598</v>
      </c>
      <c r="C1058" s="10" t="s">
        <v>2135</v>
      </c>
      <c r="D1058" s="12" t="s">
        <v>2136</v>
      </c>
      <c r="E1058" s="10" t="s">
        <v>2134</v>
      </c>
    </row>
    <row r="1059" spans="1:5" hidden="1" x14ac:dyDescent="0.25">
      <c r="A1059" s="10" t="s">
        <v>5</v>
      </c>
      <c r="B1059" s="10" t="s">
        <v>1598</v>
      </c>
      <c r="C1059" s="10" t="s">
        <v>2137</v>
      </c>
      <c r="D1059" s="12" t="s">
        <v>2138</v>
      </c>
      <c r="E1059" s="10" t="s">
        <v>2134</v>
      </c>
    </row>
    <row r="1060" spans="1:5" hidden="1" x14ac:dyDescent="0.25">
      <c r="A1060" s="10" t="s">
        <v>5</v>
      </c>
      <c r="B1060" s="10" t="s">
        <v>1598</v>
      </c>
      <c r="C1060" s="10" t="s">
        <v>2139</v>
      </c>
      <c r="D1060" s="12" t="s">
        <v>2140</v>
      </c>
      <c r="E1060" s="10" t="s">
        <v>2134</v>
      </c>
    </row>
    <row r="1061" spans="1:5" hidden="1" x14ac:dyDescent="0.25">
      <c r="A1061" s="10" t="s">
        <v>5</v>
      </c>
      <c r="B1061" s="10" t="s">
        <v>1598</v>
      </c>
      <c r="C1061" s="10" t="s">
        <v>2141</v>
      </c>
      <c r="D1061" s="12" t="s">
        <v>2142</v>
      </c>
      <c r="E1061" s="10" t="s">
        <v>2134</v>
      </c>
    </row>
    <row r="1062" spans="1:5" hidden="1" x14ac:dyDescent="0.25">
      <c r="A1062" s="10" t="s">
        <v>5</v>
      </c>
      <c r="B1062" s="10" t="s">
        <v>1598</v>
      </c>
      <c r="C1062" s="10" t="s">
        <v>2143</v>
      </c>
      <c r="D1062" s="12" t="s">
        <v>2144</v>
      </c>
      <c r="E1062" s="10" t="s">
        <v>2134</v>
      </c>
    </row>
    <row r="1063" spans="1:5" hidden="1" x14ac:dyDescent="0.25">
      <c r="A1063" s="10" t="s">
        <v>5</v>
      </c>
      <c r="B1063" s="10" t="s">
        <v>1598</v>
      </c>
      <c r="C1063" s="10" t="s">
        <v>2145</v>
      </c>
      <c r="D1063" s="12" t="s">
        <v>2146</v>
      </c>
      <c r="E1063" s="10" t="s">
        <v>2134</v>
      </c>
    </row>
    <row r="1064" spans="1:5" hidden="1" x14ac:dyDescent="0.25">
      <c r="A1064" s="10" t="s">
        <v>5</v>
      </c>
      <c r="B1064" s="10" t="s">
        <v>1598</v>
      </c>
      <c r="C1064" s="10" t="s">
        <v>2147</v>
      </c>
      <c r="D1064" s="12" t="s">
        <v>2148</v>
      </c>
      <c r="E1064" s="10" t="s">
        <v>2134</v>
      </c>
    </row>
    <row r="1065" spans="1:5" hidden="1" x14ac:dyDescent="0.25">
      <c r="A1065" s="10" t="s">
        <v>5</v>
      </c>
      <c r="B1065" s="10" t="s">
        <v>1598</v>
      </c>
      <c r="C1065" s="10" t="s">
        <v>2149</v>
      </c>
      <c r="D1065" s="12" t="s">
        <v>2150</v>
      </c>
      <c r="E1065" s="10" t="s">
        <v>2134</v>
      </c>
    </row>
    <row r="1066" spans="1:5" hidden="1" x14ac:dyDescent="0.25">
      <c r="A1066" s="10" t="s">
        <v>5</v>
      </c>
      <c r="B1066" s="10" t="s">
        <v>1598</v>
      </c>
      <c r="C1066" s="10" t="s">
        <v>2151</v>
      </c>
      <c r="D1066" s="12" t="s">
        <v>2152</v>
      </c>
      <c r="E1066" s="10" t="s">
        <v>2134</v>
      </c>
    </row>
    <row r="1067" spans="1:5" hidden="1" x14ac:dyDescent="0.25">
      <c r="A1067" s="10" t="s">
        <v>5</v>
      </c>
      <c r="B1067" s="10" t="s">
        <v>1598</v>
      </c>
      <c r="C1067" s="10" t="s">
        <v>2153</v>
      </c>
      <c r="D1067" s="12" t="s">
        <v>2154</v>
      </c>
      <c r="E1067" s="10" t="s">
        <v>2134</v>
      </c>
    </row>
    <row r="1068" spans="1:5" hidden="1" x14ac:dyDescent="0.25">
      <c r="A1068" s="10" t="s">
        <v>5</v>
      </c>
      <c r="B1068" s="10" t="s">
        <v>1598</v>
      </c>
      <c r="C1068" s="10" t="s">
        <v>2155</v>
      </c>
      <c r="D1068" s="12" t="s">
        <v>2156</v>
      </c>
      <c r="E1068" s="10" t="s">
        <v>2134</v>
      </c>
    </row>
    <row r="1069" spans="1:5" hidden="1" x14ac:dyDescent="0.25">
      <c r="A1069" s="10" t="s">
        <v>5</v>
      </c>
      <c r="B1069" s="10" t="s">
        <v>1598</v>
      </c>
      <c r="C1069" s="10" t="s">
        <v>2157</v>
      </c>
      <c r="D1069" s="12" t="s">
        <v>2158</v>
      </c>
      <c r="E1069" s="10" t="s">
        <v>2134</v>
      </c>
    </row>
    <row r="1070" spans="1:5" hidden="1" x14ac:dyDescent="0.25">
      <c r="A1070" s="10" t="s">
        <v>5</v>
      </c>
      <c r="B1070" s="10" t="s">
        <v>1598</v>
      </c>
      <c r="C1070" s="10" t="s">
        <v>2159</v>
      </c>
      <c r="D1070" s="12" t="s">
        <v>2160</v>
      </c>
      <c r="E1070" s="10" t="s">
        <v>2134</v>
      </c>
    </row>
    <row r="1071" spans="1:5" hidden="1" x14ac:dyDescent="0.25">
      <c r="A1071" s="10" t="s">
        <v>5</v>
      </c>
      <c r="B1071" s="10" t="s">
        <v>1598</v>
      </c>
      <c r="C1071" s="10" t="s">
        <v>2161</v>
      </c>
      <c r="D1071" s="12" t="s">
        <v>2162</v>
      </c>
      <c r="E1071" s="10" t="s">
        <v>2134</v>
      </c>
    </row>
    <row r="1072" spans="1:5" hidden="1" x14ac:dyDescent="0.25">
      <c r="A1072" s="10" t="s">
        <v>5</v>
      </c>
      <c r="B1072" s="10" t="s">
        <v>1598</v>
      </c>
      <c r="C1072" s="10" t="s">
        <v>2163</v>
      </c>
      <c r="D1072" s="12" t="s">
        <v>2164</v>
      </c>
      <c r="E1072" s="10" t="s">
        <v>2134</v>
      </c>
    </row>
    <row r="1073" spans="1:5" hidden="1" x14ac:dyDescent="0.25">
      <c r="A1073" s="10" t="s">
        <v>5</v>
      </c>
      <c r="B1073" s="10" t="s">
        <v>1598</v>
      </c>
      <c r="C1073" s="10" t="s">
        <v>2165</v>
      </c>
      <c r="D1073" s="12" t="s">
        <v>2166</v>
      </c>
      <c r="E1073" s="10" t="s">
        <v>2134</v>
      </c>
    </row>
    <row r="1074" spans="1:5" hidden="1" x14ac:dyDescent="0.25">
      <c r="A1074" s="10" t="s">
        <v>5</v>
      </c>
      <c r="B1074" s="10" t="s">
        <v>1598</v>
      </c>
      <c r="C1074" s="10" t="s">
        <v>2167</v>
      </c>
      <c r="D1074" s="12" t="s">
        <v>2168</v>
      </c>
      <c r="E1074" s="10" t="s">
        <v>2134</v>
      </c>
    </row>
    <row r="1075" spans="1:5" hidden="1" x14ac:dyDescent="0.25">
      <c r="A1075" s="10" t="s">
        <v>5</v>
      </c>
      <c r="B1075" s="10" t="s">
        <v>1598</v>
      </c>
      <c r="C1075" s="10" t="s">
        <v>2169</v>
      </c>
      <c r="D1075" s="12" t="s">
        <v>2170</v>
      </c>
      <c r="E1075" s="10" t="s">
        <v>2134</v>
      </c>
    </row>
    <row r="1076" spans="1:5" hidden="1" x14ac:dyDescent="0.25">
      <c r="A1076" s="10" t="s">
        <v>5</v>
      </c>
      <c r="B1076" s="10" t="s">
        <v>1598</v>
      </c>
      <c r="C1076" s="10" t="s">
        <v>2171</v>
      </c>
      <c r="D1076" s="12" t="s">
        <v>2172</v>
      </c>
      <c r="E1076" s="10" t="s">
        <v>2134</v>
      </c>
    </row>
    <row r="1077" spans="1:5" hidden="1" x14ac:dyDescent="0.25">
      <c r="A1077" s="10" t="s">
        <v>5</v>
      </c>
      <c r="B1077" s="10" t="s">
        <v>1598</v>
      </c>
      <c r="C1077" s="10" t="s">
        <v>2173</v>
      </c>
      <c r="D1077" s="12" t="s">
        <v>2174</v>
      </c>
      <c r="E1077" s="10" t="s">
        <v>2134</v>
      </c>
    </row>
    <row r="1078" spans="1:5" hidden="1" x14ac:dyDescent="0.25">
      <c r="A1078" s="10" t="s">
        <v>5</v>
      </c>
      <c r="B1078" s="10" t="s">
        <v>1598</v>
      </c>
      <c r="C1078" s="10" t="s">
        <v>2175</v>
      </c>
      <c r="D1078" s="12" t="s">
        <v>2176</v>
      </c>
      <c r="E1078" s="10" t="s">
        <v>2134</v>
      </c>
    </row>
    <row r="1079" spans="1:5" hidden="1" x14ac:dyDescent="0.25">
      <c r="A1079" s="10" t="s">
        <v>5</v>
      </c>
      <c r="B1079" s="10" t="s">
        <v>1598</v>
      </c>
      <c r="C1079" s="10" t="s">
        <v>2177</v>
      </c>
      <c r="D1079" s="12" t="s">
        <v>2178</v>
      </c>
      <c r="E1079" s="10" t="s">
        <v>2134</v>
      </c>
    </row>
    <row r="1080" spans="1:5" hidden="1" x14ac:dyDescent="0.25">
      <c r="A1080" s="10" t="s">
        <v>5</v>
      </c>
      <c r="B1080" s="10" t="s">
        <v>1598</v>
      </c>
      <c r="C1080" s="10" t="s">
        <v>2179</v>
      </c>
      <c r="D1080" s="12" t="s">
        <v>2180</v>
      </c>
      <c r="E1080" s="10" t="s">
        <v>2134</v>
      </c>
    </row>
    <row r="1081" spans="1:5" hidden="1" x14ac:dyDescent="0.25">
      <c r="A1081" s="10" t="s">
        <v>5</v>
      </c>
      <c r="B1081" s="10" t="s">
        <v>1598</v>
      </c>
      <c r="C1081" s="10" t="s">
        <v>2181</v>
      </c>
      <c r="D1081" s="12" t="s">
        <v>2182</v>
      </c>
      <c r="E1081" s="10" t="s">
        <v>2134</v>
      </c>
    </row>
    <row r="1082" spans="1:5" hidden="1" x14ac:dyDescent="0.25">
      <c r="A1082" s="10" t="s">
        <v>5</v>
      </c>
      <c r="B1082" s="10" t="s">
        <v>1598</v>
      </c>
      <c r="C1082" s="10" t="s">
        <v>2183</v>
      </c>
      <c r="D1082" s="12" t="s">
        <v>2184</v>
      </c>
      <c r="E1082" s="10" t="s">
        <v>2185</v>
      </c>
    </row>
    <row r="1083" spans="1:5" hidden="1" x14ac:dyDescent="0.25">
      <c r="A1083" s="10" t="s">
        <v>5</v>
      </c>
      <c r="B1083" s="10" t="s">
        <v>1598</v>
      </c>
      <c r="C1083" s="10" t="s">
        <v>2186</v>
      </c>
      <c r="D1083" s="12" t="s">
        <v>2187</v>
      </c>
      <c r="E1083" s="10" t="s">
        <v>2185</v>
      </c>
    </row>
    <row r="1084" spans="1:5" hidden="1" x14ac:dyDescent="0.25">
      <c r="A1084" s="10" t="s">
        <v>5</v>
      </c>
      <c r="B1084" s="10" t="s">
        <v>1598</v>
      </c>
      <c r="C1084" s="10" t="s">
        <v>2188</v>
      </c>
      <c r="D1084" s="12" t="s">
        <v>2189</v>
      </c>
      <c r="E1084" s="10" t="s">
        <v>2185</v>
      </c>
    </row>
    <row r="1085" spans="1:5" hidden="1" x14ac:dyDescent="0.25">
      <c r="A1085" s="10" t="s">
        <v>5</v>
      </c>
      <c r="B1085" s="10" t="s">
        <v>1598</v>
      </c>
      <c r="C1085" s="10" t="s">
        <v>2190</v>
      </c>
      <c r="D1085" s="12" t="s">
        <v>2191</v>
      </c>
      <c r="E1085" s="10" t="s">
        <v>2185</v>
      </c>
    </row>
    <row r="1086" spans="1:5" hidden="1" x14ac:dyDescent="0.25">
      <c r="A1086" s="10" t="s">
        <v>5</v>
      </c>
      <c r="B1086" s="10" t="s">
        <v>1598</v>
      </c>
      <c r="C1086" s="10" t="s">
        <v>2192</v>
      </c>
      <c r="D1086" s="12" t="s">
        <v>2193</v>
      </c>
      <c r="E1086" s="10" t="s">
        <v>2185</v>
      </c>
    </row>
    <row r="1087" spans="1:5" hidden="1" x14ac:dyDescent="0.25">
      <c r="A1087" s="10" t="s">
        <v>5</v>
      </c>
      <c r="B1087" s="10" t="s">
        <v>1598</v>
      </c>
      <c r="C1087" s="10" t="s">
        <v>2194</v>
      </c>
      <c r="D1087" s="12" t="s">
        <v>2195</v>
      </c>
      <c r="E1087" s="10" t="s">
        <v>2185</v>
      </c>
    </row>
    <row r="1088" spans="1:5" hidden="1" x14ac:dyDescent="0.25">
      <c r="A1088" s="10" t="s">
        <v>5</v>
      </c>
      <c r="B1088" s="10" t="s">
        <v>1598</v>
      </c>
      <c r="C1088" s="10" t="s">
        <v>2196</v>
      </c>
      <c r="D1088" s="12" t="s">
        <v>2197</v>
      </c>
      <c r="E1088" s="10" t="s">
        <v>2185</v>
      </c>
    </row>
    <row r="1089" spans="1:5" hidden="1" x14ac:dyDescent="0.25">
      <c r="A1089" s="10" t="s">
        <v>5</v>
      </c>
      <c r="B1089" s="10" t="s">
        <v>1598</v>
      </c>
      <c r="C1089" s="10" t="s">
        <v>2198</v>
      </c>
      <c r="D1089" s="12" t="s">
        <v>2199</v>
      </c>
      <c r="E1089" s="10" t="s">
        <v>2185</v>
      </c>
    </row>
    <row r="1090" spans="1:5" hidden="1" x14ac:dyDescent="0.25">
      <c r="A1090" s="10" t="s">
        <v>5</v>
      </c>
      <c r="B1090" s="10" t="s">
        <v>1598</v>
      </c>
      <c r="C1090" s="10" t="s">
        <v>2200</v>
      </c>
      <c r="D1090" s="12" t="s">
        <v>2201</v>
      </c>
      <c r="E1090" s="10" t="s">
        <v>2185</v>
      </c>
    </row>
    <row r="1091" spans="1:5" hidden="1" x14ac:dyDescent="0.25">
      <c r="A1091" s="10" t="s">
        <v>5</v>
      </c>
      <c r="B1091" s="10" t="s">
        <v>1598</v>
      </c>
      <c r="C1091" s="10" t="s">
        <v>2202</v>
      </c>
      <c r="D1091" s="12" t="s">
        <v>2203</v>
      </c>
      <c r="E1091" s="10" t="s">
        <v>2185</v>
      </c>
    </row>
    <row r="1092" spans="1:5" hidden="1" x14ac:dyDescent="0.25">
      <c r="A1092" s="10" t="s">
        <v>5</v>
      </c>
      <c r="B1092" s="10" t="s">
        <v>1598</v>
      </c>
      <c r="C1092" s="10" t="s">
        <v>2204</v>
      </c>
      <c r="D1092" s="12" t="s">
        <v>2205</v>
      </c>
      <c r="E1092" s="10" t="s">
        <v>2185</v>
      </c>
    </row>
    <row r="1093" spans="1:5" hidden="1" x14ac:dyDescent="0.25">
      <c r="A1093" s="10" t="s">
        <v>5</v>
      </c>
      <c r="B1093" s="10" t="s">
        <v>1598</v>
      </c>
      <c r="C1093" s="10" t="s">
        <v>2206</v>
      </c>
      <c r="D1093" s="12" t="s">
        <v>2207</v>
      </c>
      <c r="E1093" s="10" t="s">
        <v>2185</v>
      </c>
    </row>
    <row r="1094" spans="1:5" hidden="1" x14ac:dyDescent="0.25">
      <c r="A1094" s="10" t="s">
        <v>5</v>
      </c>
      <c r="B1094" s="10" t="s">
        <v>1598</v>
      </c>
      <c r="C1094" s="10" t="s">
        <v>2208</v>
      </c>
      <c r="D1094" s="12" t="s">
        <v>2209</v>
      </c>
      <c r="E1094" s="10" t="s">
        <v>2185</v>
      </c>
    </row>
    <row r="1095" spans="1:5" hidden="1" x14ac:dyDescent="0.25">
      <c r="A1095" s="10" t="s">
        <v>5</v>
      </c>
      <c r="B1095" s="10" t="s">
        <v>1598</v>
      </c>
      <c r="C1095" s="10" t="s">
        <v>2210</v>
      </c>
      <c r="D1095" s="12" t="s">
        <v>2211</v>
      </c>
      <c r="E1095" s="10" t="s">
        <v>2185</v>
      </c>
    </row>
    <row r="1096" spans="1:5" hidden="1" x14ac:dyDescent="0.25">
      <c r="A1096" s="10" t="s">
        <v>5</v>
      </c>
      <c r="B1096" s="10" t="s">
        <v>1598</v>
      </c>
      <c r="C1096" s="10" t="s">
        <v>2212</v>
      </c>
      <c r="D1096" s="12" t="s">
        <v>2213</v>
      </c>
      <c r="E1096" s="10" t="s">
        <v>2185</v>
      </c>
    </row>
    <row r="1097" spans="1:5" hidden="1" x14ac:dyDescent="0.25">
      <c r="A1097" s="10" t="s">
        <v>5</v>
      </c>
      <c r="B1097" s="10" t="s">
        <v>1598</v>
      </c>
      <c r="C1097" s="10" t="s">
        <v>2214</v>
      </c>
      <c r="D1097" s="12" t="s">
        <v>2215</v>
      </c>
      <c r="E1097" s="10" t="s">
        <v>2185</v>
      </c>
    </row>
    <row r="1098" spans="1:5" hidden="1" x14ac:dyDescent="0.25">
      <c r="A1098" s="10" t="s">
        <v>5</v>
      </c>
      <c r="B1098" s="10" t="s">
        <v>1598</v>
      </c>
      <c r="C1098" s="10" t="s">
        <v>2216</v>
      </c>
      <c r="D1098" s="12" t="s">
        <v>2217</v>
      </c>
      <c r="E1098" s="10" t="s">
        <v>2185</v>
      </c>
    </row>
    <row r="1099" spans="1:5" hidden="1" x14ac:dyDescent="0.25">
      <c r="A1099" s="10" t="s">
        <v>5</v>
      </c>
      <c r="B1099" s="10" t="s">
        <v>1598</v>
      </c>
      <c r="C1099" s="10" t="s">
        <v>2218</v>
      </c>
      <c r="D1099" s="12" t="s">
        <v>2219</v>
      </c>
      <c r="E1099" s="10" t="s">
        <v>2185</v>
      </c>
    </row>
    <row r="1100" spans="1:5" hidden="1" x14ac:dyDescent="0.25">
      <c r="A1100" s="10" t="s">
        <v>5</v>
      </c>
      <c r="B1100" s="10" t="s">
        <v>1598</v>
      </c>
      <c r="C1100" s="10" t="s">
        <v>2220</v>
      </c>
      <c r="D1100" s="12" t="s">
        <v>2221</v>
      </c>
      <c r="E1100" s="10" t="s">
        <v>2185</v>
      </c>
    </row>
    <row r="1101" spans="1:5" hidden="1" x14ac:dyDescent="0.25">
      <c r="A1101" s="10" t="s">
        <v>5</v>
      </c>
      <c r="B1101" s="10" t="s">
        <v>1598</v>
      </c>
      <c r="C1101" s="10" t="s">
        <v>2222</v>
      </c>
      <c r="D1101" s="12" t="s">
        <v>2223</v>
      </c>
      <c r="E1101" s="10" t="s">
        <v>2185</v>
      </c>
    </row>
    <row r="1102" spans="1:5" hidden="1" x14ac:dyDescent="0.25">
      <c r="A1102" s="10" t="s">
        <v>5</v>
      </c>
      <c r="B1102" s="10" t="s">
        <v>1598</v>
      </c>
      <c r="C1102" s="10" t="s">
        <v>2224</v>
      </c>
      <c r="D1102" s="12" t="s">
        <v>2225</v>
      </c>
      <c r="E1102" s="10" t="s">
        <v>2185</v>
      </c>
    </row>
    <row r="1103" spans="1:5" hidden="1" x14ac:dyDescent="0.25">
      <c r="A1103" s="10" t="s">
        <v>5</v>
      </c>
      <c r="B1103" s="10" t="s">
        <v>1598</v>
      </c>
      <c r="C1103" s="10" t="s">
        <v>2226</v>
      </c>
      <c r="D1103" s="12" t="s">
        <v>2227</v>
      </c>
      <c r="E1103" s="10" t="s">
        <v>2185</v>
      </c>
    </row>
    <row r="1104" spans="1:5" hidden="1" x14ac:dyDescent="0.25">
      <c r="A1104" s="10" t="s">
        <v>5</v>
      </c>
      <c r="B1104" s="10" t="s">
        <v>1598</v>
      </c>
      <c r="C1104" s="10" t="s">
        <v>2228</v>
      </c>
      <c r="D1104" s="12" t="s">
        <v>2229</v>
      </c>
      <c r="E1104" s="10" t="s">
        <v>2185</v>
      </c>
    </row>
    <row r="1105" spans="1:5" hidden="1" x14ac:dyDescent="0.25">
      <c r="A1105" s="10" t="s">
        <v>5</v>
      </c>
      <c r="B1105" s="10" t="s">
        <v>1598</v>
      </c>
      <c r="C1105" s="10" t="s">
        <v>2230</v>
      </c>
      <c r="D1105" s="12" t="s">
        <v>2231</v>
      </c>
      <c r="E1105" s="10" t="s">
        <v>310</v>
      </c>
    </row>
    <row r="1106" spans="1:5" hidden="1" x14ac:dyDescent="0.25">
      <c r="A1106" s="10" t="s">
        <v>5</v>
      </c>
      <c r="B1106" s="10" t="s">
        <v>1598</v>
      </c>
      <c r="C1106" s="10" t="s">
        <v>2232</v>
      </c>
      <c r="D1106" s="12" t="s">
        <v>2233</v>
      </c>
      <c r="E1106" s="10" t="s">
        <v>310</v>
      </c>
    </row>
    <row r="1107" spans="1:5" hidden="1" x14ac:dyDescent="0.25">
      <c r="A1107" s="10" t="s">
        <v>5</v>
      </c>
      <c r="B1107" s="10" t="s">
        <v>1598</v>
      </c>
      <c r="C1107" s="10" t="s">
        <v>2234</v>
      </c>
      <c r="D1107" s="12" t="s">
        <v>2235</v>
      </c>
      <c r="E1107" s="10" t="s">
        <v>310</v>
      </c>
    </row>
    <row r="1108" spans="1:5" hidden="1" x14ac:dyDescent="0.25">
      <c r="A1108" s="10" t="s">
        <v>5</v>
      </c>
      <c r="B1108" s="10" t="s">
        <v>1598</v>
      </c>
      <c r="C1108" s="10" t="s">
        <v>2236</v>
      </c>
      <c r="D1108" s="12" t="s">
        <v>2237</v>
      </c>
      <c r="E1108" s="10" t="s">
        <v>310</v>
      </c>
    </row>
    <row r="1109" spans="1:5" hidden="1" x14ac:dyDescent="0.25">
      <c r="A1109" s="10" t="s">
        <v>5</v>
      </c>
      <c r="B1109" s="10" t="s">
        <v>1598</v>
      </c>
      <c r="C1109" s="10" t="s">
        <v>2238</v>
      </c>
      <c r="D1109" s="12" t="s">
        <v>2239</v>
      </c>
      <c r="E1109" s="10" t="s">
        <v>310</v>
      </c>
    </row>
    <row r="1110" spans="1:5" hidden="1" x14ac:dyDescent="0.25">
      <c r="A1110" s="10" t="s">
        <v>5</v>
      </c>
      <c r="B1110" s="10" t="s">
        <v>1598</v>
      </c>
      <c r="C1110" s="10" t="s">
        <v>2240</v>
      </c>
      <c r="D1110" s="12" t="s">
        <v>2241</v>
      </c>
      <c r="E1110" s="10" t="s">
        <v>310</v>
      </c>
    </row>
    <row r="1111" spans="1:5" hidden="1" x14ac:dyDescent="0.25">
      <c r="A1111" s="10" t="s">
        <v>5</v>
      </c>
      <c r="B1111" s="10" t="s">
        <v>1598</v>
      </c>
      <c r="C1111" s="10" t="s">
        <v>2242</v>
      </c>
      <c r="D1111" s="12" t="s">
        <v>2243</v>
      </c>
      <c r="E1111" s="10" t="s">
        <v>310</v>
      </c>
    </row>
    <row r="1112" spans="1:5" hidden="1" x14ac:dyDescent="0.25">
      <c r="A1112" s="10" t="s">
        <v>5</v>
      </c>
      <c r="B1112" s="10" t="s">
        <v>1598</v>
      </c>
      <c r="C1112" s="10" t="s">
        <v>2244</v>
      </c>
      <c r="D1112" s="12" t="s">
        <v>2245</v>
      </c>
      <c r="E1112" s="10" t="s">
        <v>310</v>
      </c>
    </row>
    <row r="1113" spans="1:5" hidden="1" x14ac:dyDescent="0.25">
      <c r="A1113" s="10" t="s">
        <v>5</v>
      </c>
      <c r="B1113" s="10" t="s">
        <v>1598</v>
      </c>
      <c r="C1113" s="10" t="s">
        <v>2246</v>
      </c>
      <c r="D1113" s="12" t="s">
        <v>2247</v>
      </c>
      <c r="E1113" s="10" t="s">
        <v>310</v>
      </c>
    </row>
    <row r="1114" spans="1:5" hidden="1" x14ac:dyDescent="0.25">
      <c r="A1114" s="10" t="s">
        <v>5</v>
      </c>
      <c r="B1114" s="10" t="s">
        <v>1598</v>
      </c>
      <c r="C1114" s="10" t="s">
        <v>2248</v>
      </c>
      <c r="D1114" s="12" t="s">
        <v>2249</v>
      </c>
      <c r="E1114" s="10" t="s">
        <v>310</v>
      </c>
    </row>
    <row r="1115" spans="1:5" hidden="1" x14ac:dyDescent="0.25">
      <c r="A1115" s="10" t="s">
        <v>5</v>
      </c>
      <c r="B1115" s="10" t="s">
        <v>1598</v>
      </c>
      <c r="C1115" s="10" t="s">
        <v>2250</v>
      </c>
      <c r="D1115" s="12" t="s">
        <v>2251</v>
      </c>
      <c r="E1115" s="10" t="s">
        <v>310</v>
      </c>
    </row>
    <row r="1116" spans="1:5" hidden="1" x14ac:dyDescent="0.25">
      <c r="A1116" s="10" t="s">
        <v>5</v>
      </c>
      <c r="B1116" s="10" t="s">
        <v>1598</v>
      </c>
      <c r="C1116" s="10" t="s">
        <v>2252</v>
      </c>
      <c r="D1116" s="12" t="s">
        <v>2253</v>
      </c>
      <c r="E1116" s="10" t="s">
        <v>310</v>
      </c>
    </row>
    <row r="1117" spans="1:5" hidden="1" x14ac:dyDescent="0.25">
      <c r="A1117" s="10" t="s">
        <v>5</v>
      </c>
      <c r="B1117" s="10" t="s">
        <v>1598</v>
      </c>
      <c r="C1117" s="10" t="s">
        <v>2254</v>
      </c>
      <c r="D1117" s="12" t="s">
        <v>2255</v>
      </c>
      <c r="E1117" s="10" t="s">
        <v>310</v>
      </c>
    </row>
    <row r="1118" spans="1:5" hidden="1" x14ac:dyDescent="0.25">
      <c r="A1118" s="10" t="s">
        <v>5</v>
      </c>
      <c r="B1118" s="10" t="s">
        <v>1598</v>
      </c>
      <c r="C1118" s="10" t="s">
        <v>2256</v>
      </c>
      <c r="D1118" s="12" t="s">
        <v>2257</v>
      </c>
      <c r="E1118" s="10" t="s">
        <v>310</v>
      </c>
    </row>
    <row r="1119" spans="1:5" hidden="1" x14ac:dyDescent="0.25">
      <c r="A1119" s="10" t="s">
        <v>5</v>
      </c>
      <c r="B1119" s="10" t="s">
        <v>1598</v>
      </c>
      <c r="C1119" s="10" t="s">
        <v>2258</v>
      </c>
      <c r="D1119" s="12" t="s">
        <v>2259</v>
      </c>
      <c r="E1119" s="10" t="s">
        <v>310</v>
      </c>
    </row>
    <row r="1120" spans="1:5" hidden="1" x14ac:dyDescent="0.25">
      <c r="A1120" s="10" t="s">
        <v>5</v>
      </c>
      <c r="B1120" s="10" t="s">
        <v>1598</v>
      </c>
      <c r="C1120" s="10" t="s">
        <v>2260</v>
      </c>
      <c r="D1120" s="12" t="s">
        <v>2261</v>
      </c>
      <c r="E1120" s="10" t="s">
        <v>310</v>
      </c>
    </row>
    <row r="1121" spans="1:5" hidden="1" x14ac:dyDescent="0.25">
      <c r="A1121" s="10" t="s">
        <v>5</v>
      </c>
      <c r="B1121" s="10" t="s">
        <v>1598</v>
      </c>
      <c r="C1121" s="10" t="s">
        <v>2262</v>
      </c>
      <c r="D1121" s="12" t="s">
        <v>2263</v>
      </c>
      <c r="E1121" s="10" t="s">
        <v>310</v>
      </c>
    </row>
    <row r="1122" spans="1:5" hidden="1" x14ac:dyDescent="0.25">
      <c r="A1122" s="10" t="s">
        <v>5</v>
      </c>
      <c r="B1122" s="10" t="s">
        <v>1598</v>
      </c>
      <c r="C1122" s="10" t="s">
        <v>2264</v>
      </c>
      <c r="D1122" s="12" t="s">
        <v>2265</v>
      </c>
      <c r="E1122" s="10" t="s">
        <v>310</v>
      </c>
    </row>
    <row r="1123" spans="1:5" hidden="1" x14ac:dyDescent="0.25">
      <c r="A1123" s="10" t="s">
        <v>5</v>
      </c>
      <c r="B1123" s="10" t="s">
        <v>1598</v>
      </c>
      <c r="C1123" s="10" t="s">
        <v>2266</v>
      </c>
      <c r="D1123" s="12" t="s">
        <v>2267</v>
      </c>
      <c r="E1123" s="10" t="s">
        <v>310</v>
      </c>
    </row>
    <row r="1124" spans="1:5" hidden="1" x14ac:dyDescent="0.25">
      <c r="A1124" s="10" t="s">
        <v>5</v>
      </c>
      <c r="B1124" s="10" t="s">
        <v>1598</v>
      </c>
      <c r="C1124" s="10" t="s">
        <v>2268</v>
      </c>
      <c r="D1124" s="12" t="s">
        <v>2269</v>
      </c>
      <c r="E1124" s="10" t="s">
        <v>310</v>
      </c>
    </row>
    <row r="1125" spans="1:5" hidden="1" x14ac:dyDescent="0.25">
      <c r="A1125" s="10" t="s">
        <v>5</v>
      </c>
      <c r="B1125" s="10" t="s">
        <v>1598</v>
      </c>
      <c r="C1125" s="10" t="s">
        <v>2270</v>
      </c>
      <c r="D1125" s="12" t="s">
        <v>2271</v>
      </c>
      <c r="E1125" s="10" t="s">
        <v>310</v>
      </c>
    </row>
    <row r="1126" spans="1:5" hidden="1" x14ac:dyDescent="0.25">
      <c r="A1126" s="10" t="s">
        <v>5</v>
      </c>
      <c r="B1126" s="10" t="s">
        <v>1598</v>
      </c>
      <c r="C1126" s="10" t="s">
        <v>2272</v>
      </c>
      <c r="D1126" s="12" t="s">
        <v>2273</v>
      </c>
      <c r="E1126" s="10" t="s">
        <v>310</v>
      </c>
    </row>
    <row r="1127" spans="1:5" hidden="1" x14ac:dyDescent="0.25">
      <c r="A1127" s="10" t="s">
        <v>5</v>
      </c>
      <c r="B1127" s="10" t="s">
        <v>1598</v>
      </c>
      <c r="C1127" s="10" t="s">
        <v>2274</v>
      </c>
      <c r="D1127" s="12" t="s">
        <v>2275</v>
      </c>
      <c r="E1127" s="10" t="s">
        <v>310</v>
      </c>
    </row>
    <row r="1128" spans="1:5" hidden="1" x14ac:dyDescent="0.25">
      <c r="A1128" s="10" t="s">
        <v>5</v>
      </c>
      <c r="B1128" s="10" t="s">
        <v>1598</v>
      </c>
      <c r="C1128" s="10" t="s">
        <v>2276</v>
      </c>
      <c r="D1128" s="12" t="s">
        <v>2277</v>
      </c>
      <c r="E1128" s="10" t="s">
        <v>310</v>
      </c>
    </row>
    <row r="1129" spans="1:5" hidden="1" x14ac:dyDescent="0.25">
      <c r="A1129" s="10" t="s">
        <v>5</v>
      </c>
      <c r="B1129" s="10" t="s">
        <v>1598</v>
      </c>
      <c r="C1129" s="10" t="s">
        <v>2278</v>
      </c>
      <c r="D1129" s="12" t="s">
        <v>2279</v>
      </c>
      <c r="E1129" s="10" t="s">
        <v>310</v>
      </c>
    </row>
    <row r="1130" spans="1:5" hidden="1" x14ac:dyDescent="0.25">
      <c r="A1130" s="10" t="s">
        <v>5</v>
      </c>
      <c r="B1130" s="10" t="s">
        <v>1598</v>
      </c>
      <c r="C1130" s="10" t="s">
        <v>2280</v>
      </c>
      <c r="D1130" s="12" t="s">
        <v>2281</v>
      </c>
      <c r="E1130" s="10" t="s">
        <v>310</v>
      </c>
    </row>
    <row r="1131" spans="1:5" hidden="1" x14ac:dyDescent="0.25">
      <c r="A1131" s="10" t="s">
        <v>5</v>
      </c>
      <c r="B1131" s="10" t="s">
        <v>1598</v>
      </c>
      <c r="C1131" s="10" t="s">
        <v>2282</v>
      </c>
      <c r="D1131" s="12" t="s">
        <v>2283</v>
      </c>
      <c r="E1131" s="10" t="s">
        <v>310</v>
      </c>
    </row>
    <row r="1132" spans="1:5" hidden="1" x14ac:dyDescent="0.25">
      <c r="A1132" s="10" t="s">
        <v>5</v>
      </c>
      <c r="B1132" s="10" t="s">
        <v>1598</v>
      </c>
      <c r="C1132" s="10" t="s">
        <v>2284</v>
      </c>
      <c r="D1132" s="12" t="s">
        <v>2285</v>
      </c>
      <c r="E1132" s="10" t="s">
        <v>1129</v>
      </c>
    </row>
    <row r="1133" spans="1:5" hidden="1" x14ac:dyDescent="0.25">
      <c r="A1133" s="10" t="s">
        <v>5</v>
      </c>
      <c r="B1133" s="10" t="s">
        <v>1598</v>
      </c>
      <c r="C1133" s="10" t="s">
        <v>2286</v>
      </c>
      <c r="D1133" s="12" t="s">
        <v>2287</v>
      </c>
      <c r="E1133" s="10" t="s">
        <v>26</v>
      </c>
    </row>
    <row r="1134" spans="1:5" hidden="1" x14ac:dyDescent="0.25">
      <c r="A1134" s="10" t="s">
        <v>5</v>
      </c>
      <c r="B1134" s="10" t="s">
        <v>1598</v>
      </c>
      <c r="C1134" s="10" t="s">
        <v>2288</v>
      </c>
      <c r="D1134" s="12" t="s">
        <v>2289</v>
      </c>
      <c r="E1134" s="10" t="s">
        <v>26</v>
      </c>
    </row>
    <row r="1135" spans="1:5" hidden="1" x14ac:dyDescent="0.25">
      <c r="A1135" s="10" t="s">
        <v>5</v>
      </c>
      <c r="B1135" s="10" t="s">
        <v>1598</v>
      </c>
      <c r="C1135" s="10" t="s">
        <v>2290</v>
      </c>
      <c r="D1135" s="12" t="s">
        <v>2291</v>
      </c>
      <c r="E1135" s="10" t="s">
        <v>26</v>
      </c>
    </row>
    <row r="1136" spans="1:5" hidden="1" x14ac:dyDescent="0.25">
      <c r="A1136" s="10" t="s">
        <v>5</v>
      </c>
      <c r="B1136" s="10" t="s">
        <v>1598</v>
      </c>
      <c r="C1136" s="10" t="s">
        <v>2292</v>
      </c>
      <c r="D1136" s="12" t="s">
        <v>2293</v>
      </c>
      <c r="E1136" s="10" t="s">
        <v>26</v>
      </c>
    </row>
    <row r="1137" spans="1:5" hidden="1" x14ac:dyDescent="0.25">
      <c r="A1137" s="10" t="s">
        <v>5</v>
      </c>
      <c r="B1137" s="10" t="s">
        <v>1598</v>
      </c>
      <c r="C1137" s="10" t="s">
        <v>2294</v>
      </c>
      <c r="D1137" s="12" t="s">
        <v>2295</v>
      </c>
      <c r="E1137" s="10" t="s">
        <v>26</v>
      </c>
    </row>
    <row r="1138" spans="1:5" hidden="1" x14ac:dyDescent="0.25">
      <c r="A1138" s="10" t="s">
        <v>5</v>
      </c>
      <c r="B1138" s="10" t="s">
        <v>1598</v>
      </c>
      <c r="C1138" s="10" t="s">
        <v>2296</v>
      </c>
      <c r="D1138" s="12" t="s">
        <v>2297</v>
      </c>
      <c r="E1138" s="10" t="s">
        <v>26</v>
      </c>
    </row>
    <row r="1139" spans="1:5" hidden="1" x14ac:dyDescent="0.25">
      <c r="A1139" s="10" t="s">
        <v>5</v>
      </c>
      <c r="B1139" s="10" t="s">
        <v>1598</v>
      </c>
      <c r="C1139" s="10" t="s">
        <v>2298</v>
      </c>
      <c r="D1139" s="12" t="s">
        <v>2299</v>
      </c>
      <c r="E1139" s="10" t="s">
        <v>26</v>
      </c>
    </row>
    <row r="1140" spans="1:5" hidden="1" x14ac:dyDescent="0.25">
      <c r="A1140" s="10" t="s">
        <v>5</v>
      </c>
      <c r="B1140" s="10" t="s">
        <v>1598</v>
      </c>
      <c r="C1140" s="10" t="s">
        <v>2300</v>
      </c>
      <c r="D1140" s="12" t="s">
        <v>2301</v>
      </c>
      <c r="E1140" s="10" t="s">
        <v>26</v>
      </c>
    </row>
    <row r="1141" spans="1:5" hidden="1" x14ac:dyDescent="0.25">
      <c r="A1141" s="10" t="s">
        <v>5</v>
      </c>
      <c r="B1141" s="10" t="s">
        <v>1598</v>
      </c>
      <c r="C1141" s="10" t="s">
        <v>2302</v>
      </c>
      <c r="D1141" s="12" t="s">
        <v>2303</v>
      </c>
      <c r="E1141" s="10" t="s">
        <v>26</v>
      </c>
    </row>
    <row r="1142" spans="1:5" hidden="1" x14ac:dyDescent="0.25">
      <c r="A1142" s="10" t="s">
        <v>5</v>
      </c>
      <c r="B1142" s="10" t="s">
        <v>1598</v>
      </c>
      <c r="C1142" s="10" t="s">
        <v>2304</v>
      </c>
      <c r="D1142" s="12" t="s">
        <v>2305</v>
      </c>
      <c r="E1142" s="10" t="s">
        <v>26</v>
      </c>
    </row>
    <row r="1143" spans="1:5" hidden="1" x14ac:dyDescent="0.25">
      <c r="A1143" s="10" t="s">
        <v>5</v>
      </c>
      <c r="B1143" s="10" t="s">
        <v>1598</v>
      </c>
      <c r="C1143" s="10" t="s">
        <v>2306</v>
      </c>
      <c r="D1143" s="12" t="s">
        <v>2307</v>
      </c>
      <c r="E1143" s="10" t="s">
        <v>26</v>
      </c>
    </row>
    <row r="1144" spans="1:5" hidden="1" x14ac:dyDescent="0.25">
      <c r="A1144" s="10" t="s">
        <v>5</v>
      </c>
      <c r="B1144" s="10" t="s">
        <v>1598</v>
      </c>
      <c r="C1144" s="10" t="s">
        <v>2308</v>
      </c>
      <c r="D1144" s="12" t="s">
        <v>2309</v>
      </c>
      <c r="E1144" s="11" t="s">
        <v>5465</v>
      </c>
    </row>
    <row r="1145" spans="1:5" hidden="1" x14ac:dyDescent="0.25">
      <c r="A1145" s="10" t="s">
        <v>5</v>
      </c>
      <c r="B1145" s="10" t="s">
        <v>1598</v>
      </c>
      <c r="C1145" s="10" t="s">
        <v>2310</v>
      </c>
      <c r="D1145" s="12" t="s">
        <v>2311</v>
      </c>
      <c r="E1145" s="11" t="s">
        <v>5465</v>
      </c>
    </row>
    <row r="1146" spans="1:5" hidden="1" x14ac:dyDescent="0.25">
      <c r="A1146" s="10" t="s">
        <v>5</v>
      </c>
      <c r="B1146" s="10" t="s">
        <v>1598</v>
      </c>
      <c r="C1146" s="10" t="s">
        <v>2312</v>
      </c>
      <c r="D1146" s="12" t="s">
        <v>2313</v>
      </c>
      <c r="E1146" s="11" t="s">
        <v>5465</v>
      </c>
    </row>
    <row r="1147" spans="1:5" hidden="1" x14ac:dyDescent="0.25">
      <c r="A1147" s="10" t="s">
        <v>5</v>
      </c>
      <c r="B1147" s="10" t="s">
        <v>1598</v>
      </c>
      <c r="C1147" s="10" t="s">
        <v>2314</v>
      </c>
      <c r="D1147" s="12" t="s">
        <v>2315</v>
      </c>
      <c r="E1147" s="11" t="s">
        <v>5465</v>
      </c>
    </row>
    <row r="1148" spans="1:5" hidden="1" x14ac:dyDescent="0.25">
      <c r="A1148" s="10" t="s">
        <v>5</v>
      </c>
      <c r="B1148" s="10" t="s">
        <v>1598</v>
      </c>
      <c r="C1148" s="10" t="s">
        <v>2316</v>
      </c>
      <c r="D1148" s="12" t="s">
        <v>2317</v>
      </c>
      <c r="E1148" s="11" t="s">
        <v>5465</v>
      </c>
    </row>
    <row r="1149" spans="1:5" hidden="1" x14ac:dyDescent="0.25">
      <c r="A1149" s="10" t="s">
        <v>5</v>
      </c>
      <c r="B1149" s="10" t="s">
        <v>1598</v>
      </c>
      <c r="C1149" s="10" t="s">
        <v>2318</v>
      </c>
      <c r="D1149" s="12" t="s">
        <v>2319</v>
      </c>
      <c r="E1149" s="11" t="s">
        <v>5465</v>
      </c>
    </row>
    <row r="1150" spans="1:5" hidden="1" x14ac:dyDescent="0.25">
      <c r="A1150" s="10" t="s">
        <v>5</v>
      </c>
      <c r="B1150" s="10" t="s">
        <v>1598</v>
      </c>
      <c r="C1150" s="10" t="s">
        <v>2320</v>
      </c>
      <c r="D1150" s="12" t="s">
        <v>2321</v>
      </c>
      <c r="E1150" s="11" t="s">
        <v>5465</v>
      </c>
    </row>
    <row r="1151" spans="1:5" hidden="1" x14ac:dyDescent="0.25">
      <c r="A1151" s="10" t="s">
        <v>5</v>
      </c>
      <c r="B1151" s="10" t="s">
        <v>1598</v>
      </c>
      <c r="C1151" s="10" t="s">
        <v>2322</v>
      </c>
      <c r="D1151" s="12" t="s">
        <v>2323</v>
      </c>
      <c r="E1151" s="11" t="s">
        <v>5465</v>
      </c>
    </row>
    <row r="1152" spans="1:5" hidden="1" x14ac:dyDescent="0.25">
      <c r="A1152" s="10" t="s">
        <v>5</v>
      </c>
      <c r="B1152" s="10" t="s">
        <v>1598</v>
      </c>
      <c r="C1152" s="10" t="s">
        <v>2324</v>
      </c>
      <c r="D1152" s="12" t="s">
        <v>2325</v>
      </c>
      <c r="E1152" s="11" t="s">
        <v>5465</v>
      </c>
    </row>
    <row r="1153" spans="1:5" hidden="1" x14ac:dyDescent="0.25">
      <c r="A1153" s="10" t="s">
        <v>5</v>
      </c>
      <c r="B1153" s="10" t="s">
        <v>1598</v>
      </c>
      <c r="C1153" s="10" t="s">
        <v>2326</v>
      </c>
      <c r="D1153" s="12" t="s">
        <v>2327</v>
      </c>
      <c r="E1153" s="11" t="s">
        <v>5465</v>
      </c>
    </row>
    <row r="1154" spans="1:5" hidden="1" x14ac:dyDescent="0.25">
      <c r="A1154" s="10" t="s">
        <v>5</v>
      </c>
      <c r="B1154" s="10" t="s">
        <v>1598</v>
      </c>
      <c r="C1154" s="10" t="s">
        <v>2328</v>
      </c>
      <c r="D1154" s="12" t="s">
        <v>2329</v>
      </c>
      <c r="E1154" s="11" t="s">
        <v>5465</v>
      </c>
    </row>
    <row r="1155" spans="1:5" hidden="1" x14ac:dyDescent="0.25">
      <c r="A1155" s="10" t="s">
        <v>5</v>
      </c>
      <c r="B1155" s="10" t="s">
        <v>1598</v>
      </c>
      <c r="C1155" s="10" t="s">
        <v>2330</v>
      </c>
      <c r="D1155" s="12" t="s">
        <v>2331</v>
      </c>
      <c r="E1155" s="11" t="s">
        <v>5465</v>
      </c>
    </row>
    <row r="1156" spans="1:5" hidden="1" x14ac:dyDescent="0.25">
      <c r="A1156" s="10" t="s">
        <v>5</v>
      </c>
      <c r="B1156" s="10" t="s">
        <v>1598</v>
      </c>
      <c r="C1156" s="10" t="s">
        <v>2332</v>
      </c>
      <c r="D1156" s="12" t="s">
        <v>2333</v>
      </c>
      <c r="E1156" s="11" t="s">
        <v>5465</v>
      </c>
    </row>
    <row r="1157" spans="1:5" hidden="1" x14ac:dyDescent="0.25">
      <c r="A1157" s="10" t="s">
        <v>5</v>
      </c>
      <c r="B1157" s="10" t="s">
        <v>1598</v>
      </c>
      <c r="C1157" s="10" t="s">
        <v>2334</v>
      </c>
      <c r="D1157" s="12" t="s">
        <v>2335</v>
      </c>
      <c r="E1157" s="11" t="s">
        <v>5465</v>
      </c>
    </row>
    <row r="1158" spans="1:5" hidden="1" x14ac:dyDescent="0.25">
      <c r="A1158" s="10" t="s">
        <v>5</v>
      </c>
      <c r="B1158" s="10" t="s">
        <v>1598</v>
      </c>
      <c r="C1158" s="10" t="s">
        <v>2336</v>
      </c>
      <c r="D1158" s="12" t="s">
        <v>2337</v>
      </c>
      <c r="E1158" s="11" t="s">
        <v>5465</v>
      </c>
    </row>
    <row r="1159" spans="1:5" hidden="1" x14ac:dyDescent="0.25">
      <c r="A1159" s="10" t="s">
        <v>5</v>
      </c>
      <c r="B1159" s="10" t="s">
        <v>1598</v>
      </c>
      <c r="C1159" s="10" t="s">
        <v>2338</v>
      </c>
      <c r="D1159" s="12" t="s">
        <v>2339</v>
      </c>
      <c r="E1159" s="11" t="s">
        <v>5465</v>
      </c>
    </row>
    <row r="1160" spans="1:5" hidden="1" x14ac:dyDescent="0.25">
      <c r="A1160" s="10" t="s">
        <v>5</v>
      </c>
      <c r="B1160" s="10" t="s">
        <v>1598</v>
      </c>
      <c r="C1160" s="10" t="s">
        <v>2340</v>
      </c>
      <c r="D1160" s="12" t="s">
        <v>2341</v>
      </c>
      <c r="E1160" s="11" t="s">
        <v>5465</v>
      </c>
    </row>
    <row r="1161" spans="1:5" hidden="1" x14ac:dyDescent="0.25">
      <c r="A1161" s="10" t="s">
        <v>5</v>
      </c>
      <c r="B1161" s="10" t="s">
        <v>1598</v>
      </c>
      <c r="C1161" s="10" t="s">
        <v>2342</v>
      </c>
      <c r="D1161" s="12" t="s">
        <v>2343</v>
      </c>
      <c r="E1161" s="11" t="s">
        <v>5465</v>
      </c>
    </row>
    <row r="1162" spans="1:5" hidden="1" x14ac:dyDescent="0.25">
      <c r="A1162" s="10" t="s">
        <v>5</v>
      </c>
      <c r="B1162" s="10" t="s">
        <v>1598</v>
      </c>
      <c r="C1162" s="10" t="s">
        <v>2344</v>
      </c>
      <c r="D1162" s="12" t="s">
        <v>2345</v>
      </c>
      <c r="E1162" s="11" t="s">
        <v>5465</v>
      </c>
    </row>
    <row r="1163" spans="1:5" hidden="1" x14ac:dyDescent="0.25">
      <c r="A1163" s="10" t="s">
        <v>5</v>
      </c>
      <c r="B1163" s="10" t="s">
        <v>1598</v>
      </c>
      <c r="C1163" s="10" t="s">
        <v>2346</v>
      </c>
      <c r="D1163" s="12" t="s">
        <v>2347</v>
      </c>
      <c r="E1163" s="11" t="s">
        <v>5465</v>
      </c>
    </row>
    <row r="1164" spans="1:5" hidden="1" x14ac:dyDescent="0.25">
      <c r="A1164" s="10" t="s">
        <v>5</v>
      </c>
      <c r="B1164" s="10" t="s">
        <v>1598</v>
      </c>
      <c r="C1164" s="10" t="s">
        <v>2348</v>
      </c>
      <c r="D1164" s="12" t="s">
        <v>2349</v>
      </c>
      <c r="E1164" s="11" t="s">
        <v>5465</v>
      </c>
    </row>
    <row r="1165" spans="1:5" hidden="1" x14ac:dyDescent="0.25">
      <c r="A1165" s="10" t="s">
        <v>5</v>
      </c>
      <c r="B1165" s="10" t="s">
        <v>1598</v>
      </c>
      <c r="C1165" s="10" t="s">
        <v>2350</v>
      </c>
      <c r="D1165" s="12" t="s">
        <v>2351</v>
      </c>
      <c r="E1165" s="10" t="s">
        <v>5466</v>
      </c>
    </row>
    <row r="1166" spans="1:5" hidden="1" x14ac:dyDescent="0.25">
      <c r="A1166" s="10" t="s">
        <v>5</v>
      </c>
      <c r="B1166" s="10" t="s">
        <v>1598</v>
      </c>
      <c r="C1166" s="10" t="s">
        <v>2352</v>
      </c>
      <c r="D1166" s="12" t="s">
        <v>2353</v>
      </c>
      <c r="E1166" s="10" t="s">
        <v>5466</v>
      </c>
    </row>
    <row r="1167" spans="1:5" hidden="1" x14ac:dyDescent="0.25">
      <c r="A1167" s="10" t="s">
        <v>5</v>
      </c>
      <c r="B1167" s="10" t="s">
        <v>1598</v>
      </c>
      <c r="C1167" s="10" t="s">
        <v>2354</v>
      </c>
      <c r="D1167" s="12" t="s">
        <v>2355</v>
      </c>
      <c r="E1167" s="10" t="s">
        <v>5466</v>
      </c>
    </row>
    <row r="1168" spans="1:5" hidden="1" x14ac:dyDescent="0.25">
      <c r="A1168" s="10" t="s">
        <v>5</v>
      </c>
      <c r="B1168" s="10" t="s">
        <v>1598</v>
      </c>
      <c r="C1168" s="10" t="s">
        <v>2356</v>
      </c>
      <c r="D1168" s="12" t="s">
        <v>2357</v>
      </c>
      <c r="E1168" s="10" t="s">
        <v>5466</v>
      </c>
    </row>
    <row r="1169" spans="1:5" hidden="1" x14ac:dyDescent="0.25">
      <c r="A1169" s="10" t="s">
        <v>5</v>
      </c>
      <c r="B1169" s="10" t="s">
        <v>1598</v>
      </c>
      <c r="C1169" s="10" t="s">
        <v>2358</v>
      </c>
      <c r="D1169" s="12" t="s">
        <v>2359</v>
      </c>
      <c r="E1169" s="10" t="s">
        <v>5466</v>
      </c>
    </row>
    <row r="1170" spans="1:5" hidden="1" x14ac:dyDescent="0.25">
      <c r="A1170" s="10" t="s">
        <v>5</v>
      </c>
      <c r="B1170" s="10" t="s">
        <v>1598</v>
      </c>
      <c r="C1170" s="10" t="s">
        <v>2360</v>
      </c>
      <c r="D1170" s="12" t="s">
        <v>2361</v>
      </c>
      <c r="E1170" s="10" t="s">
        <v>5466</v>
      </c>
    </row>
    <row r="1171" spans="1:5" hidden="1" x14ac:dyDescent="0.25">
      <c r="A1171" s="10" t="s">
        <v>2362</v>
      </c>
      <c r="B1171" s="10" t="s">
        <v>2363</v>
      </c>
      <c r="C1171" s="10" t="s">
        <v>2364</v>
      </c>
      <c r="D1171" s="12" t="s">
        <v>2365</v>
      </c>
    </row>
    <row r="1172" spans="1:5" hidden="1" x14ac:dyDescent="0.25">
      <c r="A1172" s="10" t="s">
        <v>2362</v>
      </c>
      <c r="B1172" s="10" t="s">
        <v>2363</v>
      </c>
      <c r="C1172" s="10" t="s">
        <v>2366</v>
      </c>
      <c r="D1172" s="12" t="s">
        <v>2367</v>
      </c>
    </row>
    <row r="1173" spans="1:5" hidden="1" x14ac:dyDescent="0.25">
      <c r="A1173" s="10" t="s">
        <v>2362</v>
      </c>
      <c r="B1173" s="10" t="s">
        <v>2363</v>
      </c>
      <c r="C1173" s="10" t="s">
        <v>2368</v>
      </c>
      <c r="D1173" s="12" t="s">
        <v>2369</v>
      </c>
    </row>
    <row r="1174" spans="1:5" hidden="1" x14ac:dyDescent="0.25">
      <c r="A1174" s="10" t="s">
        <v>2362</v>
      </c>
      <c r="B1174" s="10" t="s">
        <v>2363</v>
      </c>
      <c r="C1174" s="10" t="s">
        <v>2370</v>
      </c>
      <c r="D1174" s="12" t="s">
        <v>2371</v>
      </c>
    </row>
    <row r="1175" spans="1:5" hidden="1" x14ac:dyDescent="0.25">
      <c r="A1175" s="10" t="s">
        <v>2362</v>
      </c>
      <c r="B1175" s="10" t="s">
        <v>2363</v>
      </c>
      <c r="C1175" s="10" t="s">
        <v>2372</v>
      </c>
      <c r="D1175" s="12" t="s">
        <v>2373</v>
      </c>
    </row>
    <row r="1176" spans="1:5" hidden="1" x14ac:dyDescent="0.25">
      <c r="A1176" s="10" t="s">
        <v>2362</v>
      </c>
      <c r="B1176" s="10" t="s">
        <v>2363</v>
      </c>
      <c r="C1176" s="10" t="s">
        <v>2374</v>
      </c>
      <c r="D1176" s="12" t="s">
        <v>2375</v>
      </c>
    </row>
    <row r="1177" spans="1:5" hidden="1" x14ac:dyDescent="0.25">
      <c r="A1177" s="10" t="s">
        <v>2362</v>
      </c>
      <c r="B1177" s="10" t="s">
        <v>2363</v>
      </c>
      <c r="C1177" s="10" t="s">
        <v>2376</v>
      </c>
      <c r="D1177" s="12" t="s">
        <v>2377</v>
      </c>
    </row>
    <row r="1178" spans="1:5" hidden="1" x14ac:dyDescent="0.25">
      <c r="A1178" s="10" t="s">
        <v>2362</v>
      </c>
      <c r="B1178" s="10" t="s">
        <v>2363</v>
      </c>
      <c r="C1178" s="10" t="s">
        <v>2378</v>
      </c>
      <c r="D1178" s="12" t="s">
        <v>2379</v>
      </c>
    </row>
    <row r="1179" spans="1:5" hidden="1" x14ac:dyDescent="0.25">
      <c r="A1179" s="10" t="s">
        <v>2362</v>
      </c>
      <c r="B1179" s="10" t="s">
        <v>2363</v>
      </c>
      <c r="C1179" s="10" t="s">
        <v>2380</v>
      </c>
      <c r="D1179" s="12" t="s">
        <v>2381</v>
      </c>
    </row>
    <row r="1180" spans="1:5" hidden="1" x14ac:dyDescent="0.25">
      <c r="A1180" s="10" t="s">
        <v>2362</v>
      </c>
      <c r="B1180" s="10" t="s">
        <v>2363</v>
      </c>
      <c r="C1180" s="10" t="s">
        <v>2382</v>
      </c>
      <c r="D1180" s="12" t="s">
        <v>2383</v>
      </c>
    </row>
    <row r="1181" spans="1:5" hidden="1" x14ac:dyDescent="0.25">
      <c r="A1181" s="10" t="s">
        <v>2362</v>
      </c>
      <c r="B1181" s="10" t="s">
        <v>2363</v>
      </c>
      <c r="C1181" s="10" t="s">
        <v>2384</v>
      </c>
      <c r="D1181" s="12" t="s">
        <v>2385</v>
      </c>
    </row>
    <row r="1182" spans="1:5" hidden="1" x14ac:dyDescent="0.25">
      <c r="A1182" s="10" t="s">
        <v>2362</v>
      </c>
      <c r="B1182" s="10" t="s">
        <v>2363</v>
      </c>
      <c r="C1182" s="10" t="s">
        <v>2386</v>
      </c>
      <c r="D1182" s="12" t="s">
        <v>2387</v>
      </c>
    </row>
    <row r="1183" spans="1:5" hidden="1" x14ac:dyDescent="0.25">
      <c r="A1183" s="10" t="s">
        <v>2362</v>
      </c>
      <c r="B1183" s="10" t="s">
        <v>2363</v>
      </c>
      <c r="C1183" s="10" t="s">
        <v>2388</v>
      </c>
      <c r="D1183" s="12" t="s">
        <v>2389</v>
      </c>
    </row>
    <row r="1184" spans="1:5" hidden="1" x14ac:dyDescent="0.25">
      <c r="A1184" s="10" t="s">
        <v>2362</v>
      </c>
      <c r="B1184" s="10" t="s">
        <v>2363</v>
      </c>
      <c r="C1184" s="10" t="s">
        <v>2390</v>
      </c>
      <c r="D1184" s="12" t="s">
        <v>2391</v>
      </c>
    </row>
    <row r="1185" spans="1:4" hidden="1" x14ac:dyDescent="0.25">
      <c r="A1185" s="10" t="s">
        <v>2362</v>
      </c>
      <c r="B1185" s="10" t="s">
        <v>2363</v>
      </c>
      <c r="C1185" s="10" t="s">
        <v>2392</v>
      </c>
      <c r="D1185" s="12" t="s">
        <v>2393</v>
      </c>
    </row>
    <row r="1186" spans="1:4" hidden="1" x14ac:dyDescent="0.25">
      <c r="A1186" s="10" t="s">
        <v>2362</v>
      </c>
      <c r="B1186" s="10" t="s">
        <v>2363</v>
      </c>
      <c r="C1186" s="10" t="s">
        <v>2394</v>
      </c>
      <c r="D1186" s="12" t="s">
        <v>2395</v>
      </c>
    </row>
    <row r="1187" spans="1:4" hidden="1" x14ac:dyDescent="0.25">
      <c r="A1187" s="10" t="s">
        <v>2362</v>
      </c>
      <c r="B1187" s="10" t="s">
        <v>2363</v>
      </c>
      <c r="C1187" s="10" t="s">
        <v>2396</v>
      </c>
      <c r="D1187" s="12" t="s">
        <v>2397</v>
      </c>
    </row>
    <row r="1188" spans="1:4" hidden="1" x14ac:dyDescent="0.25">
      <c r="A1188" s="10" t="s">
        <v>2362</v>
      </c>
      <c r="B1188" s="10" t="s">
        <v>2363</v>
      </c>
      <c r="C1188" s="10" t="s">
        <v>2398</v>
      </c>
      <c r="D1188" s="12" t="s">
        <v>2399</v>
      </c>
    </row>
    <row r="1189" spans="1:4" hidden="1" x14ac:dyDescent="0.25">
      <c r="A1189" s="10" t="s">
        <v>2362</v>
      </c>
      <c r="B1189" s="10" t="s">
        <v>2363</v>
      </c>
      <c r="C1189" s="10" t="s">
        <v>2400</v>
      </c>
      <c r="D1189" s="12" t="s">
        <v>2401</v>
      </c>
    </row>
    <row r="1190" spans="1:4" hidden="1" x14ac:dyDescent="0.25">
      <c r="A1190" s="10" t="s">
        <v>2362</v>
      </c>
      <c r="B1190" s="10" t="s">
        <v>2363</v>
      </c>
      <c r="C1190" s="10" t="s">
        <v>2402</v>
      </c>
      <c r="D1190" s="12" t="s">
        <v>2403</v>
      </c>
    </row>
    <row r="1191" spans="1:4" hidden="1" x14ac:dyDescent="0.25">
      <c r="A1191" s="10" t="s">
        <v>2362</v>
      </c>
      <c r="B1191" s="10" t="s">
        <v>2363</v>
      </c>
      <c r="C1191" s="10" t="s">
        <v>2404</v>
      </c>
      <c r="D1191" s="12" t="s">
        <v>2405</v>
      </c>
    </row>
    <row r="1192" spans="1:4" hidden="1" x14ac:dyDescent="0.25">
      <c r="A1192" s="10" t="s">
        <v>2362</v>
      </c>
      <c r="B1192" s="10" t="s">
        <v>2363</v>
      </c>
      <c r="C1192" s="10" t="s">
        <v>2406</v>
      </c>
      <c r="D1192" s="12" t="s">
        <v>2407</v>
      </c>
    </row>
    <row r="1193" spans="1:4" hidden="1" x14ac:dyDescent="0.25">
      <c r="A1193" s="10" t="s">
        <v>2362</v>
      </c>
      <c r="B1193" s="10" t="s">
        <v>2363</v>
      </c>
      <c r="C1193" s="10" t="s">
        <v>2408</v>
      </c>
      <c r="D1193" s="12" t="s">
        <v>2409</v>
      </c>
    </row>
    <row r="1194" spans="1:4" hidden="1" x14ac:dyDescent="0.25">
      <c r="A1194" s="10" t="s">
        <v>2362</v>
      </c>
      <c r="B1194" s="10" t="s">
        <v>2363</v>
      </c>
      <c r="C1194" s="10" t="s">
        <v>2410</v>
      </c>
      <c r="D1194" s="12" t="s">
        <v>2411</v>
      </c>
    </row>
    <row r="1195" spans="1:4" hidden="1" x14ac:dyDescent="0.25">
      <c r="A1195" s="10" t="s">
        <v>2362</v>
      </c>
      <c r="B1195" s="10" t="s">
        <v>2363</v>
      </c>
      <c r="C1195" s="10" t="s">
        <v>2412</v>
      </c>
      <c r="D1195" s="12" t="s">
        <v>2413</v>
      </c>
    </row>
    <row r="1196" spans="1:4" hidden="1" x14ac:dyDescent="0.25">
      <c r="A1196" s="10" t="s">
        <v>2362</v>
      </c>
      <c r="B1196" s="10" t="s">
        <v>2363</v>
      </c>
      <c r="C1196" s="10" t="s">
        <v>2414</v>
      </c>
      <c r="D1196" s="12" t="s">
        <v>2415</v>
      </c>
    </row>
    <row r="1197" spans="1:4" hidden="1" x14ac:dyDescent="0.25">
      <c r="A1197" s="10" t="s">
        <v>2362</v>
      </c>
      <c r="B1197" s="10" t="s">
        <v>2363</v>
      </c>
      <c r="C1197" s="10" t="s">
        <v>2416</v>
      </c>
      <c r="D1197" s="12" t="s">
        <v>2417</v>
      </c>
    </row>
    <row r="1198" spans="1:4" hidden="1" x14ac:dyDescent="0.25">
      <c r="A1198" s="10" t="s">
        <v>2362</v>
      </c>
      <c r="B1198" s="10" t="s">
        <v>2363</v>
      </c>
      <c r="C1198" s="10" t="s">
        <v>2418</v>
      </c>
      <c r="D1198" s="12" t="s">
        <v>2419</v>
      </c>
    </row>
    <row r="1199" spans="1:4" hidden="1" x14ac:dyDescent="0.25">
      <c r="A1199" s="10" t="s">
        <v>2362</v>
      </c>
      <c r="B1199" s="10" t="s">
        <v>2363</v>
      </c>
      <c r="C1199" s="10" t="s">
        <v>2420</v>
      </c>
      <c r="D1199" s="12" t="s">
        <v>2421</v>
      </c>
    </row>
    <row r="1200" spans="1:4" hidden="1" x14ac:dyDescent="0.25">
      <c r="A1200" s="10" t="s">
        <v>2362</v>
      </c>
      <c r="B1200" s="10" t="s">
        <v>2363</v>
      </c>
      <c r="C1200" s="10" t="s">
        <v>2422</v>
      </c>
      <c r="D1200" s="12" t="s">
        <v>2423</v>
      </c>
    </row>
    <row r="1201" spans="1:4" hidden="1" x14ac:dyDescent="0.25">
      <c r="A1201" s="10" t="s">
        <v>2362</v>
      </c>
      <c r="B1201" s="10" t="s">
        <v>2363</v>
      </c>
      <c r="C1201" s="10" t="s">
        <v>2424</v>
      </c>
      <c r="D1201" s="12" t="s">
        <v>2425</v>
      </c>
    </row>
    <row r="1202" spans="1:4" hidden="1" x14ac:dyDescent="0.25">
      <c r="A1202" s="10" t="s">
        <v>2362</v>
      </c>
      <c r="B1202" s="10" t="s">
        <v>2363</v>
      </c>
      <c r="C1202" s="10" t="s">
        <v>2426</v>
      </c>
      <c r="D1202" s="12" t="s">
        <v>2427</v>
      </c>
    </row>
    <row r="1203" spans="1:4" hidden="1" x14ac:dyDescent="0.25">
      <c r="A1203" s="10" t="s">
        <v>2362</v>
      </c>
      <c r="B1203" s="10" t="s">
        <v>2363</v>
      </c>
      <c r="C1203" s="10" t="s">
        <v>2428</v>
      </c>
      <c r="D1203" s="12" t="s">
        <v>2429</v>
      </c>
    </row>
    <row r="1204" spans="1:4" hidden="1" x14ac:dyDescent="0.25">
      <c r="A1204" s="10" t="s">
        <v>2362</v>
      </c>
      <c r="B1204" s="10" t="s">
        <v>2363</v>
      </c>
      <c r="C1204" s="10" t="s">
        <v>2430</v>
      </c>
      <c r="D1204" s="12" t="s">
        <v>2431</v>
      </c>
    </row>
    <row r="1205" spans="1:4" hidden="1" x14ac:dyDescent="0.25">
      <c r="A1205" s="10" t="s">
        <v>2362</v>
      </c>
      <c r="B1205" s="10" t="s">
        <v>2363</v>
      </c>
      <c r="C1205" s="10" t="s">
        <v>2432</v>
      </c>
      <c r="D1205" s="12" t="s">
        <v>2433</v>
      </c>
    </row>
    <row r="1206" spans="1:4" hidden="1" x14ac:dyDescent="0.25">
      <c r="A1206" s="10" t="s">
        <v>2362</v>
      </c>
      <c r="B1206" s="10" t="s">
        <v>2363</v>
      </c>
      <c r="C1206" s="10" t="s">
        <v>2434</v>
      </c>
      <c r="D1206" s="12" t="s">
        <v>2435</v>
      </c>
    </row>
    <row r="1207" spans="1:4" hidden="1" x14ac:dyDescent="0.25">
      <c r="A1207" s="10" t="s">
        <v>2362</v>
      </c>
      <c r="B1207" s="10" t="s">
        <v>2363</v>
      </c>
      <c r="C1207" s="10" t="s">
        <v>2436</v>
      </c>
      <c r="D1207" s="12" t="s">
        <v>2437</v>
      </c>
    </row>
    <row r="1208" spans="1:4" hidden="1" x14ac:dyDescent="0.25">
      <c r="A1208" s="10" t="s">
        <v>2362</v>
      </c>
      <c r="B1208" s="10" t="s">
        <v>2363</v>
      </c>
      <c r="C1208" s="10" t="s">
        <v>2438</v>
      </c>
      <c r="D1208" s="12" t="s">
        <v>2439</v>
      </c>
    </row>
    <row r="1209" spans="1:4" hidden="1" x14ac:dyDescent="0.25">
      <c r="A1209" s="10" t="s">
        <v>2362</v>
      </c>
      <c r="B1209" s="10" t="s">
        <v>2363</v>
      </c>
      <c r="C1209" s="10" t="s">
        <v>2440</v>
      </c>
      <c r="D1209" s="12" t="s">
        <v>2441</v>
      </c>
    </row>
    <row r="1210" spans="1:4" hidden="1" x14ac:dyDescent="0.25">
      <c r="A1210" s="10" t="s">
        <v>2362</v>
      </c>
      <c r="B1210" s="10" t="s">
        <v>2363</v>
      </c>
      <c r="C1210" s="10" t="s">
        <v>2442</v>
      </c>
      <c r="D1210" s="12" t="s">
        <v>2443</v>
      </c>
    </row>
    <row r="1211" spans="1:4" hidden="1" x14ac:dyDescent="0.25">
      <c r="A1211" s="10" t="s">
        <v>2362</v>
      </c>
      <c r="B1211" s="10" t="s">
        <v>2363</v>
      </c>
      <c r="C1211" s="10" t="s">
        <v>2444</v>
      </c>
      <c r="D1211" s="12" t="s">
        <v>2445</v>
      </c>
    </row>
    <row r="1212" spans="1:4" hidden="1" x14ac:dyDescent="0.25">
      <c r="A1212" s="10" t="s">
        <v>2362</v>
      </c>
      <c r="B1212" s="10" t="s">
        <v>2363</v>
      </c>
      <c r="C1212" s="10" t="s">
        <v>2446</v>
      </c>
      <c r="D1212" s="12" t="s">
        <v>2447</v>
      </c>
    </row>
    <row r="1213" spans="1:4" hidden="1" x14ac:dyDescent="0.25">
      <c r="A1213" s="10" t="s">
        <v>2362</v>
      </c>
      <c r="B1213" s="10" t="s">
        <v>2363</v>
      </c>
      <c r="C1213" s="10" t="s">
        <v>2448</v>
      </c>
      <c r="D1213" s="12" t="s">
        <v>2449</v>
      </c>
    </row>
    <row r="1214" spans="1:4" hidden="1" x14ac:dyDescent="0.25">
      <c r="A1214" s="10" t="s">
        <v>2362</v>
      </c>
      <c r="B1214" s="10" t="s">
        <v>2363</v>
      </c>
      <c r="C1214" s="10" t="s">
        <v>2450</v>
      </c>
      <c r="D1214" s="12" t="s">
        <v>2451</v>
      </c>
    </row>
    <row r="1215" spans="1:4" hidden="1" x14ac:dyDescent="0.25">
      <c r="A1215" s="10" t="s">
        <v>2362</v>
      </c>
      <c r="B1215" s="10" t="s">
        <v>2363</v>
      </c>
      <c r="C1215" s="10" t="s">
        <v>2452</v>
      </c>
      <c r="D1215" s="12" t="s">
        <v>2453</v>
      </c>
    </row>
    <row r="1216" spans="1:4" hidden="1" x14ac:dyDescent="0.25">
      <c r="A1216" s="10" t="s">
        <v>2362</v>
      </c>
      <c r="B1216" s="10" t="s">
        <v>2363</v>
      </c>
      <c r="C1216" s="10" t="s">
        <v>2454</v>
      </c>
      <c r="D1216" s="12" t="s">
        <v>2455</v>
      </c>
    </row>
    <row r="1217" spans="1:4" hidden="1" x14ac:dyDescent="0.25">
      <c r="A1217" s="10" t="s">
        <v>2362</v>
      </c>
      <c r="B1217" s="10" t="s">
        <v>2363</v>
      </c>
      <c r="C1217" s="10" t="s">
        <v>2456</v>
      </c>
      <c r="D1217" s="12" t="s">
        <v>2457</v>
      </c>
    </row>
    <row r="1218" spans="1:4" hidden="1" x14ac:dyDescent="0.25">
      <c r="A1218" s="10" t="s">
        <v>2362</v>
      </c>
      <c r="B1218" s="10" t="s">
        <v>2363</v>
      </c>
      <c r="C1218" s="10" t="s">
        <v>2458</v>
      </c>
      <c r="D1218" s="12" t="s">
        <v>2459</v>
      </c>
    </row>
    <row r="1219" spans="1:4" hidden="1" x14ac:dyDescent="0.25">
      <c r="A1219" s="10" t="s">
        <v>2362</v>
      </c>
      <c r="B1219" s="10" t="s">
        <v>2363</v>
      </c>
      <c r="C1219" s="10" t="s">
        <v>2460</v>
      </c>
      <c r="D1219" s="12" t="s">
        <v>2461</v>
      </c>
    </row>
    <row r="1220" spans="1:4" hidden="1" x14ac:dyDescent="0.25">
      <c r="A1220" s="10" t="s">
        <v>2362</v>
      </c>
      <c r="B1220" s="10" t="s">
        <v>2363</v>
      </c>
      <c r="C1220" s="10" t="s">
        <v>2462</v>
      </c>
      <c r="D1220" s="12" t="s">
        <v>2463</v>
      </c>
    </row>
    <row r="1221" spans="1:4" hidden="1" x14ac:dyDescent="0.25">
      <c r="A1221" s="10" t="s">
        <v>2362</v>
      </c>
      <c r="B1221" s="10" t="s">
        <v>2363</v>
      </c>
      <c r="C1221" s="10" t="s">
        <v>2464</v>
      </c>
      <c r="D1221" s="12" t="s">
        <v>2465</v>
      </c>
    </row>
    <row r="1222" spans="1:4" hidden="1" x14ac:dyDescent="0.25">
      <c r="A1222" s="10" t="s">
        <v>2362</v>
      </c>
      <c r="B1222" s="10" t="s">
        <v>2363</v>
      </c>
      <c r="C1222" s="10" t="s">
        <v>2466</v>
      </c>
      <c r="D1222" s="12" t="s">
        <v>2467</v>
      </c>
    </row>
    <row r="1223" spans="1:4" hidden="1" x14ac:dyDescent="0.25">
      <c r="A1223" s="10" t="s">
        <v>2362</v>
      </c>
      <c r="B1223" s="10" t="s">
        <v>2363</v>
      </c>
      <c r="C1223" s="10" t="s">
        <v>2468</v>
      </c>
      <c r="D1223" s="12" t="s">
        <v>2469</v>
      </c>
    </row>
    <row r="1224" spans="1:4" hidden="1" x14ac:dyDescent="0.25">
      <c r="A1224" s="10" t="s">
        <v>2362</v>
      </c>
      <c r="B1224" s="10" t="s">
        <v>2363</v>
      </c>
      <c r="C1224" s="10" t="s">
        <v>2470</v>
      </c>
      <c r="D1224" s="12" t="s">
        <v>2471</v>
      </c>
    </row>
    <row r="1225" spans="1:4" hidden="1" x14ac:dyDescent="0.25">
      <c r="A1225" s="10" t="s">
        <v>2362</v>
      </c>
      <c r="B1225" s="10" t="s">
        <v>2363</v>
      </c>
      <c r="C1225" s="10" t="s">
        <v>2472</v>
      </c>
      <c r="D1225" s="12" t="s">
        <v>2473</v>
      </c>
    </row>
    <row r="1226" spans="1:4" hidden="1" x14ac:dyDescent="0.25">
      <c r="A1226" s="10" t="s">
        <v>2362</v>
      </c>
      <c r="B1226" s="10" t="s">
        <v>2363</v>
      </c>
      <c r="C1226" s="10" t="s">
        <v>2474</v>
      </c>
      <c r="D1226" s="12" t="s">
        <v>2475</v>
      </c>
    </row>
    <row r="1227" spans="1:4" hidden="1" x14ac:dyDescent="0.25">
      <c r="A1227" s="10" t="s">
        <v>2362</v>
      </c>
      <c r="B1227" s="10" t="s">
        <v>2363</v>
      </c>
      <c r="C1227" s="10" t="s">
        <v>2476</v>
      </c>
      <c r="D1227" s="12" t="s">
        <v>2477</v>
      </c>
    </row>
    <row r="1228" spans="1:4" hidden="1" x14ac:dyDescent="0.25">
      <c r="A1228" s="10" t="s">
        <v>2362</v>
      </c>
      <c r="B1228" s="10" t="s">
        <v>2363</v>
      </c>
      <c r="C1228" s="10" t="s">
        <v>2478</v>
      </c>
      <c r="D1228" s="12" t="s">
        <v>2479</v>
      </c>
    </row>
    <row r="1229" spans="1:4" hidden="1" x14ac:dyDescent="0.25">
      <c r="A1229" s="10" t="s">
        <v>2362</v>
      </c>
      <c r="B1229" s="10" t="s">
        <v>2363</v>
      </c>
      <c r="C1229" s="10" t="s">
        <v>2480</v>
      </c>
      <c r="D1229" s="12" t="s">
        <v>2481</v>
      </c>
    </row>
    <row r="1230" spans="1:4" hidden="1" x14ac:dyDescent="0.25">
      <c r="A1230" s="10" t="s">
        <v>2362</v>
      </c>
      <c r="B1230" s="10" t="s">
        <v>2363</v>
      </c>
      <c r="C1230" s="10" t="s">
        <v>2482</v>
      </c>
      <c r="D1230" s="12" t="s">
        <v>2483</v>
      </c>
    </row>
    <row r="1231" spans="1:4" hidden="1" x14ac:dyDescent="0.25">
      <c r="A1231" s="10" t="s">
        <v>2362</v>
      </c>
      <c r="B1231" s="10" t="s">
        <v>2363</v>
      </c>
      <c r="C1231" s="10" t="s">
        <v>2484</v>
      </c>
      <c r="D1231" s="12" t="s">
        <v>2485</v>
      </c>
    </row>
    <row r="1232" spans="1:4" hidden="1" x14ac:dyDescent="0.25">
      <c r="A1232" s="10" t="s">
        <v>2362</v>
      </c>
      <c r="B1232" s="10" t="s">
        <v>2363</v>
      </c>
      <c r="C1232" s="10" t="s">
        <v>2486</v>
      </c>
      <c r="D1232" s="12" t="s">
        <v>2487</v>
      </c>
    </row>
    <row r="1233" spans="1:4" hidden="1" x14ac:dyDescent="0.25">
      <c r="A1233" s="10" t="s">
        <v>2362</v>
      </c>
      <c r="B1233" s="10" t="s">
        <v>2363</v>
      </c>
      <c r="C1233" s="10" t="s">
        <v>2488</v>
      </c>
      <c r="D1233" s="12" t="s">
        <v>2489</v>
      </c>
    </row>
    <row r="1234" spans="1:4" hidden="1" x14ac:dyDescent="0.25">
      <c r="A1234" s="10" t="s">
        <v>2362</v>
      </c>
      <c r="B1234" s="10" t="s">
        <v>2363</v>
      </c>
      <c r="C1234" s="10" t="s">
        <v>2490</v>
      </c>
      <c r="D1234" s="12" t="s">
        <v>2491</v>
      </c>
    </row>
    <row r="1235" spans="1:4" hidden="1" x14ac:dyDescent="0.25">
      <c r="A1235" s="10" t="s">
        <v>2362</v>
      </c>
      <c r="B1235" s="10" t="s">
        <v>2363</v>
      </c>
      <c r="C1235" s="10" t="s">
        <v>2492</v>
      </c>
      <c r="D1235" s="12" t="s">
        <v>2493</v>
      </c>
    </row>
    <row r="1236" spans="1:4" hidden="1" x14ac:dyDescent="0.25">
      <c r="A1236" s="10" t="s">
        <v>2362</v>
      </c>
      <c r="B1236" s="10" t="s">
        <v>2363</v>
      </c>
      <c r="C1236" s="10" t="s">
        <v>2494</v>
      </c>
      <c r="D1236" s="12" t="s">
        <v>2495</v>
      </c>
    </row>
    <row r="1237" spans="1:4" hidden="1" x14ac:dyDescent="0.25">
      <c r="A1237" s="10" t="s">
        <v>2362</v>
      </c>
      <c r="B1237" s="10" t="s">
        <v>2363</v>
      </c>
      <c r="C1237" s="10" t="s">
        <v>2496</v>
      </c>
      <c r="D1237" s="12" t="s">
        <v>2497</v>
      </c>
    </row>
    <row r="1238" spans="1:4" hidden="1" x14ac:dyDescent="0.25">
      <c r="A1238" s="10" t="s">
        <v>2362</v>
      </c>
      <c r="B1238" s="10" t="s">
        <v>2363</v>
      </c>
      <c r="C1238" s="10" t="s">
        <v>2498</v>
      </c>
      <c r="D1238" s="12" t="s">
        <v>2499</v>
      </c>
    </row>
    <row r="1239" spans="1:4" hidden="1" x14ac:dyDescent="0.25">
      <c r="A1239" s="10" t="s">
        <v>2362</v>
      </c>
      <c r="B1239" s="10" t="s">
        <v>2363</v>
      </c>
      <c r="C1239" s="10" t="s">
        <v>2500</v>
      </c>
      <c r="D1239" s="12" t="s">
        <v>2501</v>
      </c>
    </row>
    <row r="1240" spans="1:4" hidden="1" x14ac:dyDescent="0.25">
      <c r="A1240" s="10" t="s">
        <v>2362</v>
      </c>
      <c r="B1240" s="10" t="s">
        <v>2502</v>
      </c>
      <c r="C1240" s="10" t="s">
        <v>2503</v>
      </c>
      <c r="D1240" s="12" t="s">
        <v>2504</v>
      </c>
    </row>
    <row r="1241" spans="1:4" hidden="1" x14ac:dyDescent="0.25">
      <c r="A1241" s="10" t="s">
        <v>2362</v>
      </c>
      <c r="B1241" s="10" t="s">
        <v>2502</v>
      </c>
      <c r="C1241" s="10" t="s">
        <v>2505</v>
      </c>
      <c r="D1241" s="12" t="s">
        <v>2506</v>
      </c>
    </row>
    <row r="1242" spans="1:4" hidden="1" x14ac:dyDescent="0.25">
      <c r="A1242" s="10" t="s">
        <v>2362</v>
      </c>
      <c r="B1242" s="10" t="s">
        <v>2502</v>
      </c>
      <c r="C1242" s="10" t="s">
        <v>2507</v>
      </c>
      <c r="D1242" s="12" t="s">
        <v>2508</v>
      </c>
    </row>
    <row r="1243" spans="1:4" hidden="1" x14ac:dyDescent="0.25">
      <c r="A1243" s="10" t="s">
        <v>2362</v>
      </c>
      <c r="B1243" s="10" t="s">
        <v>2502</v>
      </c>
      <c r="C1243" s="10" t="s">
        <v>2509</v>
      </c>
      <c r="D1243" s="12" t="s">
        <v>2510</v>
      </c>
    </row>
    <row r="1244" spans="1:4" hidden="1" x14ac:dyDescent="0.25">
      <c r="A1244" s="10" t="s">
        <v>2362</v>
      </c>
      <c r="B1244" s="10" t="s">
        <v>2502</v>
      </c>
      <c r="C1244" s="10" t="s">
        <v>2511</v>
      </c>
      <c r="D1244" s="12" t="s">
        <v>2512</v>
      </c>
    </row>
    <row r="1245" spans="1:4" hidden="1" x14ac:dyDescent="0.25">
      <c r="A1245" s="10" t="s">
        <v>2362</v>
      </c>
      <c r="B1245" s="10" t="s">
        <v>2502</v>
      </c>
      <c r="C1245" s="10" t="s">
        <v>2513</v>
      </c>
      <c r="D1245" s="12" t="s">
        <v>2514</v>
      </c>
    </row>
    <row r="1246" spans="1:4" hidden="1" x14ac:dyDescent="0.25">
      <c r="A1246" s="10" t="s">
        <v>2362</v>
      </c>
      <c r="B1246" s="10" t="s">
        <v>2502</v>
      </c>
      <c r="C1246" s="10" t="s">
        <v>2515</v>
      </c>
      <c r="D1246" s="12" t="s">
        <v>2516</v>
      </c>
    </row>
    <row r="1247" spans="1:4" hidden="1" x14ac:dyDescent="0.25">
      <c r="A1247" s="10" t="s">
        <v>2362</v>
      </c>
      <c r="B1247" s="10" t="s">
        <v>2502</v>
      </c>
      <c r="C1247" s="10" t="s">
        <v>2517</v>
      </c>
      <c r="D1247" s="12" t="s">
        <v>2518</v>
      </c>
    </row>
    <row r="1248" spans="1:4" hidden="1" x14ac:dyDescent="0.25">
      <c r="A1248" s="10" t="s">
        <v>2362</v>
      </c>
      <c r="B1248" s="10" t="s">
        <v>2502</v>
      </c>
      <c r="C1248" s="10" t="s">
        <v>2519</v>
      </c>
      <c r="D1248" s="12" t="s">
        <v>2520</v>
      </c>
    </row>
    <row r="1249" spans="1:4" hidden="1" x14ac:dyDescent="0.25">
      <c r="A1249" s="10" t="s">
        <v>2362</v>
      </c>
      <c r="B1249" s="10" t="s">
        <v>2502</v>
      </c>
      <c r="C1249" s="10" t="s">
        <v>2521</v>
      </c>
      <c r="D1249" s="12" t="s">
        <v>2522</v>
      </c>
    </row>
    <row r="1250" spans="1:4" hidden="1" x14ac:dyDescent="0.25">
      <c r="A1250" s="10" t="s">
        <v>2362</v>
      </c>
      <c r="B1250" s="10" t="s">
        <v>2502</v>
      </c>
      <c r="C1250" s="10" t="s">
        <v>2523</v>
      </c>
      <c r="D1250" s="12" t="s">
        <v>2524</v>
      </c>
    </row>
    <row r="1251" spans="1:4" hidden="1" x14ac:dyDescent="0.25">
      <c r="A1251" s="10" t="s">
        <v>2362</v>
      </c>
      <c r="B1251" s="10" t="s">
        <v>2502</v>
      </c>
      <c r="C1251" s="10" t="s">
        <v>2525</v>
      </c>
      <c r="D1251" s="12" t="s">
        <v>2526</v>
      </c>
    </row>
    <row r="1252" spans="1:4" hidden="1" x14ac:dyDescent="0.25">
      <c r="A1252" s="10" t="s">
        <v>2362</v>
      </c>
      <c r="B1252" s="10" t="s">
        <v>2502</v>
      </c>
      <c r="C1252" s="10" t="s">
        <v>2527</v>
      </c>
      <c r="D1252" s="12" t="s">
        <v>2528</v>
      </c>
    </row>
    <row r="1253" spans="1:4" hidden="1" x14ac:dyDescent="0.25">
      <c r="A1253" s="10" t="s">
        <v>2362</v>
      </c>
      <c r="B1253" s="10" t="s">
        <v>2502</v>
      </c>
      <c r="C1253" s="10" t="s">
        <v>2529</v>
      </c>
      <c r="D1253" s="12" t="s">
        <v>2530</v>
      </c>
    </row>
    <row r="1254" spans="1:4" hidden="1" x14ac:dyDescent="0.25">
      <c r="A1254" s="10" t="s">
        <v>2362</v>
      </c>
      <c r="B1254" s="10" t="s">
        <v>2502</v>
      </c>
      <c r="C1254" s="10" t="s">
        <v>2531</v>
      </c>
      <c r="D1254" s="12" t="s">
        <v>2532</v>
      </c>
    </row>
    <row r="1255" spans="1:4" hidden="1" x14ac:dyDescent="0.25">
      <c r="A1255" s="10" t="s">
        <v>2362</v>
      </c>
      <c r="B1255" s="10" t="s">
        <v>2502</v>
      </c>
      <c r="C1255" s="10" t="s">
        <v>2533</v>
      </c>
      <c r="D1255" s="12" t="s">
        <v>2534</v>
      </c>
    </row>
    <row r="1256" spans="1:4" hidden="1" x14ac:dyDescent="0.25">
      <c r="A1256" s="10" t="s">
        <v>2362</v>
      </c>
      <c r="B1256" s="10" t="s">
        <v>2502</v>
      </c>
      <c r="C1256" s="10" t="s">
        <v>2535</v>
      </c>
      <c r="D1256" s="12" t="s">
        <v>2536</v>
      </c>
    </row>
    <row r="1257" spans="1:4" hidden="1" x14ac:dyDescent="0.25">
      <c r="A1257" s="10" t="s">
        <v>2362</v>
      </c>
      <c r="B1257" s="10" t="s">
        <v>2502</v>
      </c>
      <c r="C1257" s="10" t="s">
        <v>2537</v>
      </c>
      <c r="D1257" s="12" t="s">
        <v>2538</v>
      </c>
    </row>
    <row r="1258" spans="1:4" hidden="1" x14ac:dyDescent="0.25">
      <c r="A1258" s="10" t="s">
        <v>2362</v>
      </c>
      <c r="B1258" s="10" t="s">
        <v>2502</v>
      </c>
      <c r="C1258" s="10" t="s">
        <v>2539</v>
      </c>
      <c r="D1258" s="12" t="s">
        <v>2540</v>
      </c>
    </row>
    <row r="1259" spans="1:4" hidden="1" x14ac:dyDescent="0.25">
      <c r="A1259" s="10" t="s">
        <v>2362</v>
      </c>
      <c r="B1259" s="10" t="s">
        <v>2502</v>
      </c>
      <c r="C1259" s="10" t="s">
        <v>2541</v>
      </c>
      <c r="D1259" s="12" t="s">
        <v>2542</v>
      </c>
    </row>
    <row r="1260" spans="1:4" hidden="1" x14ac:dyDescent="0.25">
      <c r="A1260" s="10" t="s">
        <v>2362</v>
      </c>
      <c r="B1260" s="10" t="s">
        <v>2502</v>
      </c>
      <c r="C1260" s="10" t="s">
        <v>2543</v>
      </c>
      <c r="D1260" s="12" t="s">
        <v>2544</v>
      </c>
    </row>
    <row r="1261" spans="1:4" hidden="1" x14ac:dyDescent="0.25">
      <c r="A1261" s="10" t="s">
        <v>2362</v>
      </c>
      <c r="B1261" s="10" t="s">
        <v>2502</v>
      </c>
      <c r="C1261" s="10" t="s">
        <v>2545</v>
      </c>
      <c r="D1261" s="12" t="s">
        <v>2546</v>
      </c>
    </row>
    <row r="1262" spans="1:4" hidden="1" x14ac:dyDescent="0.25">
      <c r="A1262" s="10" t="s">
        <v>2362</v>
      </c>
      <c r="B1262" s="10" t="s">
        <v>2502</v>
      </c>
      <c r="C1262" s="10" t="s">
        <v>2547</v>
      </c>
      <c r="D1262" s="12" t="s">
        <v>2548</v>
      </c>
    </row>
    <row r="1263" spans="1:4" hidden="1" x14ac:dyDescent="0.25">
      <c r="A1263" s="10" t="s">
        <v>2362</v>
      </c>
      <c r="B1263" s="10" t="s">
        <v>2502</v>
      </c>
      <c r="C1263" s="10" t="s">
        <v>2549</v>
      </c>
      <c r="D1263" s="12" t="s">
        <v>2550</v>
      </c>
    </row>
    <row r="1264" spans="1:4" hidden="1" x14ac:dyDescent="0.25">
      <c r="A1264" s="10" t="s">
        <v>2362</v>
      </c>
      <c r="B1264" s="10" t="s">
        <v>2502</v>
      </c>
      <c r="C1264" s="10" t="s">
        <v>2551</v>
      </c>
      <c r="D1264" s="12" t="s">
        <v>2552</v>
      </c>
    </row>
    <row r="1265" spans="1:4" hidden="1" x14ac:dyDescent="0.25">
      <c r="A1265" s="10" t="s">
        <v>2362</v>
      </c>
      <c r="B1265" s="10" t="s">
        <v>2502</v>
      </c>
      <c r="C1265" s="10" t="s">
        <v>2553</v>
      </c>
      <c r="D1265" s="12" t="s">
        <v>2554</v>
      </c>
    </row>
    <row r="1266" spans="1:4" hidden="1" x14ac:dyDescent="0.25">
      <c r="A1266" s="10" t="s">
        <v>2362</v>
      </c>
      <c r="B1266" s="10" t="s">
        <v>2502</v>
      </c>
      <c r="C1266" s="10" t="s">
        <v>2555</v>
      </c>
      <c r="D1266" s="12" t="s">
        <v>2556</v>
      </c>
    </row>
    <row r="1267" spans="1:4" hidden="1" x14ac:dyDescent="0.25">
      <c r="A1267" s="10" t="s">
        <v>2362</v>
      </c>
      <c r="B1267" s="10" t="s">
        <v>2502</v>
      </c>
      <c r="C1267" s="10" t="s">
        <v>2557</v>
      </c>
      <c r="D1267" s="12" t="s">
        <v>2558</v>
      </c>
    </row>
    <row r="1268" spans="1:4" hidden="1" x14ac:dyDescent="0.25">
      <c r="A1268" s="10" t="s">
        <v>2362</v>
      </c>
      <c r="B1268" s="10" t="s">
        <v>2502</v>
      </c>
      <c r="C1268" s="10" t="s">
        <v>2559</v>
      </c>
      <c r="D1268" s="12" t="s">
        <v>2560</v>
      </c>
    </row>
    <row r="1269" spans="1:4" hidden="1" x14ac:dyDescent="0.25">
      <c r="A1269" s="10" t="s">
        <v>2362</v>
      </c>
      <c r="B1269" s="10" t="s">
        <v>2502</v>
      </c>
      <c r="C1269" s="10" t="s">
        <v>2561</v>
      </c>
      <c r="D1269" s="12" t="s">
        <v>2562</v>
      </c>
    </row>
    <row r="1270" spans="1:4" hidden="1" x14ac:dyDescent="0.25">
      <c r="A1270" s="10" t="s">
        <v>2362</v>
      </c>
      <c r="B1270" s="10" t="s">
        <v>2502</v>
      </c>
      <c r="C1270" s="10" t="s">
        <v>2563</v>
      </c>
      <c r="D1270" s="12" t="s">
        <v>2564</v>
      </c>
    </row>
    <row r="1271" spans="1:4" hidden="1" x14ac:dyDescent="0.25">
      <c r="A1271" s="10" t="s">
        <v>2362</v>
      </c>
      <c r="B1271" s="10" t="s">
        <v>2502</v>
      </c>
      <c r="C1271" s="10" t="s">
        <v>2565</v>
      </c>
      <c r="D1271" s="12" t="s">
        <v>2566</v>
      </c>
    </row>
    <row r="1272" spans="1:4" hidden="1" x14ac:dyDescent="0.25">
      <c r="A1272" s="10" t="s">
        <v>2362</v>
      </c>
      <c r="B1272" s="10" t="s">
        <v>2502</v>
      </c>
      <c r="C1272" s="10" t="s">
        <v>2567</v>
      </c>
      <c r="D1272" s="12" t="s">
        <v>2568</v>
      </c>
    </row>
    <row r="1273" spans="1:4" hidden="1" x14ac:dyDescent="0.25">
      <c r="A1273" s="10" t="s">
        <v>2362</v>
      </c>
      <c r="B1273" s="10" t="s">
        <v>2502</v>
      </c>
      <c r="C1273" s="10" t="s">
        <v>2569</v>
      </c>
      <c r="D1273" s="12" t="s">
        <v>2570</v>
      </c>
    </row>
    <row r="1274" spans="1:4" hidden="1" x14ac:dyDescent="0.25">
      <c r="A1274" s="10" t="s">
        <v>2362</v>
      </c>
      <c r="B1274" s="10" t="s">
        <v>2502</v>
      </c>
      <c r="C1274" s="10" t="s">
        <v>2571</v>
      </c>
      <c r="D1274" s="12" t="s">
        <v>2572</v>
      </c>
    </row>
    <row r="1275" spans="1:4" hidden="1" x14ac:dyDescent="0.25">
      <c r="A1275" s="10" t="s">
        <v>2362</v>
      </c>
      <c r="B1275" s="10" t="s">
        <v>2502</v>
      </c>
      <c r="C1275" s="10" t="s">
        <v>2573</v>
      </c>
      <c r="D1275" s="12" t="s">
        <v>2574</v>
      </c>
    </row>
    <row r="1276" spans="1:4" hidden="1" x14ac:dyDescent="0.25">
      <c r="A1276" s="10" t="s">
        <v>2362</v>
      </c>
      <c r="B1276" s="10" t="s">
        <v>2502</v>
      </c>
      <c r="C1276" s="10" t="s">
        <v>2575</v>
      </c>
      <c r="D1276" s="12" t="s">
        <v>2576</v>
      </c>
    </row>
    <row r="1277" spans="1:4" hidden="1" x14ac:dyDescent="0.25">
      <c r="A1277" s="10" t="s">
        <v>2362</v>
      </c>
      <c r="B1277" s="10" t="s">
        <v>2502</v>
      </c>
      <c r="C1277" s="10" t="s">
        <v>2577</v>
      </c>
      <c r="D1277" s="12" t="s">
        <v>2578</v>
      </c>
    </row>
    <row r="1278" spans="1:4" hidden="1" x14ac:dyDescent="0.25">
      <c r="A1278" s="10" t="s">
        <v>2362</v>
      </c>
      <c r="B1278" s="10" t="s">
        <v>2502</v>
      </c>
      <c r="C1278" s="10" t="s">
        <v>2579</v>
      </c>
      <c r="D1278" s="12" t="s">
        <v>2580</v>
      </c>
    </row>
    <row r="1279" spans="1:4" hidden="1" x14ac:dyDescent="0.25">
      <c r="A1279" s="10" t="s">
        <v>2362</v>
      </c>
      <c r="B1279" s="10" t="s">
        <v>2502</v>
      </c>
      <c r="C1279" s="10" t="s">
        <v>2581</v>
      </c>
      <c r="D1279" s="12" t="s">
        <v>2582</v>
      </c>
    </row>
    <row r="1280" spans="1:4" hidden="1" x14ac:dyDescent="0.25">
      <c r="A1280" s="10" t="s">
        <v>2362</v>
      </c>
      <c r="B1280" s="10" t="s">
        <v>2502</v>
      </c>
      <c r="C1280" s="10" t="s">
        <v>2583</v>
      </c>
      <c r="D1280" s="12" t="s">
        <v>2584</v>
      </c>
    </row>
    <row r="1281" spans="1:4" hidden="1" x14ac:dyDescent="0.25">
      <c r="A1281" s="10" t="s">
        <v>2362</v>
      </c>
      <c r="B1281" s="10" t="s">
        <v>2502</v>
      </c>
      <c r="C1281" s="10" t="s">
        <v>2585</v>
      </c>
      <c r="D1281" s="12" t="s">
        <v>2586</v>
      </c>
    </row>
    <row r="1282" spans="1:4" hidden="1" x14ac:dyDescent="0.25">
      <c r="A1282" s="10" t="s">
        <v>2362</v>
      </c>
      <c r="B1282" s="10" t="s">
        <v>2502</v>
      </c>
      <c r="C1282" s="10" t="s">
        <v>2587</v>
      </c>
      <c r="D1282" s="12" t="s">
        <v>2588</v>
      </c>
    </row>
    <row r="1283" spans="1:4" hidden="1" x14ac:dyDescent="0.25">
      <c r="A1283" s="10" t="s">
        <v>2362</v>
      </c>
      <c r="B1283" s="10" t="s">
        <v>2502</v>
      </c>
      <c r="C1283" s="10" t="s">
        <v>2589</v>
      </c>
      <c r="D1283" s="12" t="s">
        <v>2590</v>
      </c>
    </row>
    <row r="1284" spans="1:4" hidden="1" x14ac:dyDescent="0.25">
      <c r="A1284" s="10" t="s">
        <v>2362</v>
      </c>
      <c r="B1284" s="10" t="s">
        <v>2502</v>
      </c>
      <c r="C1284" s="10" t="s">
        <v>2591</v>
      </c>
      <c r="D1284" s="12" t="s">
        <v>2592</v>
      </c>
    </row>
    <row r="1285" spans="1:4" hidden="1" x14ac:dyDescent="0.25">
      <c r="A1285" s="10" t="s">
        <v>2362</v>
      </c>
      <c r="B1285" s="10" t="s">
        <v>2502</v>
      </c>
      <c r="C1285" s="10" t="s">
        <v>2593</v>
      </c>
      <c r="D1285" s="12" t="s">
        <v>2594</v>
      </c>
    </row>
    <row r="1286" spans="1:4" hidden="1" x14ac:dyDescent="0.25">
      <c r="A1286" s="10" t="s">
        <v>2362</v>
      </c>
      <c r="B1286" s="10" t="s">
        <v>2502</v>
      </c>
      <c r="C1286" s="10" t="s">
        <v>2595</v>
      </c>
      <c r="D1286" s="12" t="s">
        <v>2596</v>
      </c>
    </row>
    <row r="1287" spans="1:4" hidden="1" x14ac:dyDescent="0.25">
      <c r="A1287" s="10" t="s">
        <v>2362</v>
      </c>
      <c r="B1287" s="10" t="s">
        <v>2502</v>
      </c>
      <c r="C1287" s="10" t="s">
        <v>2597</v>
      </c>
      <c r="D1287" s="12" t="s">
        <v>2598</v>
      </c>
    </row>
    <row r="1288" spans="1:4" hidden="1" x14ac:dyDescent="0.25">
      <c r="A1288" s="10" t="s">
        <v>2362</v>
      </c>
      <c r="B1288" s="10" t="s">
        <v>2502</v>
      </c>
      <c r="C1288" s="10" t="s">
        <v>2599</v>
      </c>
      <c r="D1288" s="12" t="s">
        <v>2600</v>
      </c>
    </row>
    <row r="1289" spans="1:4" hidden="1" x14ac:dyDescent="0.25">
      <c r="A1289" s="10" t="s">
        <v>2362</v>
      </c>
      <c r="B1289" s="10" t="s">
        <v>2502</v>
      </c>
      <c r="C1289" s="10" t="s">
        <v>2601</v>
      </c>
      <c r="D1289" s="12" t="s">
        <v>2602</v>
      </c>
    </row>
    <row r="1290" spans="1:4" hidden="1" x14ac:dyDescent="0.25">
      <c r="A1290" s="10" t="s">
        <v>2362</v>
      </c>
      <c r="B1290" s="10" t="s">
        <v>2502</v>
      </c>
      <c r="C1290" s="10" t="s">
        <v>2603</v>
      </c>
      <c r="D1290" s="12" t="s">
        <v>2604</v>
      </c>
    </row>
    <row r="1291" spans="1:4" hidden="1" x14ac:dyDescent="0.25">
      <c r="A1291" s="10" t="s">
        <v>2362</v>
      </c>
      <c r="B1291" s="10" t="s">
        <v>2502</v>
      </c>
      <c r="C1291" s="10" t="s">
        <v>2605</v>
      </c>
      <c r="D1291" s="12" t="s">
        <v>2606</v>
      </c>
    </row>
    <row r="1292" spans="1:4" hidden="1" x14ac:dyDescent="0.25">
      <c r="A1292" s="10" t="s">
        <v>2362</v>
      </c>
      <c r="B1292" s="10" t="s">
        <v>2502</v>
      </c>
      <c r="C1292" s="10" t="s">
        <v>2607</v>
      </c>
      <c r="D1292" s="12" t="s">
        <v>2608</v>
      </c>
    </row>
    <row r="1293" spans="1:4" hidden="1" x14ac:dyDescent="0.25">
      <c r="A1293" s="10" t="s">
        <v>2362</v>
      </c>
      <c r="B1293" s="10" t="s">
        <v>2502</v>
      </c>
      <c r="C1293" s="10" t="s">
        <v>2609</v>
      </c>
      <c r="D1293" s="12" t="s">
        <v>2610</v>
      </c>
    </row>
    <row r="1294" spans="1:4" hidden="1" x14ac:dyDescent="0.25">
      <c r="A1294" s="10" t="s">
        <v>2362</v>
      </c>
      <c r="B1294" s="10" t="s">
        <v>2611</v>
      </c>
      <c r="C1294" s="10" t="s">
        <v>2612</v>
      </c>
      <c r="D1294" s="12" t="s">
        <v>2613</v>
      </c>
    </row>
    <row r="1295" spans="1:4" hidden="1" x14ac:dyDescent="0.25">
      <c r="A1295" s="10" t="s">
        <v>2362</v>
      </c>
      <c r="B1295" s="10" t="s">
        <v>2611</v>
      </c>
      <c r="C1295" s="10" t="s">
        <v>2614</v>
      </c>
      <c r="D1295" s="12" t="s">
        <v>2615</v>
      </c>
    </row>
    <row r="1296" spans="1:4" hidden="1" x14ac:dyDescent="0.25">
      <c r="A1296" s="10" t="s">
        <v>2362</v>
      </c>
      <c r="B1296" s="10" t="s">
        <v>2611</v>
      </c>
      <c r="C1296" s="10" t="s">
        <v>2616</v>
      </c>
      <c r="D1296" s="12" t="s">
        <v>2617</v>
      </c>
    </row>
    <row r="1297" spans="1:4" hidden="1" x14ac:dyDescent="0.25">
      <c r="A1297" s="10" t="s">
        <v>2362</v>
      </c>
      <c r="B1297" s="10" t="s">
        <v>2611</v>
      </c>
      <c r="C1297" s="10" t="s">
        <v>2618</v>
      </c>
      <c r="D1297" s="12" t="s">
        <v>2619</v>
      </c>
    </row>
    <row r="1298" spans="1:4" hidden="1" x14ac:dyDescent="0.25">
      <c r="A1298" s="10" t="s">
        <v>2362</v>
      </c>
      <c r="B1298" s="10" t="s">
        <v>2611</v>
      </c>
      <c r="C1298" s="10" t="s">
        <v>2620</v>
      </c>
      <c r="D1298" s="12" t="s">
        <v>2621</v>
      </c>
    </row>
    <row r="1299" spans="1:4" hidden="1" x14ac:dyDescent="0.25">
      <c r="A1299" s="10" t="s">
        <v>2362</v>
      </c>
      <c r="B1299" s="10" t="s">
        <v>2611</v>
      </c>
      <c r="C1299" s="10" t="s">
        <v>2622</v>
      </c>
      <c r="D1299" s="12" t="s">
        <v>2623</v>
      </c>
    </row>
    <row r="1300" spans="1:4" hidden="1" x14ac:dyDescent="0.25">
      <c r="A1300" s="10" t="s">
        <v>2362</v>
      </c>
      <c r="B1300" s="10" t="s">
        <v>2611</v>
      </c>
      <c r="C1300" s="10" t="s">
        <v>2624</v>
      </c>
      <c r="D1300" s="12" t="s">
        <v>2625</v>
      </c>
    </row>
    <row r="1301" spans="1:4" hidden="1" x14ac:dyDescent="0.25">
      <c r="A1301" s="10" t="s">
        <v>2362</v>
      </c>
      <c r="B1301" s="10" t="s">
        <v>2611</v>
      </c>
      <c r="C1301" s="10" t="s">
        <v>2626</v>
      </c>
      <c r="D1301" s="12" t="s">
        <v>2627</v>
      </c>
    </row>
    <row r="1302" spans="1:4" hidden="1" x14ac:dyDescent="0.25">
      <c r="A1302" s="10" t="s">
        <v>2362</v>
      </c>
      <c r="B1302" s="10" t="s">
        <v>2611</v>
      </c>
      <c r="C1302" s="10" t="s">
        <v>2628</v>
      </c>
      <c r="D1302" s="12" t="s">
        <v>2629</v>
      </c>
    </row>
    <row r="1303" spans="1:4" hidden="1" x14ac:dyDescent="0.25">
      <c r="A1303" s="10" t="s">
        <v>2362</v>
      </c>
      <c r="B1303" s="10" t="s">
        <v>2611</v>
      </c>
      <c r="C1303" s="10" t="s">
        <v>2630</v>
      </c>
      <c r="D1303" s="12" t="s">
        <v>2631</v>
      </c>
    </row>
    <row r="1304" spans="1:4" hidden="1" x14ac:dyDescent="0.25">
      <c r="A1304" s="10" t="s">
        <v>2362</v>
      </c>
      <c r="B1304" s="10" t="s">
        <v>2611</v>
      </c>
      <c r="C1304" s="10" t="s">
        <v>2632</v>
      </c>
      <c r="D1304" s="12" t="s">
        <v>2633</v>
      </c>
    </row>
    <row r="1305" spans="1:4" hidden="1" x14ac:dyDescent="0.25">
      <c r="A1305" s="10" t="s">
        <v>2362</v>
      </c>
      <c r="B1305" s="10" t="s">
        <v>2611</v>
      </c>
      <c r="C1305" s="10" t="s">
        <v>2634</v>
      </c>
      <c r="D1305" s="12" t="s">
        <v>2635</v>
      </c>
    </row>
    <row r="1306" spans="1:4" hidden="1" x14ac:dyDescent="0.25">
      <c r="A1306" s="10" t="s">
        <v>2362</v>
      </c>
      <c r="B1306" s="10" t="s">
        <v>2611</v>
      </c>
      <c r="C1306" s="10" t="s">
        <v>2636</v>
      </c>
      <c r="D1306" s="12" t="s">
        <v>2637</v>
      </c>
    </row>
    <row r="1307" spans="1:4" hidden="1" x14ac:dyDescent="0.25">
      <c r="A1307" s="10" t="s">
        <v>2362</v>
      </c>
      <c r="B1307" s="10" t="s">
        <v>2611</v>
      </c>
      <c r="C1307" s="10" t="s">
        <v>2638</v>
      </c>
      <c r="D1307" s="12" t="s">
        <v>2639</v>
      </c>
    </row>
    <row r="1308" spans="1:4" hidden="1" x14ac:dyDescent="0.25">
      <c r="A1308" s="10" t="s">
        <v>2362</v>
      </c>
      <c r="B1308" s="10" t="s">
        <v>2611</v>
      </c>
      <c r="C1308" s="10" t="s">
        <v>2640</v>
      </c>
      <c r="D1308" s="12" t="s">
        <v>2641</v>
      </c>
    </row>
    <row r="1309" spans="1:4" hidden="1" x14ac:dyDescent="0.25">
      <c r="A1309" s="10" t="s">
        <v>2362</v>
      </c>
      <c r="B1309" s="10" t="s">
        <v>2611</v>
      </c>
      <c r="C1309" s="10" t="s">
        <v>2642</v>
      </c>
      <c r="D1309" s="12" t="s">
        <v>2643</v>
      </c>
    </row>
    <row r="1310" spans="1:4" hidden="1" x14ac:dyDescent="0.25">
      <c r="A1310" s="10" t="s">
        <v>2362</v>
      </c>
      <c r="B1310" s="10" t="s">
        <v>2611</v>
      </c>
      <c r="C1310" s="10" t="s">
        <v>2644</v>
      </c>
      <c r="D1310" s="12" t="s">
        <v>2645</v>
      </c>
    </row>
    <row r="1311" spans="1:4" hidden="1" x14ac:dyDescent="0.25">
      <c r="A1311" s="10" t="s">
        <v>2362</v>
      </c>
      <c r="B1311" s="10" t="s">
        <v>2611</v>
      </c>
      <c r="C1311" s="10" t="s">
        <v>2646</v>
      </c>
      <c r="D1311" s="12" t="s">
        <v>2647</v>
      </c>
    </row>
    <row r="1312" spans="1:4" hidden="1" x14ac:dyDescent="0.25">
      <c r="A1312" s="10" t="s">
        <v>2362</v>
      </c>
      <c r="B1312" s="10" t="s">
        <v>2611</v>
      </c>
      <c r="C1312" s="10" t="s">
        <v>2648</v>
      </c>
      <c r="D1312" s="12" t="s">
        <v>2649</v>
      </c>
    </row>
    <row r="1313" spans="1:4" hidden="1" x14ac:dyDescent="0.25">
      <c r="A1313" s="10" t="s">
        <v>2362</v>
      </c>
      <c r="B1313" s="10" t="s">
        <v>2611</v>
      </c>
      <c r="C1313" s="10" t="s">
        <v>2650</v>
      </c>
      <c r="D1313" s="12" t="s">
        <v>2651</v>
      </c>
    </row>
    <row r="1314" spans="1:4" hidden="1" x14ac:dyDescent="0.25">
      <c r="A1314" s="10" t="s">
        <v>2362</v>
      </c>
      <c r="B1314" s="10" t="s">
        <v>2611</v>
      </c>
      <c r="C1314" s="10" t="s">
        <v>2652</v>
      </c>
      <c r="D1314" s="12" t="s">
        <v>2653</v>
      </c>
    </row>
    <row r="1315" spans="1:4" hidden="1" x14ac:dyDescent="0.25">
      <c r="A1315" s="10" t="s">
        <v>2362</v>
      </c>
      <c r="B1315" s="10" t="s">
        <v>2611</v>
      </c>
      <c r="C1315" s="10" t="s">
        <v>2654</v>
      </c>
      <c r="D1315" s="12" t="s">
        <v>2655</v>
      </c>
    </row>
    <row r="1316" spans="1:4" hidden="1" x14ac:dyDescent="0.25">
      <c r="A1316" s="10" t="s">
        <v>2362</v>
      </c>
      <c r="B1316" s="10" t="s">
        <v>2611</v>
      </c>
      <c r="C1316" s="10" t="s">
        <v>2656</v>
      </c>
      <c r="D1316" s="12" t="s">
        <v>2657</v>
      </c>
    </row>
    <row r="1317" spans="1:4" hidden="1" x14ac:dyDescent="0.25">
      <c r="A1317" s="10" t="s">
        <v>2362</v>
      </c>
      <c r="B1317" s="10" t="s">
        <v>2611</v>
      </c>
      <c r="C1317" s="10" t="s">
        <v>2658</v>
      </c>
      <c r="D1317" s="12" t="s">
        <v>2659</v>
      </c>
    </row>
    <row r="1318" spans="1:4" hidden="1" x14ac:dyDescent="0.25">
      <c r="A1318" s="10" t="s">
        <v>2362</v>
      </c>
      <c r="B1318" s="10" t="s">
        <v>2611</v>
      </c>
      <c r="C1318" s="10" t="s">
        <v>2660</v>
      </c>
      <c r="D1318" s="12" t="s">
        <v>2661</v>
      </c>
    </row>
    <row r="1319" spans="1:4" hidden="1" x14ac:dyDescent="0.25">
      <c r="A1319" s="10" t="s">
        <v>2362</v>
      </c>
      <c r="B1319" s="10" t="s">
        <v>2611</v>
      </c>
      <c r="C1319" s="10" t="s">
        <v>2662</v>
      </c>
      <c r="D1319" s="12" t="s">
        <v>2663</v>
      </c>
    </row>
    <row r="1320" spans="1:4" hidden="1" x14ac:dyDescent="0.25">
      <c r="A1320" s="10" t="s">
        <v>2362</v>
      </c>
      <c r="B1320" s="10" t="s">
        <v>2611</v>
      </c>
      <c r="C1320" s="10" t="s">
        <v>2664</v>
      </c>
      <c r="D1320" s="12" t="s">
        <v>2665</v>
      </c>
    </row>
    <row r="1321" spans="1:4" hidden="1" x14ac:dyDescent="0.25">
      <c r="A1321" s="10" t="s">
        <v>2362</v>
      </c>
      <c r="B1321" s="10" t="s">
        <v>2611</v>
      </c>
      <c r="C1321" s="10" t="s">
        <v>2666</v>
      </c>
      <c r="D1321" s="12" t="s">
        <v>2667</v>
      </c>
    </row>
    <row r="1322" spans="1:4" hidden="1" x14ac:dyDescent="0.25">
      <c r="A1322" s="10" t="s">
        <v>2362</v>
      </c>
      <c r="B1322" s="10" t="s">
        <v>2611</v>
      </c>
      <c r="C1322" s="10" t="s">
        <v>2668</v>
      </c>
      <c r="D1322" s="12" t="s">
        <v>2669</v>
      </c>
    </row>
    <row r="1323" spans="1:4" hidden="1" x14ac:dyDescent="0.25">
      <c r="A1323" s="10" t="s">
        <v>2362</v>
      </c>
      <c r="B1323" s="10" t="s">
        <v>2611</v>
      </c>
      <c r="C1323" s="10" t="s">
        <v>2670</v>
      </c>
      <c r="D1323" s="12" t="s">
        <v>2671</v>
      </c>
    </row>
    <row r="1324" spans="1:4" hidden="1" x14ac:dyDescent="0.25">
      <c r="A1324" s="10" t="s">
        <v>2362</v>
      </c>
      <c r="B1324" s="10" t="s">
        <v>2611</v>
      </c>
      <c r="C1324" s="10" t="s">
        <v>2672</v>
      </c>
      <c r="D1324" s="12" t="s">
        <v>2673</v>
      </c>
    </row>
    <row r="1325" spans="1:4" hidden="1" x14ac:dyDescent="0.25">
      <c r="A1325" s="10" t="s">
        <v>2362</v>
      </c>
      <c r="B1325" s="10" t="s">
        <v>2611</v>
      </c>
      <c r="C1325" s="10" t="s">
        <v>2674</v>
      </c>
      <c r="D1325" s="12" t="s">
        <v>2675</v>
      </c>
    </row>
    <row r="1326" spans="1:4" hidden="1" x14ac:dyDescent="0.25">
      <c r="A1326" s="10" t="s">
        <v>2362</v>
      </c>
      <c r="B1326" s="10" t="s">
        <v>2611</v>
      </c>
      <c r="C1326" s="10" t="s">
        <v>2676</v>
      </c>
      <c r="D1326" s="12" t="s">
        <v>2677</v>
      </c>
    </row>
    <row r="1327" spans="1:4" hidden="1" x14ac:dyDescent="0.25">
      <c r="A1327" s="10" t="s">
        <v>2362</v>
      </c>
      <c r="B1327" s="10" t="s">
        <v>2611</v>
      </c>
      <c r="C1327" s="10" t="s">
        <v>2678</v>
      </c>
      <c r="D1327" s="12" t="s">
        <v>2679</v>
      </c>
    </row>
    <row r="1328" spans="1:4" hidden="1" x14ac:dyDescent="0.25">
      <c r="A1328" s="10" t="s">
        <v>2362</v>
      </c>
      <c r="B1328" s="10" t="s">
        <v>2611</v>
      </c>
      <c r="C1328" s="10" t="s">
        <v>2680</v>
      </c>
      <c r="D1328" s="12" t="s">
        <v>2681</v>
      </c>
    </row>
    <row r="1329" spans="1:4" hidden="1" x14ac:dyDescent="0.25">
      <c r="A1329" s="10" t="s">
        <v>2362</v>
      </c>
      <c r="B1329" s="10" t="s">
        <v>2611</v>
      </c>
      <c r="C1329" s="10" t="s">
        <v>2682</v>
      </c>
      <c r="D1329" s="12" t="s">
        <v>2683</v>
      </c>
    </row>
    <row r="1330" spans="1:4" hidden="1" x14ac:dyDescent="0.25">
      <c r="A1330" s="10" t="s">
        <v>2362</v>
      </c>
      <c r="B1330" s="10" t="s">
        <v>2611</v>
      </c>
      <c r="C1330" s="10" t="s">
        <v>2684</v>
      </c>
      <c r="D1330" s="12" t="s">
        <v>2685</v>
      </c>
    </row>
    <row r="1331" spans="1:4" hidden="1" x14ac:dyDescent="0.25">
      <c r="A1331" s="10" t="s">
        <v>2362</v>
      </c>
      <c r="B1331" s="10" t="s">
        <v>2611</v>
      </c>
      <c r="C1331" s="10" t="s">
        <v>2686</v>
      </c>
      <c r="D1331" s="12" t="s">
        <v>2687</v>
      </c>
    </row>
    <row r="1332" spans="1:4" hidden="1" x14ac:dyDescent="0.25">
      <c r="A1332" s="10" t="s">
        <v>2362</v>
      </c>
      <c r="B1332" s="10" t="s">
        <v>2611</v>
      </c>
      <c r="C1332" s="10" t="s">
        <v>2688</v>
      </c>
      <c r="D1332" s="12" t="s">
        <v>2689</v>
      </c>
    </row>
    <row r="1333" spans="1:4" hidden="1" x14ac:dyDescent="0.25">
      <c r="A1333" s="10" t="s">
        <v>2362</v>
      </c>
      <c r="B1333" s="10" t="s">
        <v>2611</v>
      </c>
      <c r="C1333" s="10" t="s">
        <v>2690</v>
      </c>
      <c r="D1333" s="12" t="s">
        <v>2691</v>
      </c>
    </row>
    <row r="1334" spans="1:4" hidden="1" x14ac:dyDescent="0.25">
      <c r="A1334" s="10" t="s">
        <v>2362</v>
      </c>
      <c r="B1334" s="10" t="s">
        <v>2611</v>
      </c>
      <c r="C1334" s="10" t="s">
        <v>2692</v>
      </c>
      <c r="D1334" s="12" t="s">
        <v>2693</v>
      </c>
    </row>
    <row r="1335" spans="1:4" hidden="1" x14ac:dyDescent="0.25">
      <c r="A1335" s="10" t="s">
        <v>2362</v>
      </c>
      <c r="B1335" s="10" t="s">
        <v>2611</v>
      </c>
      <c r="C1335" s="10" t="s">
        <v>2694</v>
      </c>
      <c r="D1335" s="12" t="s">
        <v>2695</v>
      </c>
    </row>
    <row r="1336" spans="1:4" hidden="1" x14ac:dyDescent="0.25">
      <c r="A1336" s="10" t="s">
        <v>2362</v>
      </c>
      <c r="B1336" s="10" t="s">
        <v>2611</v>
      </c>
      <c r="C1336" s="10" t="s">
        <v>2696</v>
      </c>
      <c r="D1336" s="12" t="s">
        <v>2697</v>
      </c>
    </row>
    <row r="1337" spans="1:4" hidden="1" x14ac:dyDescent="0.25">
      <c r="A1337" s="10" t="s">
        <v>2362</v>
      </c>
      <c r="B1337" s="10" t="s">
        <v>2611</v>
      </c>
      <c r="C1337" s="10" t="s">
        <v>2698</v>
      </c>
      <c r="D1337" s="12" t="s">
        <v>2699</v>
      </c>
    </row>
    <row r="1338" spans="1:4" hidden="1" x14ac:dyDescent="0.25">
      <c r="A1338" s="10" t="s">
        <v>2362</v>
      </c>
      <c r="B1338" s="10" t="s">
        <v>2611</v>
      </c>
      <c r="C1338" s="10" t="s">
        <v>2700</v>
      </c>
      <c r="D1338" s="12" t="s">
        <v>2701</v>
      </c>
    </row>
    <row r="1339" spans="1:4" hidden="1" x14ac:dyDescent="0.25">
      <c r="A1339" s="10" t="s">
        <v>2362</v>
      </c>
      <c r="B1339" s="10" t="s">
        <v>2611</v>
      </c>
      <c r="C1339" s="10" t="s">
        <v>2702</v>
      </c>
      <c r="D1339" s="12" t="s">
        <v>2703</v>
      </c>
    </row>
    <row r="1340" spans="1:4" hidden="1" x14ac:dyDescent="0.25">
      <c r="A1340" s="10" t="s">
        <v>2362</v>
      </c>
      <c r="B1340" s="10" t="s">
        <v>2611</v>
      </c>
      <c r="C1340" s="10" t="s">
        <v>2704</v>
      </c>
      <c r="D1340" s="12" t="s">
        <v>2705</v>
      </c>
    </row>
    <row r="1341" spans="1:4" hidden="1" x14ac:dyDescent="0.25">
      <c r="A1341" s="10" t="s">
        <v>2362</v>
      </c>
      <c r="B1341" s="10" t="s">
        <v>2611</v>
      </c>
      <c r="C1341" s="10" t="s">
        <v>2706</v>
      </c>
      <c r="D1341" s="12" t="s">
        <v>2707</v>
      </c>
    </row>
    <row r="1342" spans="1:4" hidden="1" x14ac:dyDescent="0.25">
      <c r="A1342" s="10" t="s">
        <v>2362</v>
      </c>
      <c r="B1342" s="10" t="s">
        <v>2611</v>
      </c>
      <c r="C1342" s="10" t="s">
        <v>2708</v>
      </c>
      <c r="D1342" s="12" t="s">
        <v>2709</v>
      </c>
    </row>
    <row r="1343" spans="1:4" hidden="1" x14ac:dyDescent="0.25">
      <c r="A1343" s="10" t="s">
        <v>2362</v>
      </c>
      <c r="B1343" s="10" t="s">
        <v>2611</v>
      </c>
      <c r="C1343" s="10" t="s">
        <v>2710</v>
      </c>
      <c r="D1343" s="12" t="s">
        <v>2711</v>
      </c>
    </row>
    <row r="1344" spans="1:4" hidden="1" x14ac:dyDescent="0.25">
      <c r="A1344" s="10" t="s">
        <v>2362</v>
      </c>
      <c r="B1344" s="10" t="s">
        <v>2611</v>
      </c>
      <c r="C1344" s="10" t="s">
        <v>2712</v>
      </c>
      <c r="D1344" s="12" t="s">
        <v>2713</v>
      </c>
    </row>
    <row r="1345" spans="1:4" hidden="1" x14ac:dyDescent="0.25">
      <c r="A1345" s="10" t="s">
        <v>2362</v>
      </c>
      <c r="B1345" s="10" t="s">
        <v>2611</v>
      </c>
      <c r="C1345" s="10" t="s">
        <v>2714</v>
      </c>
      <c r="D1345" s="12" t="s">
        <v>2715</v>
      </c>
    </row>
    <row r="1346" spans="1:4" hidden="1" x14ac:dyDescent="0.25">
      <c r="A1346" s="10" t="s">
        <v>2362</v>
      </c>
      <c r="B1346" s="10" t="s">
        <v>2611</v>
      </c>
      <c r="C1346" s="10" t="s">
        <v>2716</v>
      </c>
      <c r="D1346" s="12" t="s">
        <v>2717</v>
      </c>
    </row>
    <row r="1347" spans="1:4" hidden="1" x14ac:dyDescent="0.25">
      <c r="A1347" s="10" t="s">
        <v>2362</v>
      </c>
      <c r="B1347" s="10" t="s">
        <v>2611</v>
      </c>
      <c r="C1347" s="10" t="s">
        <v>2718</v>
      </c>
      <c r="D1347" s="12" t="s">
        <v>2719</v>
      </c>
    </row>
    <row r="1348" spans="1:4" hidden="1" x14ac:dyDescent="0.25">
      <c r="A1348" s="10" t="s">
        <v>2362</v>
      </c>
      <c r="B1348" s="10" t="s">
        <v>2611</v>
      </c>
      <c r="C1348" s="10" t="s">
        <v>2720</v>
      </c>
      <c r="D1348" s="12" t="s">
        <v>2721</v>
      </c>
    </row>
    <row r="1349" spans="1:4" hidden="1" x14ac:dyDescent="0.25">
      <c r="A1349" s="10" t="s">
        <v>2362</v>
      </c>
      <c r="B1349" s="10" t="s">
        <v>2611</v>
      </c>
      <c r="C1349" s="10" t="s">
        <v>2722</v>
      </c>
      <c r="D1349" s="12" t="s">
        <v>2723</v>
      </c>
    </row>
    <row r="1350" spans="1:4" hidden="1" x14ac:dyDescent="0.25">
      <c r="A1350" s="10" t="s">
        <v>2362</v>
      </c>
      <c r="B1350" s="10" t="s">
        <v>2611</v>
      </c>
      <c r="C1350" s="10" t="s">
        <v>2724</v>
      </c>
      <c r="D1350" s="12" t="s">
        <v>2725</v>
      </c>
    </row>
    <row r="1351" spans="1:4" hidden="1" x14ac:dyDescent="0.25">
      <c r="A1351" s="10" t="s">
        <v>2362</v>
      </c>
      <c r="B1351" s="10" t="s">
        <v>2611</v>
      </c>
      <c r="C1351" s="10" t="s">
        <v>2726</v>
      </c>
      <c r="D1351" s="12" t="s">
        <v>2727</v>
      </c>
    </row>
    <row r="1352" spans="1:4" hidden="1" x14ac:dyDescent="0.25">
      <c r="A1352" s="10" t="s">
        <v>2362</v>
      </c>
      <c r="B1352" s="10" t="s">
        <v>2611</v>
      </c>
      <c r="C1352" s="10" t="s">
        <v>2728</v>
      </c>
      <c r="D1352" s="12" t="s">
        <v>2729</v>
      </c>
    </row>
    <row r="1353" spans="1:4" hidden="1" x14ac:dyDescent="0.25">
      <c r="A1353" s="10" t="s">
        <v>2362</v>
      </c>
      <c r="B1353" s="10" t="s">
        <v>2611</v>
      </c>
      <c r="C1353" s="10" t="s">
        <v>2730</v>
      </c>
      <c r="D1353" s="12" t="s">
        <v>2731</v>
      </c>
    </row>
    <row r="1354" spans="1:4" hidden="1" x14ac:dyDescent="0.25">
      <c r="A1354" s="10" t="s">
        <v>2362</v>
      </c>
      <c r="B1354" s="10" t="s">
        <v>2611</v>
      </c>
      <c r="C1354" s="10" t="s">
        <v>2732</v>
      </c>
      <c r="D1354" s="12" t="s">
        <v>2733</v>
      </c>
    </row>
    <row r="1355" spans="1:4" hidden="1" x14ac:dyDescent="0.25">
      <c r="A1355" s="10" t="s">
        <v>2362</v>
      </c>
      <c r="B1355" s="10" t="s">
        <v>2611</v>
      </c>
      <c r="C1355" s="10" t="s">
        <v>2734</v>
      </c>
      <c r="D1355" s="12" t="s">
        <v>2735</v>
      </c>
    </row>
    <row r="1356" spans="1:4" hidden="1" x14ac:dyDescent="0.25">
      <c r="A1356" s="10" t="s">
        <v>2362</v>
      </c>
      <c r="B1356" s="10" t="s">
        <v>2611</v>
      </c>
      <c r="C1356" s="10" t="s">
        <v>2736</v>
      </c>
      <c r="D1356" s="12" t="s">
        <v>2737</v>
      </c>
    </row>
    <row r="1357" spans="1:4" hidden="1" x14ac:dyDescent="0.25">
      <c r="A1357" s="10" t="s">
        <v>2362</v>
      </c>
      <c r="B1357" s="10" t="s">
        <v>2611</v>
      </c>
      <c r="C1357" s="10" t="s">
        <v>2738</v>
      </c>
      <c r="D1357" s="12" t="s">
        <v>2739</v>
      </c>
    </row>
    <row r="1358" spans="1:4" hidden="1" x14ac:dyDescent="0.25">
      <c r="A1358" s="10" t="s">
        <v>2362</v>
      </c>
      <c r="B1358" s="10" t="s">
        <v>2611</v>
      </c>
      <c r="C1358" s="10" t="s">
        <v>2740</v>
      </c>
      <c r="D1358" s="12" t="s">
        <v>2741</v>
      </c>
    </row>
    <row r="1359" spans="1:4" hidden="1" x14ac:dyDescent="0.25">
      <c r="A1359" s="10" t="s">
        <v>2362</v>
      </c>
      <c r="B1359" s="10" t="s">
        <v>2611</v>
      </c>
      <c r="C1359" s="10" t="s">
        <v>2742</v>
      </c>
      <c r="D1359" s="12" t="s">
        <v>2743</v>
      </c>
    </row>
    <row r="1360" spans="1:4" hidden="1" x14ac:dyDescent="0.25">
      <c r="A1360" s="10" t="s">
        <v>2362</v>
      </c>
      <c r="B1360" s="10" t="s">
        <v>2611</v>
      </c>
      <c r="C1360" s="10" t="s">
        <v>2744</v>
      </c>
      <c r="D1360" s="12" t="s">
        <v>2745</v>
      </c>
    </row>
    <row r="1361" spans="1:4" hidden="1" x14ac:dyDescent="0.25">
      <c r="A1361" s="10" t="s">
        <v>2362</v>
      </c>
      <c r="B1361" s="10" t="s">
        <v>2611</v>
      </c>
      <c r="C1361" s="10" t="s">
        <v>2746</v>
      </c>
      <c r="D1361" s="12" t="s">
        <v>2747</v>
      </c>
    </row>
    <row r="1362" spans="1:4" hidden="1" x14ac:dyDescent="0.25">
      <c r="A1362" s="10" t="s">
        <v>2362</v>
      </c>
      <c r="B1362" s="10" t="s">
        <v>2611</v>
      </c>
      <c r="C1362" s="10" t="s">
        <v>2748</v>
      </c>
      <c r="D1362" s="12" t="s">
        <v>2749</v>
      </c>
    </row>
    <row r="1363" spans="1:4" hidden="1" x14ac:dyDescent="0.25">
      <c r="A1363" s="10" t="s">
        <v>2362</v>
      </c>
      <c r="B1363" s="10" t="s">
        <v>2611</v>
      </c>
      <c r="C1363" s="10" t="s">
        <v>2750</v>
      </c>
      <c r="D1363" s="12" t="s">
        <v>2751</v>
      </c>
    </row>
    <row r="1364" spans="1:4" hidden="1" x14ac:dyDescent="0.25">
      <c r="A1364" s="10" t="s">
        <v>2362</v>
      </c>
      <c r="B1364" s="10" t="s">
        <v>2611</v>
      </c>
      <c r="C1364" s="10" t="s">
        <v>2752</v>
      </c>
      <c r="D1364" s="12" t="s">
        <v>2753</v>
      </c>
    </row>
    <row r="1365" spans="1:4" hidden="1" x14ac:dyDescent="0.25">
      <c r="A1365" s="10" t="s">
        <v>2362</v>
      </c>
      <c r="B1365" s="10" t="s">
        <v>2611</v>
      </c>
      <c r="C1365" s="10" t="s">
        <v>2754</v>
      </c>
      <c r="D1365" s="12" t="s">
        <v>2755</v>
      </c>
    </row>
    <row r="1366" spans="1:4" hidden="1" x14ac:dyDescent="0.25">
      <c r="A1366" s="10" t="s">
        <v>2362</v>
      </c>
      <c r="B1366" s="10" t="s">
        <v>2611</v>
      </c>
      <c r="C1366" s="10" t="s">
        <v>2756</v>
      </c>
      <c r="D1366" s="12" t="s">
        <v>2757</v>
      </c>
    </row>
    <row r="1367" spans="1:4" hidden="1" x14ac:dyDescent="0.25">
      <c r="A1367" s="10" t="s">
        <v>2362</v>
      </c>
      <c r="B1367" s="10" t="s">
        <v>2611</v>
      </c>
      <c r="C1367" s="10" t="s">
        <v>2758</v>
      </c>
      <c r="D1367" s="12" t="s">
        <v>2759</v>
      </c>
    </row>
    <row r="1368" spans="1:4" hidden="1" x14ac:dyDescent="0.25">
      <c r="A1368" s="10" t="s">
        <v>2362</v>
      </c>
      <c r="B1368" s="10" t="s">
        <v>2611</v>
      </c>
      <c r="C1368" s="10" t="s">
        <v>2760</v>
      </c>
      <c r="D1368" s="12" t="s">
        <v>2761</v>
      </c>
    </row>
    <row r="1369" spans="1:4" hidden="1" x14ac:dyDescent="0.25">
      <c r="A1369" s="10" t="s">
        <v>2362</v>
      </c>
      <c r="B1369" s="10" t="s">
        <v>2611</v>
      </c>
      <c r="C1369" s="10" t="s">
        <v>2762</v>
      </c>
      <c r="D1369" s="12" t="s">
        <v>2763</v>
      </c>
    </row>
    <row r="1370" spans="1:4" hidden="1" x14ac:dyDescent="0.25">
      <c r="A1370" s="10" t="s">
        <v>2362</v>
      </c>
      <c r="B1370" s="10" t="s">
        <v>2611</v>
      </c>
      <c r="C1370" s="10" t="s">
        <v>2764</v>
      </c>
      <c r="D1370" s="12" t="s">
        <v>2765</v>
      </c>
    </row>
    <row r="1371" spans="1:4" hidden="1" x14ac:dyDescent="0.25">
      <c r="A1371" s="10" t="s">
        <v>2362</v>
      </c>
      <c r="B1371" s="10" t="s">
        <v>2611</v>
      </c>
      <c r="C1371" s="10" t="s">
        <v>2766</v>
      </c>
      <c r="D1371" s="12" t="s">
        <v>2767</v>
      </c>
    </row>
    <row r="1372" spans="1:4" hidden="1" x14ac:dyDescent="0.25">
      <c r="A1372" s="10" t="s">
        <v>2362</v>
      </c>
      <c r="B1372" s="10" t="s">
        <v>2611</v>
      </c>
      <c r="C1372" s="10" t="s">
        <v>2768</v>
      </c>
      <c r="D1372" s="12" t="s">
        <v>2769</v>
      </c>
    </row>
    <row r="1373" spans="1:4" hidden="1" x14ac:dyDescent="0.25">
      <c r="A1373" s="10" t="s">
        <v>2362</v>
      </c>
      <c r="B1373" s="10" t="s">
        <v>2611</v>
      </c>
      <c r="C1373" s="10" t="s">
        <v>2770</v>
      </c>
      <c r="D1373" s="12" t="s">
        <v>2771</v>
      </c>
    </row>
    <row r="1374" spans="1:4" hidden="1" x14ac:dyDescent="0.25">
      <c r="A1374" s="10" t="s">
        <v>2362</v>
      </c>
      <c r="B1374" s="10" t="s">
        <v>2611</v>
      </c>
      <c r="C1374" s="10" t="s">
        <v>2772</v>
      </c>
      <c r="D1374" s="12" t="s">
        <v>2773</v>
      </c>
    </row>
    <row r="1375" spans="1:4" hidden="1" x14ac:dyDescent="0.25">
      <c r="A1375" s="10" t="s">
        <v>2362</v>
      </c>
      <c r="B1375" s="10" t="s">
        <v>2611</v>
      </c>
      <c r="C1375" s="10" t="s">
        <v>2774</v>
      </c>
      <c r="D1375" s="12" t="s">
        <v>2775</v>
      </c>
    </row>
    <row r="1376" spans="1:4" hidden="1" x14ac:dyDescent="0.25">
      <c r="A1376" s="10" t="s">
        <v>2362</v>
      </c>
      <c r="B1376" s="10" t="s">
        <v>2611</v>
      </c>
      <c r="C1376" s="10" t="s">
        <v>2776</v>
      </c>
      <c r="D1376" s="12" t="s">
        <v>2777</v>
      </c>
    </row>
    <row r="1377" spans="1:4" hidden="1" x14ac:dyDescent="0.25">
      <c r="A1377" s="10" t="s">
        <v>2362</v>
      </c>
      <c r="B1377" s="10" t="s">
        <v>2611</v>
      </c>
      <c r="C1377" s="10" t="s">
        <v>2778</v>
      </c>
      <c r="D1377" s="12" t="s">
        <v>2779</v>
      </c>
    </row>
    <row r="1378" spans="1:4" hidden="1" x14ac:dyDescent="0.25">
      <c r="A1378" s="10" t="s">
        <v>2362</v>
      </c>
      <c r="B1378" s="10" t="s">
        <v>2611</v>
      </c>
      <c r="C1378" s="10" t="s">
        <v>2780</v>
      </c>
      <c r="D1378" s="12" t="s">
        <v>2781</v>
      </c>
    </row>
    <row r="1379" spans="1:4" hidden="1" x14ac:dyDescent="0.25">
      <c r="A1379" s="10" t="s">
        <v>2362</v>
      </c>
      <c r="B1379" s="10" t="s">
        <v>2611</v>
      </c>
      <c r="C1379" s="10" t="s">
        <v>2782</v>
      </c>
      <c r="D1379" s="12" t="s">
        <v>2783</v>
      </c>
    </row>
    <row r="1380" spans="1:4" hidden="1" x14ac:dyDescent="0.25">
      <c r="A1380" s="10" t="s">
        <v>2362</v>
      </c>
      <c r="B1380" s="10" t="s">
        <v>2611</v>
      </c>
      <c r="C1380" s="10" t="s">
        <v>2784</v>
      </c>
      <c r="D1380" s="12" t="s">
        <v>2785</v>
      </c>
    </row>
    <row r="1381" spans="1:4" hidden="1" x14ac:dyDescent="0.25">
      <c r="A1381" s="10" t="s">
        <v>2362</v>
      </c>
      <c r="B1381" s="10" t="s">
        <v>2611</v>
      </c>
      <c r="C1381" s="10" t="s">
        <v>2786</v>
      </c>
      <c r="D1381" s="12" t="s">
        <v>2787</v>
      </c>
    </row>
    <row r="1382" spans="1:4" hidden="1" x14ac:dyDescent="0.25">
      <c r="A1382" s="10" t="s">
        <v>2362</v>
      </c>
      <c r="B1382" s="10" t="s">
        <v>2611</v>
      </c>
      <c r="C1382" s="10" t="s">
        <v>2788</v>
      </c>
      <c r="D1382" s="12" t="s">
        <v>2789</v>
      </c>
    </row>
    <row r="1383" spans="1:4" hidden="1" x14ac:dyDescent="0.25">
      <c r="A1383" s="10" t="s">
        <v>2362</v>
      </c>
      <c r="B1383" s="10" t="s">
        <v>2611</v>
      </c>
      <c r="C1383" s="10" t="s">
        <v>2790</v>
      </c>
      <c r="D1383" s="12" t="s">
        <v>2791</v>
      </c>
    </row>
    <row r="1384" spans="1:4" hidden="1" x14ac:dyDescent="0.25">
      <c r="A1384" s="10" t="s">
        <v>2362</v>
      </c>
      <c r="B1384" s="10" t="s">
        <v>2611</v>
      </c>
      <c r="C1384" s="10" t="s">
        <v>2792</v>
      </c>
      <c r="D1384" s="12" t="s">
        <v>2793</v>
      </c>
    </row>
    <row r="1385" spans="1:4" hidden="1" x14ac:dyDescent="0.25">
      <c r="A1385" s="10" t="s">
        <v>2362</v>
      </c>
      <c r="B1385" s="10" t="s">
        <v>2611</v>
      </c>
      <c r="C1385" s="10" t="s">
        <v>2794</v>
      </c>
      <c r="D1385" s="12" t="s">
        <v>2795</v>
      </c>
    </row>
    <row r="1386" spans="1:4" hidden="1" x14ac:dyDescent="0.25">
      <c r="A1386" s="10" t="s">
        <v>2362</v>
      </c>
      <c r="B1386" s="10" t="s">
        <v>2611</v>
      </c>
      <c r="C1386" s="10" t="s">
        <v>2796</v>
      </c>
      <c r="D1386" s="12" t="s">
        <v>2797</v>
      </c>
    </row>
    <row r="1387" spans="1:4" hidden="1" x14ac:dyDescent="0.25">
      <c r="A1387" s="10" t="s">
        <v>2362</v>
      </c>
      <c r="B1387" s="10" t="s">
        <v>2611</v>
      </c>
      <c r="C1387" s="10" t="s">
        <v>2798</v>
      </c>
      <c r="D1387" s="12" t="s">
        <v>2799</v>
      </c>
    </row>
    <row r="1388" spans="1:4" hidden="1" x14ac:dyDescent="0.25">
      <c r="A1388" s="10" t="s">
        <v>2362</v>
      </c>
      <c r="B1388" s="10" t="s">
        <v>2611</v>
      </c>
      <c r="C1388" s="10" t="s">
        <v>2800</v>
      </c>
      <c r="D1388" s="12" t="s">
        <v>2801</v>
      </c>
    </row>
    <row r="1389" spans="1:4" hidden="1" x14ac:dyDescent="0.25">
      <c r="A1389" s="10" t="s">
        <v>2362</v>
      </c>
      <c r="B1389" s="10" t="s">
        <v>2611</v>
      </c>
      <c r="C1389" s="10" t="s">
        <v>2802</v>
      </c>
      <c r="D1389" s="12" t="s">
        <v>2803</v>
      </c>
    </row>
    <row r="1390" spans="1:4" hidden="1" x14ac:dyDescent="0.25">
      <c r="A1390" s="10" t="s">
        <v>2362</v>
      </c>
      <c r="B1390" s="10" t="s">
        <v>2611</v>
      </c>
      <c r="C1390" s="10" t="s">
        <v>2804</v>
      </c>
      <c r="D1390" s="12" t="s">
        <v>2805</v>
      </c>
    </row>
    <row r="1391" spans="1:4" hidden="1" x14ac:dyDescent="0.25">
      <c r="A1391" s="10" t="s">
        <v>2362</v>
      </c>
      <c r="B1391" s="10" t="s">
        <v>2611</v>
      </c>
      <c r="C1391" s="10" t="s">
        <v>2806</v>
      </c>
      <c r="D1391" s="12" t="s">
        <v>2807</v>
      </c>
    </row>
    <row r="1392" spans="1:4" hidden="1" x14ac:dyDescent="0.25">
      <c r="A1392" s="10" t="s">
        <v>2362</v>
      </c>
      <c r="B1392" s="10" t="s">
        <v>2611</v>
      </c>
      <c r="C1392" s="10" t="s">
        <v>2808</v>
      </c>
      <c r="D1392" s="12" t="s">
        <v>2809</v>
      </c>
    </row>
    <row r="1393" spans="1:4" hidden="1" x14ac:dyDescent="0.25">
      <c r="A1393" s="10" t="s">
        <v>2362</v>
      </c>
      <c r="B1393" s="10" t="s">
        <v>2611</v>
      </c>
      <c r="C1393" s="10" t="s">
        <v>2810</v>
      </c>
      <c r="D1393" s="12" t="s">
        <v>2811</v>
      </c>
    </row>
    <row r="1394" spans="1:4" hidden="1" x14ac:dyDescent="0.25">
      <c r="A1394" s="10" t="s">
        <v>2362</v>
      </c>
      <c r="B1394" s="10" t="s">
        <v>2611</v>
      </c>
      <c r="C1394" s="10" t="s">
        <v>2812</v>
      </c>
      <c r="D1394" s="12" t="s">
        <v>2813</v>
      </c>
    </row>
    <row r="1395" spans="1:4" hidden="1" x14ac:dyDescent="0.25">
      <c r="A1395" s="10" t="s">
        <v>2362</v>
      </c>
      <c r="B1395" s="10" t="s">
        <v>2611</v>
      </c>
      <c r="C1395" s="10" t="s">
        <v>2814</v>
      </c>
      <c r="D1395" s="12" t="s">
        <v>2815</v>
      </c>
    </row>
    <row r="1396" spans="1:4" hidden="1" x14ac:dyDescent="0.25">
      <c r="A1396" s="10" t="s">
        <v>2362</v>
      </c>
      <c r="B1396" s="10" t="s">
        <v>2611</v>
      </c>
      <c r="C1396" s="10" t="s">
        <v>2816</v>
      </c>
      <c r="D1396" s="12" t="s">
        <v>2817</v>
      </c>
    </row>
    <row r="1397" spans="1:4" hidden="1" x14ac:dyDescent="0.25">
      <c r="A1397" s="10" t="s">
        <v>2362</v>
      </c>
      <c r="B1397" s="10" t="s">
        <v>2611</v>
      </c>
      <c r="C1397" s="10" t="s">
        <v>2818</v>
      </c>
      <c r="D1397" s="12" t="s">
        <v>2819</v>
      </c>
    </row>
    <row r="1398" spans="1:4" hidden="1" x14ac:dyDescent="0.25">
      <c r="A1398" s="10" t="s">
        <v>2362</v>
      </c>
      <c r="B1398" s="10" t="s">
        <v>2611</v>
      </c>
      <c r="C1398" s="10" t="s">
        <v>2820</v>
      </c>
      <c r="D1398" s="12" t="s">
        <v>2821</v>
      </c>
    </row>
    <row r="1399" spans="1:4" hidden="1" x14ac:dyDescent="0.25">
      <c r="A1399" s="10" t="s">
        <v>2362</v>
      </c>
      <c r="B1399" s="10" t="s">
        <v>2611</v>
      </c>
      <c r="C1399" s="10" t="s">
        <v>2822</v>
      </c>
      <c r="D1399" s="12" t="s">
        <v>2823</v>
      </c>
    </row>
    <row r="1400" spans="1:4" hidden="1" x14ac:dyDescent="0.25">
      <c r="A1400" s="10" t="s">
        <v>2362</v>
      </c>
      <c r="B1400" s="10" t="s">
        <v>2611</v>
      </c>
      <c r="C1400" s="10" t="s">
        <v>2824</v>
      </c>
      <c r="D1400" s="12" t="s">
        <v>2825</v>
      </c>
    </row>
    <row r="1401" spans="1:4" hidden="1" x14ac:dyDescent="0.25">
      <c r="A1401" s="10" t="s">
        <v>2362</v>
      </c>
      <c r="B1401" s="10" t="s">
        <v>2611</v>
      </c>
      <c r="C1401" s="10" t="s">
        <v>2826</v>
      </c>
      <c r="D1401" s="12" t="s">
        <v>2827</v>
      </c>
    </row>
    <row r="1402" spans="1:4" hidden="1" x14ac:dyDescent="0.25">
      <c r="A1402" s="10" t="s">
        <v>2362</v>
      </c>
      <c r="B1402" s="10" t="s">
        <v>2611</v>
      </c>
      <c r="C1402" s="10" t="s">
        <v>2828</v>
      </c>
      <c r="D1402" s="12" t="s">
        <v>2829</v>
      </c>
    </row>
    <row r="1403" spans="1:4" hidden="1" x14ac:dyDescent="0.25">
      <c r="A1403" s="10" t="s">
        <v>2362</v>
      </c>
      <c r="B1403" s="10" t="s">
        <v>2611</v>
      </c>
      <c r="C1403" s="10" t="s">
        <v>2830</v>
      </c>
      <c r="D1403" s="12" t="s">
        <v>2831</v>
      </c>
    </row>
    <row r="1404" spans="1:4" hidden="1" x14ac:dyDescent="0.25">
      <c r="A1404" s="10" t="s">
        <v>2362</v>
      </c>
      <c r="B1404" s="10" t="s">
        <v>2611</v>
      </c>
      <c r="C1404" s="10" t="s">
        <v>2832</v>
      </c>
      <c r="D1404" s="12" t="s">
        <v>2833</v>
      </c>
    </row>
    <row r="1405" spans="1:4" hidden="1" x14ac:dyDescent="0.25">
      <c r="A1405" s="10" t="s">
        <v>2362</v>
      </c>
      <c r="B1405" s="10" t="s">
        <v>2611</v>
      </c>
      <c r="C1405" s="10" t="s">
        <v>2834</v>
      </c>
      <c r="D1405" s="12" t="s">
        <v>2835</v>
      </c>
    </row>
    <row r="1406" spans="1:4" hidden="1" x14ac:dyDescent="0.25">
      <c r="A1406" s="10" t="s">
        <v>2362</v>
      </c>
      <c r="B1406" s="10" t="s">
        <v>2611</v>
      </c>
      <c r="C1406" s="10" t="s">
        <v>2836</v>
      </c>
      <c r="D1406" s="12" t="s">
        <v>2837</v>
      </c>
    </row>
    <row r="1407" spans="1:4" hidden="1" x14ac:dyDescent="0.25">
      <c r="A1407" s="10" t="s">
        <v>2362</v>
      </c>
      <c r="B1407" s="10" t="s">
        <v>2611</v>
      </c>
      <c r="C1407" s="10" t="s">
        <v>2838</v>
      </c>
      <c r="D1407" s="12" t="s">
        <v>2839</v>
      </c>
    </row>
    <row r="1408" spans="1:4" hidden="1" x14ac:dyDescent="0.25">
      <c r="A1408" s="10" t="s">
        <v>2362</v>
      </c>
      <c r="B1408" s="10" t="s">
        <v>2611</v>
      </c>
      <c r="C1408" s="10" t="s">
        <v>2840</v>
      </c>
      <c r="D1408" s="12" t="s">
        <v>2841</v>
      </c>
    </row>
    <row r="1409" spans="1:4" hidden="1" x14ac:dyDescent="0.25">
      <c r="A1409" s="10" t="s">
        <v>2362</v>
      </c>
      <c r="B1409" s="10" t="s">
        <v>2611</v>
      </c>
      <c r="C1409" s="10" t="s">
        <v>2842</v>
      </c>
      <c r="D1409" s="12" t="s">
        <v>2843</v>
      </c>
    </row>
    <row r="1410" spans="1:4" hidden="1" x14ac:dyDescent="0.25">
      <c r="A1410" s="10" t="s">
        <v>2362</v>
      </c>
      <c r="B1410" s="10" t="s">
        <v>2611</v>
      </c>
      <c r="C1410" s="10" t="s">
        <v>2844</v>
      </c>
      <c r="D1410" s="12" t="s">
        <v>2845</v>
      </c>
    </row>
    <row r="1411" spans="1:4" hidden="1" x14ac:dyDescent="0.25">
      <c r="A1411" s="10" t="s">
        <v>2362</v>
      </c>
      <c r="B1411" s="10" t="s">
        <v>2611</v>
      </c>
      <c r="C1411" s="10" t="s">
        <v>2846</v>
      </c>
      <c r="D1411" s="12" t="s">
        <v>2847</v>
      </c>
    </row>
    <row r="1412" spans="1:4" hidden="1" x14ac:dyDescent="0.25">
      <c r="A1412" s="10" t="s">
        <v>2362</v>
      </c>
      <c r="B1412" s="10" t="s">
        <v>2611</v>
      </c>
      <c r="C1412" s="10" t="s">
        <v>2848</v>
      </c>
      <c r="D1412" s="12" t="s">
        <v>2849</v>
      </c>
    </row>
    <row r="1413" spans="1:4" hidden="1" x14ac:dyDescent="0.25">
      <c r="A1413" s="10" t="s">
        <v>2362</v>
      </c>
      <c r="B1413" s="10" t="s">
        <v>2611</v>
      </c>
      <c r="C1413" s="10" t="s">
        <v>2850</v>
      </c>
      <c r="D1413" s="12" t="s">
        <v>2851</v>
      </c>
    </row>
    <row r="1414" spans="1:4" hidden="1" x14ac:dyDescent="0.25">
      <c r="A1414" s="10" t="s">
        <v>2362</v>
      </c>
      <c r="B1414" s="10" t="s">
        <v>2611</v>
      </c>
      <c r="C1414" s="10" t="s">
        <v>2852</v>
      </c>
      <c r="D1414" s="12" t="s">
        <v>2853</v>
      </c>
    </row>
    <row r="1415" spans="1:4" hidden="1" x14ac:dyDescent="0.25">
      <c r="A1415" s="10" t="s">
        <v>2362</v>
      </c>
      <c r="B1415" s="10" t="s">
        <v>2611</v>
      </c>
      <c r="C1415" s="10" t="s">
        <v>2854</v>
      </c>
      <c r="D1415" s="12" t="s">
        <v>2855</v>
      </c>
    </row>
    <row r="1416" spans="1:4" hidden="1" x14ac:dyDescent="0.25">
      <c r="A1416" s="10" t="s">
        <v>2362</v>
      </c>
      <c r="B1416" s="10" t="s">
        <v>2611</v>
      </c>
      <c r="C1416" s="10" t="s">
        <v>2856</v>
      </c>
      <c r="D1416" s="12" t="s">
        <v>2857</v>
      </c>
    </row>
    <row r="1417" spans="1:4" hidden="1" x14ac:dyDescent="0.25">
      <c r="A1417" s="10" t="s">
        <v>2362</v>
      </c>
      <c r="B1417" s="10" t="s">
        <v>2611</v>
      </c>
      <c r="C1417" s="10" t="s">
        <v>2858</v>
      </c>
      <c r="D1417" s="12" t="s">
        <v>2859</v>
      </c>
    </row>
    <row r="1418" spans="1:4" hidden="1" x14ac:dyDescent="0.25">
      <c r="A1418" s="10" t="s">
        <v>2362</v>
      </c>
      <c r="B1418" s="10" t="s">
        <v>2611</v>
      </c>
      <c r="C1418" s="10" t="s">
        <v>2860</v>
      </c>
      <c r="D1418" s="12" t="s">
        <v>2861</v>
      </c>
    </row>
    <row r="1419" spans="1:4" hidden="1" x14ac:dyDescent="0.25">
      <c r="A1419" s="10" t="s">
        <v>2362</v>
      </c>
      <c r="B1419" s="10" t="s">
        <v>2611</v>
      </c>
      <c r="C1419" s="10" t="s">
        <v>2862</v>
      </c>
      <c r="D1419" s="12" t="s">
        <v>2863</v>
      </c>
    </row>
    <row r="1420" spans="1:4" hidden="1" x14ac:dyDescent="0.25">
      <c r="A1420" s="10" t="s">
        <v>2362</v>
      </c>
      <c r="B1420" s="10" t="s">
        <v>2611</v>
      </c>
      <c r="C1420" s="10" t="s">
        <v>2864</v>
      </c>
      <c r="D1420" s="12" t="s">
        <v>2865</v>
      </c>
    </row>
    <row r="1421" spans="1:4" hidden="1" x14ac:dyDescent="0.25">
      <c r="A1421" s="10" t="s">
        <v>2362</v>
      </c>
      <c r="B1421" s="10" t="s">
        <v>2611</v>
      </c>
      <c r="C1421" s="10" t="s">
        <v>2866</v>
      </c>
      <c r="D1421" s="12" t="s">
        <v>2867</v>
      </c>
    </row>
    <row r="1422" spans="1:4" hidden="1" x14ac:dyDescent="0.25">
      <c r="A1422" s="10" t="s">
        <v>2362</v>
      </c>
      <c r="B1422" s="10" t="s">
        <v>2611</v>
      </c>
      <c r="C1422" s="10" t="s">
        <v>2868</v>
      </c>
      <c r="D1422" s="12" t="s">
        <v>2869</v>
      </c>
    </row>
    <row r="1423" spans="1:4" hidden="1" x14ac:dyDescent="0.25">
      <c r="A1423" s="10" t="s">
        <v>2362</v>
      </c>
      <c r="B1423" s="10" t="s">
        <v>2611</v>
      </c>
      <c r="C1423" s="10" t="s">
        <v>2870</v>
      </c>
      <c r="D1423" s="12" t="s">
        <v>2871</v>
      </c>
    </row>
    <row r="1424" spans="1:4" hidden="1" x14ac:dyDescent="0.25">
      <c r="A1424" s="10" t="s">
        <v>2362</v>
      </c>
      <c r="B1424" s="10" t="s">
        <v>2611</v>
      </c>
      <c r="C1424" s="10" t="s">
        <v>2872</v>
      </c>
      <c r="D1424" s="12" t="s">
        <v>2873</v>
      </c>
    </row>
    <row r="1425" spans="1:4" hidden="1" x14ac:dyDescent="0.25">
      <c r="A1425" s="10" t="s">
        <v>2362</v>
      </c>
      <c r="B1425" s="10" t="s">
        <v>2611</v>
      </c>
      <c r="C1425" s="10" t="s">
        <v>2874</v>
      </c>
      <c r="D1425" s="12" t="s">
        <v>2875</v>
      </c>
    </row>
    <row r="1426" spans="1:4" hidden="1" x14ac:dyDescent="0.25">
      <c r="A1426" s="10" t="s">
        <v>2362</v>
      </c>
      <c r="B1426" s="10" t="s">
        <v>2611</v>
      </c>
      <c r="C1426" s="10" t="s">
        <v>2876</v>
      </c>
      <c r="D1426" s="12" t="s">
        <v>2877</v>
      </c>
    </row>
    <row r="1427" spans="1:4" hidden="1" x14ac:dyDescent="0.25">
      <c r="A1427" s="10" t="s">
        <v>2362</v>
      </c>
      <c r="B1427" s="10" t="s">
        <v>2611</v>
      </c>
      <c r="C1427" s="10" t="s">
        <v>2878</v>
      </c>
      <c r="D1427" s="12" t="s">
        <v>2879</v>
      </c>
    </row>
    <row r="1428" spans="1:4" hidden="1" x14ac:dyDescent="0.25">
      <c r="A1428" s="10" t="s">
        <v>2362</v>
      </c>
      <c r="B1428" s="10" t="s">
        <v>2611</v>
      </c>
      <c r="C1428" s="10" t="s">
        <v>2880</v>
      </c>
      <c r="D1428" s="12" t="s">
        <v>2881</v>
      </c>
    </row>
    <row r="1429" spans="1:4" hidden="1" x14ac:dyDescent="0.25">
      <c r="A1429" s="10" t="s">
        <v>2362</v>
      </c>
      <c r="B1429" s="10" t="s">
        <v>2611</v>
      </c>
      <c r="C1429" s="10" t="s">
        <v>2882</v>
      </c>
      <c r="D1429" s="12" t="s">
        <v>2883</v>
      </c>
    </row>
    <row r="1430" spans="1:4" hidden="1" x14ac:dyDescent="0.25">
      <c r="A1430" s="10" t="s">
        <v>2362</v>
      </c>
      <c r="B1430" s="10" t="s">
        <v>2611</v>
      </c>
      <c r="C1430" s="10" t="s">
        <v>2884</v>
      </c>
      <c r="D1430" s="12" t="s">
        <v>2885</v>
      </c>
    </row>
    <row r="1431" spans="1:4" hidden="1" x14ac:dyDescent="0.25">
      <c r="A1431" s="10" t="s">
        <v>2362</v>
      </c>
      <c r="B1431" s="10" t="s">
        <v>2611</v>
      </c>
      <c r="C1431" s="10" t="s">
        <v>2886</v>
      </c>
      <c r="D1431" s="12" t="s">
        <v>2887</v>
      </c>
    </row>
    <row r="1432" spans="1:4" hidden="1" x14ac:dyDescent="0.25">
      <c r="A1432" s="10" t="s">
        <v>2362</v>
      </c>
      <c r="B1432" s="10" t="s">
        <v>2611</v>
      </c>
      <c r="C1432" s="10" t="s">
        <v>2888</v>
      </c>
      <c r="D1432" s="12" t="s">
        <v>2889</v>
      </c>
    </row>
    <row r="1433" spans="1:4" hidden="1" x14ac:dyDescent="0.25">
      <c r="A1433" s="10" t="s">
        <v>2362</v>
      </c>
      <c r="B1433" s="10" t="s">
        <v>2611</v>
      </c>
      <c r="C1433" s="10" t="s">
        <v>2890</v>
      </c>
      <c r="D1433" s="12" t="s">
        <v>2891</v>
      </c>
    </row>
    <row r="1434" spans="1:4" hidden="1" x14ac:dyDescent="0.25">
      <c r="A1434" s="10" t="s">
        <v>2362</v>
      </c>
      <c r="B1434" s="10" t="s">
        <v>2611</v>
      </c>
      <c r="C1434" s="10" t="s">
        <v>2892</v>
      </c>
      <c r="D1434" s="12" t="s">
        <v>2893</v>
      </c>
    </row>
    <row r="1435" spans="1:4" hidden="1" x14ac:dyDescent="0.25">
      <c r="A1435" s="10" t="s">
        <v>2362</v>
      </c>
      <c r="B1435" s="10" t="s">
        <v>2611</v>
      </c>
      <c r="C1435" s="10" t="s">
        <v>2894</v>
      </c>
      <c r="D1435" s="12" t="s">
        <v>2895</v>
      </c>
    </row>
    <row r="1436" spans="1:4" hidden="1" x14ac:dyDescent="0.25">
      <c r="A1436" s="10" t="s">
        <v>2362</v>
      </c>
      <c r="B1436" s="10" t="s">
        <v>2611</v>
      </c>
      <c r="C1436" s="10" t="s">
        <v>2896</v>
      </c>
      <c r="D1436" s="12" t="s">
        <v>2897</v>
      </c>
    </row>
    <row r="1437" spans="1:4" hidden="1" x14ac:dyDescent="0.25">
      <c r="A1437" s="10" t="s">
        <v>2362</v>
      </c>
      <c r="B1437" s="10" t="s">
        <v>2611</v>
      </c>
      <c r="C1437" s="10" t="s">
        <v>2898</v>
      </c>
      <c r="D1437" s="12" t="s">
        <v>2899</v>
      </c>
    </row>
    <row r="1438" spans="1:4" hidden="1" x14ac:dyDescent="0.25">
      <c r="A1438" s="10" t="s">
        <v>2362</v>
      </c>
      <c r="B1438" s="10" t="s">
        <v>2611</v>
      </c>
      <c r="C1438" s="10" t="s">
        <v>2900</v>
      </c>
      <c r="D1438" s="12" t="s">
        <v>2901</v>
      </c>
    </row>
    <row r="1439" spans="1:4" hidden="1" x14ac:dyDescent="0.25">
      <c r="A1439" s="10" t="s">
        <v>2362</v>
      </c>
      <c r="B1439" s="10" t="s">
        <v>2611</v>
      </c>
      <c r="C1439" s="10" t="s">
        <v>2902</v>
      </c>
      <c r="D1439" s="12" t="s">
        <v>2903</v>
      </c>
    </row>
    <row r="1440" spans="1:4" hidden="1" x14ac:dyDescent="0.25">
      <c r="A1440" s="10" t="s">
        <v>2362</v>
      </c>
      <c r="B1440" s="10" t="s">
        <v>2611</v>
      </c>
      <c r="C1440" s="10" t="s">
        <v>2904</v>
      </c>
      <c r="D1440" s="12" t="s">
        <v>2905</v>
      </c>
    </row>
    <row r="1441" spans="1:4" hidden="1" x14ac:dyDescent="0.25">
      <c r="A1441" s="10" t="s">
        <v>2362</v>
      </c>
      <c r="B1441" s="10" t="s">
        <v>2611</v>
      </c>
      <c r="C1441" s="10" t="s">
        <v>2906</v>
      </c>
      <c r="D1441" s="12" t="s">
        <v>2907</v>
      </c>
    </row>
    <row r="1442" spans="1:4" hidden="1" x14ac:dyDescent="0.25">
      <c r="A1442" s="10" t="s">
        <v>2362</v>
      </c>
      <c r="B1442" s="10" t="s">
        <v>2611</v>
      </c>
      <c r="C1442" s="10" t="s">
        <v>2908</v>
      </c>
      <c r="D1442" s="12" t="s">
        <v>2909</v>
      </c>
    </row>
    <row r="1443" spans="1:4" hidden="1" x14ac:dyDescent="0.25">
      <c r="A1443" s="10" t="s">
        <v>2362</v>
      </c>
      <c r="B1443" s="10" t="s">
        <v>2611</v>
      </c>
      <c r="C1443" s="10" t="s">
        <v>2910</v>
      </c>
      <c r="D1443" s="12" t="s">
        <v>2911</v>
      </c>
    </row>
    <row r="1444" spans="1:4" hidden="1" x14ac:dyDescent="0.25">
      <c r="A1444" s="10" t="s">
        <v>2362</v>
      </c>
      <c r="B1444" s="10" t="s">
        <v>2611</v>
      </c>
      <c r="C1444" s="10" t="s">
        <v>2912</v>
      </c>
      <c r="D1444" s="12" t="s">
        <v>2913</v>
      </c>
    </row>
    <row r="1445" spans="1:4" hidden="1" x14ac:dyDescent="0.25">
      <c r="A1445" s="10" t="s">
        <v>2362</v>
      </c>
      <c r="B1445" s="10" t="s">
        <v>2611</v>
      </c>
      <c r="C1445" s="10" t="s">
        <v>2914</v>
      </c>
      <c r="D1445" s="12" t="s">
        <v>2915</v>
      </c>
    </row>
    <row r="1446" spans="1:4" hidden="1" x14ac:dyDescent="0.25">
      <c r="A1446" s="10" t="s">
        <v>2362</v>
      </c>
      <c r="B1446" s="10" t="s">
        <v>2611</v>
      </c>
      <c r="C1446" s="10" t="s">
        <v>2916</v>
      </c>
      <c r="D1446" s="12" t="s">
        <v>2917</v>
      </c>
    </row>
    <row r="1447" spans="1:4" hidden="1" x14ac:dyDescent="0.25">
      <c r="A1447" s="10" t="s">
        <v>2362</v>
      </c>
      <c r="B1447" s="10" t="s">
        <v>2611</v>
      </c>
      <c r="C1447" s="10" t="s">
        <v>2918</v>
      </c>
      <c r="D1447" s="12" t="s">
        <v>2919</v>
      </c>
    </row>
    <row r="1448" spans="1:4" hidden="1" x14ac:dyDescent="0.25">
      <c r="A1448" s="10" t="s">
        <v>2362</v>
      </c>
      <c r="B1448" s="10" t="s">
        <v>2611</v>
      </c>
      <c r="C1448" s="10" t="s">
        <v>2920</v>
      </c>
      <c r="D1448" s="12" t="s">
        <v>2921</v>
      </c>
    </row>
    <row r="1449" spans="1:4" hidden="1" x14ac:dyDescent="0.25">
      <c r="A1449" s="10" t="s">
        <v>2362</v>
      </c>
      <c r="B1449" s="10" t="s">
        <v>2611</v>
      </c>
      <c r="C1449" s="10" t="s">
        <v>2922</v>
      </c>
      <c r="D1449" s="12" t="s">
        <v>2923</v>
      </c>
    </row>
    <row r="1450" spans="1:4" hidden="1" x14ac:dyDescent="0.25">
      <c r="A1450" s="10" t="s">
        <v>2362</v>
      </c>
      <c r="B1450" s="10" t="s">
        <v>2611</v>
      </c>
      <c r="C1450" s="10" t="s">
        <v>2924</v>
      </c>
      <c r="D1450" s="12" t="s">
        <v>2925</v>
      </c>
    </row>
    <row r="1451" spans="1:4" hidden="1" x14ac:dyDescent="0.25">
      <c r="A1451" s="10" t="s">
        <v>2362</v>
      </c>
      <c r="B1451" s="10" t="s">
        <v>2611</v>
      </c>
      <c r="C1451" s="10" t="s">
        <v>2926</v>
      </c>
      <c r="D1451" s="12" t="s">
        <v>2927</v>
      </c>
    </row>
    <row r="1452" spans="1:4" hidden="1" x14ac:dyDescent="0.25">
      <c r="A1452" s="10" t="s">
        <v>2362</v>
      </c>
      <c r="B1452" s="10" t="s">
        <v>2611</v>
      </c>
      <c r="C1452" s="10" t="s">
        <v>2928</v>
      </c>
      <c r="D1452" s="12" t="s">
        <v>2929</v>
      </c>
    </row>
    <row r="1453" spans="1:4" hidden="1" x14ac:dyDescent="0.25">
      <c r="A1453" s="10" t="s">
        <v>2362</v>
      </c>
      <c r="B1453" s="10" t="s">
        <v>2611</v>
      </c>
      <c r="C1453" s="10" t="s">
        <v>2930</v>
      </c>
      <c r="D1453" s="12" t="s">
        <v>2931</v>
      </c>
    </row>
    <row r="1454" spans="1:4" hidden="1" x14ac:dyDescent="0.25">
      <c r="A1454" s="10" t="s">
        <v>2362</v>
      </c>
      <c r="B1454" s="10" t="s">
        <v>2611</v>
      </c>
      <c r="C1454" s="10" t="s">
        <v>2932</v>
      </c>
      <c r="D1454" s="12" t="s">
        <v>2933</v>
      </c>
    </row>
    <row r="1455" spans="1:4" hidden="1" x14ac:dyDescent="0.25">
      <c r="A1455" s="10" t="s">
        <v>2362</v>
      </c>
      <c r="B1455" s="10" t="s">
        <v>2611</v>
      </c>
      <c r="C1455" s="10" t="s">
        <v>2934</v>
      </c>
      <c r="D1455" s="12" t="s">
        <v>2935</v>
      </c>
    </row>
    <row r="1456" spans="1:4" hidden="1" x14ac:dyDescent="0.25">
      <c r="A1456" s="10" t="s">
        <v>2362</v>
      </c>
      <c r="B1456" s="10" t="s">
        <v>2611</v>
      </c>
      <c r="C1456" s="10" t="s">
        <v>2936</v>
      </c>
      <c r="D1456" s="12" t="s">
        <v>2937</v>
      </c>
    </row>
    <row r="1457" spans="1:4" hidden="1" x14ac:dyDescent="0.25">
      <c r="A1457" s="10" t="s">
        <v>2362</v>
      </c>
      <c r="B1457" s="10" t="s">
        <v>2611</v>
      </c>
      <c r="C1457" s="10" t="s">
        <v>2938</v>
      </c>
      <c r="D1457" s="12" t="s">
        <v>2939</v>
      </c>
    </row>
    <row r="1458" spans="1:4" hidden="1" x14ac:dyDescent="0.25">
      <c r="A1458" s="10" t="s">
        <v>2362</v>
      </c>
      <c r="B1458" s="10" t="s">
        <v>2611</v>
      </c>
      <c r="C1458" s="10" t="s">
        <v>2940</v>
      </c>
      <c r="D1458" s="12" t="s">
        <v>2941</v>
      </c>
    </row>
    <row r="1459" spans="1:4" hidden="1" x14ac:dyDescent="0.25">
      <c r="A1459" s="10" t="s">
        <v>2362</v>
      </c>
      <c r="B1459" s="10" t="s">
        <v>2611</v>
      </c>
      <c r="C1459" s="10" t="s">
        <v>2942</v>
      </c>
      <c r="D1459" s="12" t="s">
        <v>2943</v>
      </c>
    </row>
    <row r="1460" spans="1:4" hidden="1" x14ac:dyDescent="0.25">
      <c r="A1460" s="10" t="s">
        <v>2362</v>
      </c>
      <c r="B1460" s="10" t="s">
        <v>2611</v>
      </c>
      <c r="C1460" s="10" t="s">
        <v>2944</v>
      </c>
      <c r="D1460" s="12" t="s">
        <v>2945</v>
      </c>
    </row>
    <row r="1461" spans="1:4" hidden="1" x14ac:dyDescent="0.25">
      <c r="A1461" s="10" t="s">
        <v>2362</v>
      </c>
      <c r="B1461" s="10" t="s">
        <v>2611</v>
      </c>
      <c r="C1461" s="10" t="s">
        <v>2946</v>
      </c>
      <c r="D1461" s="12" t="s">
        <v>2947</v>
      </c>
    </row>
    <row r="1462" spans="1:4" hidden="1" x14ac:dyDescent="0.25">
      <c r="A1462" s="10" t="s">
        <v>2362</v>
      </c>
      <c r="B1462" s="10" t="s">
        <v>2611</v>
      </c>
      <c r="C1462" s="10" t="s">
        <v>2948</v>
      </c>
      <c r="D1462" s="12" t="s">
        <v>2949</v>
      </c>
    </row>
    <row r="1463" spans="1:4" hidden="1" x14ac:dyDescent="0.25">
      <c r="A1463" s="10" t="s">
        <v>2362</v>
      </c>
      <c r="B1463" s="10" t="s">
        <v>2611</v>
      </c>
      <c r="C1463" s="10" t="s">
        <v>2950</v>
      </c>
      <c r="D1463" s="12" t="s">
        <v>2951</v>
      </c>
    </row>
    <row r="1464" spans="1:4" hidden="1" x14ac:dyDescent="0.25">
      <c r="A1464" s="10" t="s">
        <v>2362</v>
      </c>
      <c r="B1464" s="10" t="s">
        <v>2611</v>
      </c>
      <c r="C1464" s="10" t="s">
        <v>2952</v>
      </c>
      <c r="D1464" s="12" t="s">
        <v>2953</v>
      </c>
    </row>
    <row r="1465" spans="1:4" hidden="1" x14ac:dyDescent="0.25">
      <c r="A1465" s="10" t="s">
        <v>2362</v>
      </c>
      <c r="B1465" s="10" t="s">
        <v>2611</v>
      </c>
      <c r="C1465" s="10" t="s">
        <v>2954</v>
      </c>
      <c r="D1465" s="12" t="s">
        <v>2955</v>
      </c>
    </row>
    <row r="1466" spans="1:4" hidden="1" x14ac:dyDescent="0.25">
      <c r="A1466" s="10" t="s">
        <v>2362</v>
      </c>
      <c r="B1466" s="10" t="s">
        <v>2611</v>
      </c>
      <c r="C1466" s="10" t="s">
        <v>2956</v>
      </c>
      <c r="D1466" s="12" t="s">
        <v>2957</v>
      </c>
    </row>
    <row r="1467" spans="1:4" hidden="1" x14ac:dyDescent="0.25">
      <c r="A1467" s="10" t="s">
        <v>2362</v>
      </c>
      <c r="B1467" s="10" t="s">
        <v>2611</v>
      </c>
      <c r="C1467" s="10" t="s">
        <v>2958</v>
      </c>
      <c r="D1467" s="12" t="s">
        <v>2959</v>
      </c>
    </row>
    <row r="1468" spans="1:4" hidden="1" x14ac:dyDescent="0.25">
      <c r="A1468" s="10" t="s">
        <v>2362</v>
      </c>
      <c r="B1468" s="10" t="s">
        <v>2611</v>
      </c>
      <c r="C1468" s="10" t="s">
        <v>2960</v>
      </c>
      <c r="D1468" s="12" t="s">
        <v>2961</v>
      </c>
    </row>
    <row r="1469" spans="1:4" hidden="1" x14ac:dyDescent="0.25">
      <c r="A1469" s="10" t="s">
        <v>2362</v>
      </c>
      <c r="B1469" s="10" t="s">
        <v>2611</v>
      </c>
      <c r="C1469" s="10" t="s">
        <v>2962</v>
      </c>
      <c r="D1469" s="12" t="s">
        <v>2963</v>
      </c>
    </row>
    <row r="1470" spans="1:4" hidden="1" x14ac:dyDescent="0.25">
      <c r="A1470" s="10" t="s">
        <v>2362</v>
      </c>
      <c r="B1470" s="10" t="s">
        <v>2611</v>
      </c>
      <c r="C1470" s="10" t="s">
        <v>2964</v>
      </c>
      <c r="D1470" s="12" t="s">
        <v>2965</v>
      </c>
    </row>
    <row r="1471" spans="1:4" hidden="1" x14ac:dyDescent="0.25">
      <c r="A1471" s="10" t="s">
        <v>2362</v>
      </c>
      <c r="B1471" s="10" t="s">
        <v>2611</v>
      </c>
      <c r="C1471" s="10" t="s">
        <v>2966</v>
      </c>
      <c r="D1471" s="12" t="s">
        <v>2967</v>
      </c>
    </row>
    <row r="1472" spans="1:4" hidden="1" x14ac:dyDescent="0.25">
      <c r="A1472" s="10" t="s">
        <v>2362</v>
      </c>
      <c r="B1472" s="10" t="s">
        <v>2611</v>
      </c>
      <c r="C1472" s="10" t="s">
        <v>2968</v>
      </c>
      <c r="D1472" s="12" t="s">
        <v>2969</v>
      </c>
    </row>
    <row r="1473" spans="1:4" hidden="1" x14ac:dyDescent="0.25">
      <c r="A1473" s="10" t="s">
        <v>2362</v>
      </c>
      <c r="B1473" s="10" t="s">
        <v>2611</v>
      </c>
      <c r="C1473" s="10" t="s">
        <v>2970</v>
      </c>
      <c r="D1473" s="12" t="s">
        <v>2971</v>
      </c>
    </row>
    <row r="1474" spans="1:4" hidden="1" x14ac:dyDescent="0.25">
      <c r="A1474" s="10" t="s">
        <v>2362</v>
      </c>
      <c r="B1474" s="10" t="s">
        <v>2611</v>
      </c>
      <c r="C1474" s="10" t="s">
        <v>2972</v>
      </c>
      <c r="D1474" s="12" t="s">
        <v>2973</v>
      </c>
    </row>
    <row r="1475" spans="1:4" hidden="1" x14ac:dyDescent="0.25">
      <c r="A1475" s="10" t="s">
        <v>2362</v>
      </c>
      <c r="B1475" s="10" t="s">
        <v>2611</v>
      </c>
      <c r="C1475" s="10" t="s">
        <v>2974</v>
      </c>
      <c r="D1475" s="12" t="s">
        <v>2975</v>
      </c>
    </row>
    <row r="1476" spans="1:4" hidden="1" x14ac:dyDescent="0.25">
      <c r="A1476" s="10" t="s">
        <v>2362</v>
      </c>
      <c r="B1476" s="10" t="s">
        <v>2611</v>
      </c>
      <c r="C1476" s="10" t="s">
        <v>2976</v>
      </c>
      <c r="D1476" s="12" t="s">
        <v>2977</v>
      </c>
    </row>
    <row r="1477" spans="1:4" hidden="1" x14ac:dyDescent="0.25">
      <c r="A1477" s="10" t="s">
        <v>2362</v>
      </c>
      <c r="B1477" s="10" t="s">
        <v>2611</v>
      </c>
      <c r="C1477" s="10" t="s">
        <v>2978</v>
      </c>
      <c r="D1477" s="12" t="s">
        <v>2979</v>
      </c>
    </row>
    <row r="1478" spans="1:4" hidden="1" x14ac:dyDescent="0.25">
      <c r="A1478" s="10" t="s">
        <v>2362</v>
      </c>
      <c r="B1478" s="10" t="s">
        <v>2611</v>
      </c>
      <c r="C1478" s="10" t="s">
        <v>2980</v>
      </c>
      <c r="D1478" s="12" t="s">
        <v>2981</v>
      </c>
    </row>
    <row r="1479" spans="1:4" hidden="1" x14ac:dyDescent="0.25">
      <c r="A1479" s="10" t="s">
        <v>2362</v>
      </c>
      <c r="B1479" s="10" t="s">
        <v>2611</v>
      </c>
      <c r="C1479" s="10" t="s">
        <v>2982</v>
      </c>
      <c r="D1479" s="12" t="s">
        <v>2983</v>
      </c>
    </row>
    <row r="1480" spans="1:4" hidden="1" x14ac:dyDescent="0.25">
      <c r="A1480" s="10" t="s">
        <v>2362</v>
      </c>
      <c r="B1480" s="10" t="s">
        <v>2611</v>
      </c>
      <c r="C1480" s="10" t="s">
        <v>2984</v>
      </c>
      <c r="D1480" s="12" t="s">
        <v>2985</v>
      </c>
    </row>
    <row r="1481" spans="1:4" hidden="1" x14ac:dyDescent="0.25">
      <c r="A1481" s="10" t="s">
        <v>2362</v>
      </c>
      <c r="B1481" s="10" t="s">
        <v>2611</v>
      </c>
      <c r="C1481" s="10" t="s">
        <v>2986</v>
      </c>
      <c r="D1481" s="12" t="s">
        <v>2987</v>
      </c>
    </row>
    <row r="1482" spans="1:4" hidden="1" x14ac:dyDescent="0.25">
      <c r="A1482" s="10" t="s">
        <v>2362</v>
      </c>
      <c r="B1482" s="10" t="s">
        <v>2611</v>
      </c>
      <c r="C1482" s="10" t="s">
        <v>2988</v>
      </c>
      <c r="D1482" s="12" t="s">
        <v>2989</v>
      </c>
    </row>
    <row r="1483" spans="1:4" hidden="1" x14ac:dyDescent="0.25">
      <c r="A1483" s="10" t="s">
        <v>2362</v>
      </c>
      <c r="B1483" s="10" t="s">
        <v>2611</v>
      </c>
      <c r="C1483" s="10" t="s">
        <v>2990</v>
      </c>
      <c r="D1483" s="12" t="s">
        <v>2991</v>
      </c>
    </row>
    <row r="1484" spans="1:4" hidden="1" x14ac:dyDescent="0.25">
      <c r="A1484" s="10" t="s">
        <v>2362</v>
      </c>
      <c r="B1484" s="10" t="s">
        <v>2611</v>
      </c>
      <c r="C1484" s="10" t="s">
        <v>2992</v>
      </c>
      <c r="D1484" s="12" t="s">
        <v>2993</v>
      </c>
    </row>
    <row r="1485" spans="1:4" hidden="1" x14ac:dyDescent="0.25">
      <c r="A1485" s="10" t="s">
        <v>2362</v>
      </c>
      <c r="B1485" s="10" t="s">
        <v>2611</v>
      </c>
      <c r="C1485" s="10" t="s">
        <v>2994</v>
      </c>
      <c r="D1485" s="12" t="s">
        <v>2995</v>
      </c>
    </row>
    <row r="1486" spans="1:4" hidden="1" x14ac:dyDescent="0.25">
      <c r="A1486" s="10" t="s">
        <v>2362</v>
      </c>
      <c r="B1486" s="10" t="s">
        <v>2611</v>
      </c>
      <c r="C1486" s="10" t="s">
        <v>2996</v>
      </c>
      <c r="D1486" s="12" t="s">
        <v>2997</v>
      </c>
    </row>
    <row r="1487" spans="1:4" hidden="1" x14ac:dyDescent="0.25">
      <c r="A1487" s="10" t="s">
        <v>2362</v>
      </c>
      <c r="B1487" s="10" t="s">
        <v>2611</v>
      </c>
      <c r="C1487" s="10" t="s">
        <v>2998</v>
      </c>
      <c r="D1487" s="12" t="s">
        <v>2999</v>
      </c>
    </row>
    <row r="1488" spans="1:4" hidden="1" x14ac:dyDescent="0.25">
      <c r="A1488" s="10" t="s">
        <v>2362</v>
      </c>
      <c r="B1488" s="10" t="s">
        <v>2611</v>
      </c>
      <c r="C1488" s="10" t="s">
        <v>3000</v>
      </c>
      <c r="D1488" s="12" t="s">
        <v>3001</v>
      </c>
    </row>
    <row r="1489" spans="1:4" hidden="1" x14ac:dyDescent="0.25">
      <c r="A1489" s="10" t="s">
        <v>2362</v>
      </c>
      <c r="B1489" s="10" t="s">
        <v>2611</v>
      </c>
      <c r="C1489" s="10" t="s">
        <v>3002</v>
      </c>
      <c r="D1489" s="12" t="s">
        <v>3003</v>
      </c>
    </row>
    <row r="1490" spans="1:4" hidden="1" x14ac:dyDescent="0.25">
      <c r="A1490" s="10" t="s">
        <v>2362</v>
      </c>
      <c r="B1490" s="10" t="s">
        <v>2611</v>
      </c>
      <c r="C1490" s="10" t="s">
        <v>3004</v>
      </c>
      <c r="D1490" s="12" t="s">
        <v>3005</v>
      </c>
    </row>
    <row r="1491" spans="1:4" hidden="1" x14ac:dyDescent="0.25">
      <c r="A1491" s="10" t="s">
        <v>2362</v>
      </c>
      <c r="B1491" s="10" t="s">
        <v>2611</v>
      </c>
      <c r="C1491" s="10" t="s">
        <v>3006</v>
      </c>
      <c r="D1491" s="12" t="s">
        <v>3007</v>
      </c>
    </row>
    <row r="1492" spans="1:4" hidden="1" x14ac:dyDescent="0.25">
      <c r="A1492" s="10" t="s">
        <v>2362</v>
      </c>
      <c r="B1492" s="10" t="s">
        <v>2611</v>
      </c>
      <c r="C1492" s="10" t="s">
        <v>3008</v>
      </c>
      <c r="D1492" s="12" t="s">
        <v>3009</v>
      </c>
    </row>
    <row r="1493" spans="1:4" hidden="1" x14ac:dyDescent="0.25">
      <c r="A1493" s="10" t="s">
        <v>2362</v>
      </c>
      <c r="B1493" s="10" t="s">
        <v>2611</v>
      </c>
      <c r="C1493" s="10" t="s">
        <v>3010</v>
      </c>
      <c r="D1493" s="12" t="s">
        <v>3011</v>
      </c>
    </row>
    <row r="1494" spans="1:4" hidden="1" x14ac:dyDescent="0.25">
      <c r="A1494" s="10" t="s">
        <v>2362</v>
      </c>
      <c r="B1494" s="10" t="s">
        <v>2611</v>
      </c>
      <c r="C1494" s="10" t="s">
        <v>3012</v>
      </c>
      <c r="D1494" s="12" t="s">
        <v>3013</v>
      </c>
    </row>
    <row r="1495" spans="1:4" hidden="1" x14ac:dyDescent="0.25">
      <c r="A1495" s="10" t="s">
        <v>2362</v>
      </c>
      <c r="B1495" s="10" t="s">
        <v>2611</v>
      </c>
      <c r="C1495" s="10" t="s">
        <v>3014</v>
      </c>
      <c r="D1495" s="12" t="s">
        <v>3015</v>
      </c>
    </row>
    <row r="1496" spans="1:4" hidden="1" x14ac:dyDescent="0.25">
      <c r="A1496" s="10" t="s">
        <v>2362</v>
      </c>
      <c r="B1496" s="10" t="s">
        <v>2611</v>
      </c>
      <c r="C1496" s="10" t="s">
        <v>3016</v>
      </c>
      <c r="D1496" s="12" t="s">
        <v>3017</v>
      </c>
    </row>
    <row r="1497" spans="1:4" hidden="1" x14ac:dyDescent="0.25">
      <c r="A1497" s="10" t="s">
        <v>2362</v>
      </c>
      <c r="B1497" s="10" t="s">
        <v>2611</v>
      </c>
      <c r="C1497" s="10" t="s">
        <v>3018</v>
      </c>
      <c r="D1497" s="12" t="s">
        <v>3019</v>
      </c>
    </row>
    <row r="1498" spans="1:4" hidden="1" x14ac:dyDescent="0.25">
      <c r="A1498" s="10" t="s">
        <v>2362</v>
      </c>
      <c r="B1498" s="10" t="s">
        <v>2611</v>
      </c>
      <c r="C1498" s="10" t="s">
        <v>3020</v>
      </c>
      <c r="D1498" s="12" t="s">
        <v>3021</v>
      </c>
    </row>
    <row r="1499" spans="1:4" hidden="1" x14ac:dyDescent="0.25">
      <c r="A1499" s="10" t="s">
        <v>2362</v>
      </c>
      <c r="B1499" s="10" t="s">
        <v>2611</v>
      </c>
      <c r="C1499" s="10" t="s">
        <v>3022</v>
      </c>
      <c r="D1499" s="12" t="s">
        <v>3023</v>
      </c>
    </row>
    <row r="1500" spans="1:4" hidden="1" x14ac:dyDescent="0.25">
      <c r="A1500" s="10" t="s">
        <v>2362</v>
      </c>
      <c r="B1500" s="10" t="s">
        <v>2611</v>
      </c>
      <c r="C1500" s="10" t="s">
        <v>3024</v>
      </c>
      <c r="D1500" s="12" t="s">
        <v>3025</v>
      </c>
    </row>
    <row r="1501" spans="1:4" hidden="1" x14ac:dyDescent="0.25">
      <c r="A1501" s="10" t="s">
        <v>2362</v>
      </c>
      <c r="B1501" s="10" t="s">
        <v>2611</v>
      </c>
      <c r="C1501" s="10" t="s">
        <v>3026</v>
      </c>
      <c r="D1501" s="12" t="s">
        <v>3027</v>
      </c>
    </row>
    <row r="1502" spans="1:4" hidden="1" x14ac:dyDescent="0.25">
      <c r="A1502" s="10" t="s">
        <v>2362</v>
      </c>
      <c r="B1502" s="10" t="s">
        <v>2611</v>
      </c>
      <c r="C1502" s="10" t="s">
        <v>3028</v>
      </c>
      <c r="D1502" s="12" t="s">
        <v>3029</v>
      </c>
    </row>
    <row r="1503" spans="1:4" hidden="1" x14ac:dyDescent="0.25">
      <c r="A1503" s="10" t="s">
        <v>2362</v>
      </c>
      <c r="B1503" s="10" t="s">
        <v>2611</v>
      </c>
      <c r="C1503" s="10" t="s">
        <v>3030</v>
      </c>
      <c r="D1503" s="12" t="s">
        <v>3031</v>
      </c>
    </row>
    <row r="1504" spans="1:4" hidden="1" x14ac:dyDescent="0.25">
      <c r="A1504" s="10" t="s">
        <v>2362</v>
      </c>
      <c r="B1504" s="10" t="s">
        <v>2611</v>
      </c>
      <c r="C1504" s="10" t="s">
        <v>3032</v>
      </c>
      <c r="D1504" s="12" t="s">
        <v>3033</v>
      </c>
    </row>
    <row r="1505" spans="1:4" hidden="1" x14ac:dyDescent="0.25">
      <c r="A1505" s="10" t="s">
        <v>2362</v>
      </c>
      <c r="B1505" s="10" t="s">
        <v>2611</v>
      </c>
      <c r="C1505" s="10" t="s">
        <v>3034</v>
      </c>
      <c r="D1505" s="12" t="s">
        <v>3035</v>
      </c>
    </row>
    <row r="1506" spans="1:4" hidden="1" x14ac:dyDescent="0.25">
      <c r="A1506" s="10" t="s">
        <v>2362</v>
      </c>
      <c r="B1506" s="10" t="s">
        <v>2611</v>
      </c>
      <c r="C1506" s="10" t="s">
        <v>3036</v>
      </c>
      <c r="D1506" s="12" t="s">
        <v>3037</v>
      </c>
    </row>
    <row r="1507" spans="1:4" hidden="1" x14ac:dyDescent="0.25">
      <c r="A1507" s="10" t="s">
        <v>2362</v>
      </c>
      <c r="B1507" s="10" t="s">
        <v>2611</v>
      </c>
      <c r="C1507" s="10" t="s">
        <v>3038</v>
      </c>
      <c r="D1507" s="12" t="s">
        <v>3039</v>
      </c>
    </row>
    <row r="1508" spans="1:4" hidden="1" x14ac:dyDescent="0.25">
      <c r="A1508" s="10" t="s">
        <v>2362</v>
      </c>
      <c r="B1508" s="10" t="s">
        <v>2611</v>
      </c>
      <c r="C1508" s="10" t="s">
        <v>3040</v>
      </c>
      <c r="D1508" s="12" t="s">
        <v>3041</v>
      </c>
    </row>
    <row r="1509" spans="1:4" hidden="1" x14ac:dyDescent="0.25">
      <c r="A1509" s="10" t="s">
        <v>2362</v>
      </c>
      <c r="B1509" s="10" t="s">
        <v>2611</v>
      </c>
      <c r="C1509" s="10" t="s">
        <v>3042</v>
      </c>
      <c r="D1509" s="12" t="s">
        <v>3043</v>
      </c>
    </row>
    <row r="1510" spans="1:4" hidden="1" x14ac:dyDescent="0.25">
      <c r="A1510" s="10" t="s">
        <v>2362</v>
      </c>
      <c r="B1510" s="10" t="s">
        <v>2611</v>
      </c>
      <c r="C1510" s="10" t="s">
        <v>3044</v>
      </c>
      <c r="D1510" s="12" t="s">
        <v>3045</v>
      </c>
    </row>
    <row r="1511" spans="1:4" hidden="1" x14ac:dyDescent="0.25">
      <c r="A1511" s="10" t="s">
        <v>2362</v>
      </c>
      <c r="B1511" s="10" t="s">
        <v>2611</v>
      </c>
      <c r="C1511" s="10" t="s">
        <v>3046</v>
      </c>
      <c r="D1511" s="12" t="s">
        <v>3047</v>
      </c>
    </row>
    <row r="1512" spans="1:4" hidden="1" x14ac:dyDescent="0.25">
      <c r="A1512" s="10" t="s">
        <v>2362</v>
      </c>
      <c r="B1512" s="10" t="s">
        <v>2611</v>
      </c>
      <c r="C1512" s="10" t="s">
        <v>3048</v>
      </c>
      <c r="D1512" s="12" t="s">
        <v>3049</v>
      </c>
    </row>
    <row r="1513" spans="1:4" hidden="1" x14ac:dyDescent="0.25">
      <c r="A1513" s="10" t="s">
        <v>2362</v>
      </c>
      <c r="B1513" s="10" t="s">
        <v>2611</v>
      </c>
      <c r="C1513" s="10" t="s">
        <v>3050</v>
      </c>
      <c r="D1513" s="12" t="s">
        <v>3051</v>
      </c>
    </row>
    <row r="1514" spans="1:4" hidden="1" x14ac:dyDescent="0.25">
      <c r="A1514" s="10" t="s">
        <v>2362</v>
      </c>
      <c r="B1514" s="10" t="s">
        <v>2611</v>
      </c>
      <c r="C1514" s="10" t="s">
        <v>3052</v>
      </c>
      <c r="D1514" s="12" t="s">
        <v>3053</v>
      </c>
    </row>
    <row r="1515" spans="1:4" hidden="1" x14ac:dyDescent="0.25">
      <c r="A1515" s="10" t="s">
        <v>2362</v>
      </c>
      <c r="B1515" s="10" t="s">
        <v>2611</v>
      </c>
      <c r="C1515" s="10" t="s">
        <v>3054</v>
      </c>
      <c r="D1515" s="12" t="s">
        <v>3055</v>
      </c>
    </row>
    <row r="1516" spans="1:4" hidden="1" x14ac:dyDescent="0.25">
      <c r="A1516" s="10" t="s">
        <v>2362</v>
      </c>
      <c r="B1516" s="10" t="s">
        <v>2611</v>
      </c>
      <c r="C1516" s="10" t="s">
        <v>3056</v>
      </c>
      <c r="D1516" s="12" t="s">
        <v>3057</v>
      </c>
    </row>
    <row r="1517" spans="1:4" hidden="1" x14ac:dyDescent="0.25">
      <c r="A1517" s="10" t="s">
        <v>2362</v>
      </c>
      <c r="B1517" s="10" t="s">
        <v>2611</v>
      </c>
      <c r="C1517" s="10" t="s">
        <v>3058</v>
      </c>
      <c r="D1517" s="12" t="s">
        <v>3059</v>
      </c>
    </row>
    <row r="1518" spans="1:4" hidden="1" x14ac:dyDescent="0.25">
      <c r="A1518" s="10" t="s">
        <v>2362</v>
      </c>
      <c r="B1518" s="10" t="s">
        <v>2611</v>
      </c>
      <c r="C1518" s="10" t="s">
        <v>3060</v>
      </c>
      <c r="D1518" s="12" t="s">
        <v>3061</v>
      </c>
    </row>
    <row r="1519" spans="1:4" hidden="1" x14ac:dyDescent="0.25">
      <c r="A1519" s="10" t="s">
        <v>2362</v>
      </c>
      <c r="B1519" s="10" t="s">
        <v>2611</v>
      </c>
      <c r="C1519" s="10" t="s">
        <v>3062</v>
      </c>
      <c r="D1519" s="12" t="s">
        <v>3063</v>
      </c>
    </row>
    <row r="1520" spans="1:4" hidden="1" x14ac:dyDescent="0.25">
      <c r="A1520" s="10" t="s">
        <v>2362</v>
      </c>
      <c r="B1520" s="10" t="s">
        <v>2611</v>
      </c>
      <c r="C1520" s="10" t="s">
        <v>3064</v>
      </c>
      <c r="D1520" s="12" t="s">
        <v>3065</v>
      </c>
    </row>
    <row r="1521" spans="1:4" hidden="1" x14ac:dyDescent="0.25">
      <c r="A1521" s="10" t="s">
        <v>2362</v>
      </c>
      <c r="B1521" s="10" t="s">
        <v>2611</v>
      </c>
      <c r="C1521" s="10" t="s">
        <v>3066</v>
      </c>
      <c r="D1521" s="12" t="s">
        <v>3067</v>
      </c>
    </row>
    <row r="1522" spans="1:4" hidden="1" x14ac:dyDescent="0.25">
      <c r="A1522" s="10" t="s">
        <v>2362</v>
      </c>
      <c r="B1522" s="10" t="s">
        <v>2611</v>
      </c>
      <c r="C1522" s="10" t="s">
        <v>3068</v>
      </c>
      <c r="D1522" s="12" t="s">
        <v>3069</v>
      </c>
    </row>
    <row r="1523" spans="1:4" hidden="1" x14ac:dyDescent="0.25">
      <c r="A1523" s="10" t="s">
        <v>2362</v>
      </c>
      <c r="B1523" s="10" t="s">
        <v>2611</v>
      </c>
      <c r="C1523" s="10" t="s">
        <v>3070</v>
      </c>
      <c r="D1523" s="12" t="s">
        <v>3071</v>
      </c>
    </row>
    <row r="1524" spans="1:4" hidden="1" x14ac:dyDescent="0.25">
      <c r="A1524" s="10" t="s">
        <v>2362</v>
      </c>
      <c r="B1524" s="10" t="s">
        <v>2611</v>
      </c>
      <c r="C1524" s="10" t="s">
        <v>3072</v>
      </c>
      <c r="D1524" s="12" t="s">
        <v>3073</v>
      </c>
    </row>
    <row r="1525" spans="1:4" hidden="1" x14ac:dyDescent="0.25">
      <c r="A1525" s="10" t="s">
        <v>2362</v>
      </c>
      <c r="B1525" s="10" t="s">
        <v>2611</v>
      </c>
      <c r="C1525" s="10" t="s">
        <v>3074</v>
      </c>
      <c r="D1525" s="12" t="s">
        <v>3075</v>
      </c>
    </row>
    <row r="1526" spans="1:4" hidden="1" x14ac:dyDescent="0.25">
      <c r="A1526" s="10" t="s">
        <v>2362</v>
      </c>
      <c r="B1526" s="10" t="s">
        <v>2611</v>
      </c>
      <c r="C1526" s="10" t="s">
        <v>3076</v>
      </c>
      <c r="D1526" s="12" t="s">
        <v>3077</v>
      </c>
    </row>
    <row r="1527" spans="1:4" hidden="1" x14ac:dyDescent="0.25">
      <c r="A1527" s="10" t="s">
        <v>2362</v>
      </c>
      <c r="B1527" s="10" t="s">
        <v>2611</v>
      </c>
      <c r="C1527" s="10" t="s">
        <v>3078</v>
      </c>
      <c r="D1527" s="12" t="s">
        <v>3079</v>
      </c>
    </row>
    <row r="1528" spans="1:4" hidden="1" x14ac:dyDescent="0.25">
      <c r="A1528" s="10" t="s">
        <v>2362</v>
      </c>
      <c r="B1528" s="10" t="s">
        <v>2611</v>
      </c>
      <c r="C1528" s="10" t="s">
        <v>3080</v>
      </c>
      <c r="D1528" s="12" t="s">
        <v>3081</v>
      </c>
    </row>
    <row r="1529" spans="1:4" hidden="1" x14ac:dyDescent="0.25">
      <c r="A1529" s="10" t="s">
        <v>2362</v>
      </c>
      <c r="B1529" s="10" t="s">
        <v>2611</v>
      </c>
      <c r="C1529" s="10" t="s">
        <v>3082</v>
      </c>
      <c r="D1529" s="12" t="s">
        <v>3083</v>
      </c>
    </row>
    <row r="1530" spans="1:4" hidden="1" x14ac:dyDescent="0.25">
      <c r="A1530" s="10" t="s">
        <v>2362</v>
      </c>
      <c r="B1530" s="10" t="s">
        <v>2611</v>
      </c>
      <c r="C1530" s="10" t="s">
        <v>3084</v>
      </c>
      <c r="D1530" s="12" t="s">
        <v>3085</v>
      </c>
    </row>
    <row r="1531" spans="1:4" hidden="1" x14ac:dyDescent="0.25">
      <c r="A1531" s="10" t="s">
        <v>2362</v>
      </c>
      <c r="B1531" s="10" t="s">
        <v>2611</v>
      </c>
      <c r="C1531" s="10" t="s">
        <v>3086</v>
      </c>
      <c r="D1531" s="12" t="s">
        <v>3087</v>
      </c>
    </row>
    <row r="1532" spans="1:4" hidden="1" x14ac:dyDescent="0.25">
      <c r="A1532" s="10" t="s">
        <v>2362</v>
      </c>
      <c r="B1532" s="10" t="s">
        <v>2611</v>
      </c>
      <c r="C1532" s="10" t="s">
        <v>3088</v>
      </c>
      <c r="D1532" s="12" t="s">
        <v>3089</v>
      </c>
    </row>
    <row r="1533" spans="1:4" hidden="1" x14ac:dyDescent="0.25">
      <c r="A1533" s="10" t="s">
        <v>2362</v>
      </c>
      <c r="B1533" s="10" t="s">
        <v>2611</v>
      </c>
      <c r="C1533" s="10" t="s">
        <v>3090</v>
      </c>
      <c r="D1533" s="12" t="s">
        <v>3091</v>
      </c>
    </row>
    <row r="1534" spans="1:4" hidden="1" x14ac:dyDescent="0.25">
      <c r="A1534" s="10" t="s">
        <v>2362</v>
      </c>
      <c r="B1534" s="10" t="s">
        <v>2611</v>
      </c>
      <c r="C1534" s="10" t="s">
        <v>3092</v>
      </c>
      <c r="D1534" s="12" t="s">
        <v>3093</v>
      </c>
    </row>
    <row r="1535" spans="1:4" hidden="1" x14ac:dyDescent="0.25">
      <c r="A1535" s="10" t="s">
        <v>2362</v>
      </c>
      <c r="B1535" s="10" t="s">
        <v>2611</v>
      </c>
      <c r="C1535" s="10" t="s">
        <v>3094</v>
      </c>
      <c r="D1535" s="12" t="s">
        <v>3095</v>
      </c>
    </row>
    <row r="1536" spans="1:4" hidden="1" x14ac:dyDescent="0.25">
      <c r="A1536" s="10" t="s">
        <v>2362</v>
      </c>
      <c r="B1536" s="10" t="s">
        <v>2611</v>
      </c>
      <c r="C1536" s="10" t="s">
        <v>3096</v>
      </c>
      <c r="D1536" s="12" t="s">
        <v>3097</v>
      </c>
    </row>
    <row r="1537" spans="1:4" hidden="1" x14ac:dyDescent="0.25">
      <c r="A1537" s="10" t="s">
        <v>2362</v>
      </c>
      <c r="B1537" s="10" t="s">
        <v>2611</v>
      </c>
      <c r="C1537" s="10" t="s">
        <v>3098</v>
      </c>
      <c r="D1537" s="12" t="s">
        <v>3099</v>
      </c>
    </row>
    <row r="1538" spans="1:4" hidden="1" x14ac:dyDescent="0.25">
      <c r="A1538" s="10" t="s">
        <v>2362</v>
      </c>
      <c r="B1538" s="10" t="s">
        <v>2611</v>
      </c>
      <c r="C1538" s="10" t="s">
        <v>3100</v>
      </c>
      <c r="D1538" s="12" t="s">
        <v>3101</v>
      </c>
    </row>
    <row r="1539" spans="1:4" hidden="1" x14ac:dyDescent="0.25">
      <c r="A1539" s="10" t="s">
        <v>2362</v>
      </c>
      <c r="B1539" s="10" t="s">
        <v>2611</v>
      </c>
      <c r="C1539" s="10" t="s">
        <v>3102</v>
      </c>
      <c r="D1539" s="12" t="s">
        <v>3103</v>
      </c>
    </row>
    <row r="1540" spans="1:4" hidden="1" x14ac:dyDescent="0.25">
      <c r="A1540" s="10" t="s">
        <v>2362</v>
      </c>
      <c r="B1540" s="10" t="s">
        <v>2611</v>
      </c>
      <c r="C1540" s="10" t="s">
        <v>3104</v>
      </c>
      <c r="D1540" s="12" t="s">
        <v>3105</v>
      </c>
    </row>
    <row r="1541" spans="1:4" hidden="1" x14ac:dyDescent="0.25">
      <c r="A1541" s="10" t="s">
        <v>2362</v>
      </c>
      <c r="B1541" s="10" t="s">
        <v>2611</v>
      </c>
      <c r="C1541" s="10" t="s">
        <v>3106</v>
      </c>
      <c r="D1541" s="12" t="s">
        <v>3107</v>
      </c>
    </row>
    <row r="1542" spans="1:4" hidden="1" x14ac:dyDescent="0.25">
      <c r="A1542" s="10" t="s">
        <v>2362</v>
      </c>
      <c r="B1542" s="10" t="s">
        <v>2611</v>
      </c>
      <c r="C1542" s="10" t="s">
        <v>3108</v>
      </c>
      <c r="D1542" s="12" t="s">
        <v>3109</v>
      </c>
    </row>
    <row r="1543" spans="1:4" hidden="1" x14ac:dyDescent="0.25">
      <c r="A1543" s="10" t="s">
        <v>2362</v>
      </c>
      <c r="B1543" s="10" t="s">
        <v>2611</v>
      </c>
      <c r="C1543" s="10" t="s">
        <v>3110</v>
      </c>
      <c r="D1543" s="12" t="s">
        <v>3111</v>
      </c>
    </row>
    <row r="1544" spans="1:4" hidden="1" x14ac:dyDescent="0.25">
      <c r="A1544" s="10" t="s">
        <v>2362</v>
      </c>
      <c r="B1544" s="10" t="s">
        <v>2611</v>
      </c>
      <c r="C1544" s="10" t="s">
        <v>3112</v>
      </c>
      <c r="D1544" s="12" t="s">
        <v>3113</v>
      </c>
    </row>
    <row r="1545" spans="1:4" hidden="1" x14ac:dyDescent="0.25">
      <c r="A1545" s="10" t="s">
        <v>2362</v>
      </c>
      <c r="B1545" s="10" t="s">
        <v>2611</v>
      </c>
      <c r="C1545" s="10" t="s">
        <v>3114</v>
      </c>
      <c r="D1545" s="12" t="s">
        <v>3115</v>
      </c>
    </row>
    <row r="1546" spans="1:4" hidden="1" x14ac:dyDescent="0.25">
      <c r="A1546" s="10" t="s">
        <v>2362</v>
      </c>
      <c r="B1546" s="10" t="s">
        <v>2611</v>
      </c>
      <c r="C1546" s="10" t="s">
        <v>3116</v>
      </c>
      <c r="D1546" s="12" t="s">
        <v>3117</v>
      </c>
    </row>
    <row r="1547" spans="1:4" hidden="1" x14ac:dyDescent="0.25">
      <c r="A1547" s="10" t="s">
        <v>2362</v>
      </c>
      <c r="B1547" s="10" t="s">
        <v>2611</v>
      </c>
      <c r="C1547" s="10" t="s">
        <v>3118</v>
      </c>
      <c r="D1547" s="12" t="s">
        <v>3119</v>
      </c>
    </row>
    <row r="1548" spans="1:4" hidden="1" x14ac:dyDescent="0.25">
      <c r="A1548" s="10" t="s">
        <v>2362</v>
      </c>
      <c r="B1548" s="10" t="s">
        <v>2611</v>
      </c>
      <c r="C1548" s="10" t="s">
        <v>3120</v>
      </c>
      <c r="D1548" s="12" t="s">
        <v>3121</v>
      </c>
    </row>
    <row r="1549" spans="1:4" hidden="1" x14ac:dyDescent="0.25">
      <c r="A1549" s="10" t="s">
        <v>2362</v>
      </c>
      <c r="B1549" s="10" t="s">
        <v>2611</v>
      </c>
      <c r="C1549" s="10" t="s">
        <v>3122</v>
      </c>
      <c r="D1549" s="12" t="s">
        <v>3123</v>
      </c>
    </row>
    <row r="1550" spans="1:4" hidden="1" x14ac:dyDescent="0.25">
      <c r="A1550" s="10" t="s">
        <v>2362</v>
      </c>
      <c r="B1550" s="10" t="s">
        <v>2611</v>
      </c>
      <c r="C1550" s="10" t="s">
        <v>3124</v>
      </c>
      <c r="D1550" s="12" t="s">
        <v>3125</v>
      </c>
    </row>
    <row r="1551" spans="1:4" hidden="1" x14ac:dyDescent="0.25">
      <c r="A1551" s="10" t="s">
        <v>2362</v>
      </c>
      <c r="B1551" s="10" t="s">
        <v>2611</v>
      </c>
      <c r="C1551" s="10" t="s">
        <v>3126</v>
      </c>
      <c r="D1551" s="12" t="s">
        <v>3127</v>
      </c>
    </row>
    <row r="1552" spans="1:4" hidden="1" x14ac:dyDescent="0.25">
      <c r="A1552" s="10" t="s">
        <v>2362</v>
      </c>
      <c r="B1552" s="10" t="s">
        <v>2611</v>
      </c>
      <c r="C1552" s="10" t="s">
        <v>3128</v>
      </c>
      <c r="D1552" s="12" t="s">
        <v>3129</v>
      </c>
    </row>
    <row r="1553" spans="1:4" hidden="1" x14ac:dyDescent="0.25">
      <c r="A1553" s="10" t="s">
        <v>2362</v>
      </c>
      <c r="B1553" s="10" t="s">
        <v>2611</v>
      </c>
      <c r="C1553" s="10" t="s">
        <v>3130</v>
      </c>
      <c r="D1553" s="12" t="s">
        <v>3131</v>
      </c>
    </row>
    <row r="1554" spans="1:4" hidden="1" x14ac:dyDescent="0.25">
      <c r="A1554" s="10" t="s">
        <v>2362</v>
      </c>
      <c r="B1554" s="10" t="s">
        <v>2611</v>
      </c>
      <c r="C1554" s="10" t="s">
        <v>3132</v>
      </c>
      <c r="D1554" s="12" t="s">
        <v>3133</v>
      </c>
    </row>
    <row r="1555" spans="1:4" hidden="1" x14ac:dyDescent="0.25">
      <c r="A1555" s="10" t="s">
        <v>2362</v>
      </c>
      <c r="B1555" s="10" t="s">
        <v>2611</v>
      </c>
      <c r="C1555" s="10" t="s">
        <v>3134</v>
      </c>
      <c r="D1555" s="12" t="s">
        <v>3135</v>
      </c>
    </row>
    <row r="1556" spans="1:4" hidden="1" x14ac:dyDescent="0.25">
      <c r="A1556" s="10" t="s">
        <v>2362</v>
      </c>
      <c r="B1556" s="10" t="s">
        <v>2611</v>
      </c>
      <c r="C1556" s="10" t="s">
        <v>3136</v>
      </c>
      <c r="D1556" s="12" t="s">
        <v>3137</v>
      </c>
    </row>
    <row r="1557" spans="1:4" hidden="1" x14ac:dyDescent="0.25">
      <c r="A1557" s="10" t="s">
        <v>2362</v>
      </c>
      <c r="B1557" s="10" t="s">
        <v>2611</v>
      </c>
      <c r="C1557" s="10" t="s">
        <v>3138</v>
      </c>
      <c r="D1557" s="12" t="s">
        <v>3139</v>
      </c>
    </row>
    <row r="1558" spans="1:4" hidden="1" x14ac:dyDescent="0.25">
      <c r="A1558" s="10" t="s">
        <v>2362</v>
      </c>
      <c r="B1558" s="10" t="s">
        <v>2611</v>
      </c>
      <c r="C1558" s="10" t="s">
        <v>3140</v>
      </c>
      <c r="D1558" s="12" t="s">
        <v>3141</v>
      </c>
    </row>
    <row r="1559" spans="1:4" hidden="1" x14ac:dyDescent="0.25">
      <c r="A1559" s="10" t="s">
        <v>2362</v>
      </c>
      <c r="B1559" s="10" t="s">
        <v>2611</v>
      </c>
      <c r="C1559" s="10" t="s">
        <v>3142</v>
      </c>
      <c r="D1559" s="12" t="s">
        <v>3143</v>
      </c>
    </row>
    <row r="1560" spans="1:4" hidden="1" x14ac:dyDescent="0.25">
      <c r="A1560" s="10" t="s">
        <v>2362</v>
      </c>
      <c r="B1560" s="10" t="s">
        <v>2611</v>
      </c>
      <c r="C1560" s="10" t="s">
        <v>3144</v>
      </c>
      <c r="D1560" s="12" t="s">
        <v>3145</v>
      </c>
    </row>
    <row r="1561" spans="1:4" hidden="1" x14ac:dyDescent="0.25">
      <c r="A1561" s="10" t="s">
        <v>2362</v>
      </c>
      <c r="B1561" s="10" t="s">
        <v>2611</v>
      </c>
      <c r="C1561" s="10" t="s">
        <v>3146</v>
      </c>
      <c r="D1561" s="12" t="s">
        <v>3147</v>
      </c>
    </row>
    <row r="1562" spans="1:4" hidden="1" x14ac:dyDescent="0.25">
      <c r="A1562" s="10" t="s">
        <v>2362</v>
      </c>
      <c r="B1562" s="10" t="s">
        <v>2611</v>
      </c>
      <c r="C1562" s="10" t="s">
        <v>3148</v>
      </c>
      <c r="D1562" s="12" t="s">
        <v>3149</v>
      </c>
    </row>
    <row r="1563" spans="1:4" hidden="1" x14ac:dyDescent="0.25">
      <c r="A1563" s="10" t="s">
        <v>2362</v>
      </c>
      <c r="B1563" s="10" t="s">
        <v>2611</v>
      </c>
      <c r="C1563" s="10" t="s">
        <v>3150</v>
      </c>
      <c r="D1563" s="12" t="s">
        <v>3151</v>
      </c>
    </row>
    <row r="1564" spans="1:4" hidden="1" x14ac:dyDescent="0.25">
      <c r="A1564" s="10" t="s">
        <v>2362</v>
      </c>
      <c r="B1564" s="10" t="s">
        <v>2611</v>
      </c>
      <c r="C1564" s="10" t="s">
        <v>3152</v>
      </c>
      <c r="D1564" s="12" t="s">
        <v>3153</v>
      </c>
    </row>
    <row r="1565" spans="1:4" hidden="1" x14ac:dyDescent="0.25">
      <c r="A1565" s="10" t="s">
        <v>2362</v>
      </c>
      <c r="B1565" s="10" t="s">
        <v>2611</v>
      </c>
      <c r="C1565" s="10" t="s">
        <v>3154</v>
      </c>
      <c r="D1565" s="12" t="s">
        <v>3155</v>
      </c>
    </row>
    <row r="1566" spans="1:4" hidden="1" x14ac:dyDescent="0.25">
      <c r="A1566" s="10" t="s">
        <v>2362</v>
      </c>
      <c r="B1566" s="10" t="s">
        <v>2611</v>
      </c>
      <c r="C1566" s="10" t="s">
        <v>3156</v>
      </c>
      <c r="D1566" s="12" t="s">
        <v>3157</v>
      </c>
    </row>
    <row r="1567" spans="1:4" hidden="1" x14ac:dyDescent="0.25">
      <c r="A1567" s="10" t="s">
        <v>2362</v>
      </c>
      <c r="B1567" s="10" t="s">
        <v>2611</v>
      </c>
      <c r="C1567" s="10" t="s">
        <v>3158</v>
      </c>
      <c r="D1567" s="12" t="s">
        <v>3159</v>
      </c>
    </row>
    <row r="1568" spans="1:4" hidden="1" x14ac:dyDescent="0.25">
      <c r="A1568" s="10" t="s">
        <v>2362</v>
      </c>
      <c r="B1568" s="10" t="s">
        <v>2611</v>
      </c>
      <c r="C1568" s="10" t="s">
        <v>3160</v>
      </c>
      <c r="D1568" s="12" t="s">
        <v>3161</v>
      </c>
    </row>
    <row r="1569" spans="1:4" hidden="1" x14ac:dyDescent="0.25">
      <c r="A1569" s="10" t="s">
        <v>2362</v>
      </c>
      <c r="B1569" s="10" t="s">
        <v>2611</v>
      </c>
      <c r="C1569" s="10" t="s">
        <v>3162</v>
      </c>
      <c r="D1569" s="12" t="s">
        <v>3163</v>
      </c>
    </row>
    <row r="1570" spans="1:4" hidden="1" x14ac:dyDescent="0.25">
      <c r="A1570" s="10" t="s">
        <v>2362</v>
      </c>
      <c r="B1570" s="10" t="s">
        <v>2611</v>
      </c>
      <c r="C1570" s="10" t="s">
        <v>3164</v>
      </c>
      <c r="D1570" s="12" t="s">
        <v>3165</v>
      </c>
    </row>
    <row r="1571" spans="1:4" hidden="1" x14ac:dyDescent="0.25">
      <c r="A1571" s="10" t="s">
        <v>2362</v>
      </c>
      <c r="B1571" s="10" t="s">
        <v>2611</v>
      </c>
      <c r="C1571" s="10" t="s">
        <v>3166</v>
      </c>
      <c r="D1571" s="12" t="s">
        <v>3167</v>
      </c>
    </row>
    <row r="1572" spans="1:4" hidden="1" x14ac:dyDescent="0.25">
      <c r="A1572" s="10" t="s">
        <v>2362</v>
      </c>
      <c r="B1572" s="10" t="s">
        <v>2611</v>
      </c>
      <c r="C1572" s="10" t="s">
        <v>3168</v>
      </c>
      <c r="D1572" s="12" t="s">
        <v>3169</v>
      </c>
    </row>
    <row r="1573" spans="1:4" hidden="1" x14ac:dyDescent="0.25">
      <c r="A1573" s="10" t="s">
        <v>2362</v>
      </c>
      <c r="B1573" s="10" t="s">
        <v>2611</v>
      </c>
      <c r="C1573" s="10" t="s">
        <v>3170</v>
      </c>
      <c r="D1573" s="12" t="s">
        <v>3171</v>
      </c>
    </row>
    <row r="1574" spans="1:4" hidden="1" x14ac:dyDescent="0.25">
      <c r="A1574" s="10" t="s">
        <v>2362</v>
      </c>
      <c r="B1574" s="10" t="s">
        <v>2611</v>
      </c>
      <c r="C1574" s="10" t="s">
        <v>3172</v>
      </c>
      <c r="D1574" s="12" t="s">
        <v>3173</v>
      </c>
    </row>
    <row r="1575" spans="1:4" hidden="1" x14ac:dyDescent="0.25">
      <c r="A1575" s="10" t="s">
        <v>2362</v>
      </c>
      <c r="B1575" s="10" t="s">
        <v>2611</v>
      </c>
      <c r="C1575" s="10" t="s">
        <v>3174</v>
      </c>
      <c r="D1575" s="12" t="s">
        <v>3175</v>
      </c>
    </row>
    <row r="1576" spans="1:4" hidden="1" x14ac:dyDescent="0.25">
      <c r="A1576" s="10" t="s">
        <v>2362</v>
      </c>
      <c r="B1576" s="10" t="s">
        <v>2611</v>
      </c>
      <c r="C1576" s="10" t="s">
        <v>3176</v>
      </c>
      <c r="D1576" s="12" t="s">
        <v>3177</v>
      </c>
    </row>
    <row r="1577" spans="1:4" hidden="1" x14ac:dyDescent="0.25">
      <c r="A1577" s="10" t="s">
        <v>2362</v>
      </c>
      <c r="B1577" s="10" t="s">
        <v>2611</v>
      </c>
      <c r="C1577" s="10" t="s">
        <v>3178</v>
      </c>
      <c r="D1577" s="12" t="s">
        <v>3179</v>
      </c>
    </row>
    <row r="1578" spans="1:4" hidden="1" x14ac:dyDescent="0.25">
      <c r="A1578" s="10" t="s">
        <v>2362</v>
      </c>
      <c r="B1578" s="10" t="s">
        <v>2611</v>
      </c>
      <c r="C1578" s="10" t="s">
        <v>3180</v>
      </c>
      <c r="D1578" s="12" t="s">
        <v>3181</v>
      </c>
    </row>
    <row r="1579" spans="1:4" hidden="1" x14ac:dyDescent="0.25">
      <c r="A1579" s="10" t="s">
        <v>2362</v>
      </c>
      <c r="B1579" s="10" t="s">
        <v>2611</v>
      </c>
      <c r="C1579" s="10" t="s">
        <v>3182</v>
      </c>
      <c r="D1579" s="12" t="s">
        <v>3183</v>
      </c>
    </row>
    <row r="1580" spans="1:4" hidden="1" x14ac:dyDescent="0.25">
      <c r="A1580" s="10" t="s">
        <v>2362</v>
      </c>
      <c r="B1580" s="10" t="s">
        <v>2611</v>
      </c>
      <c r="C1580" s="10" t="s">
        <v>3184</v>
      </c>
      <c r="D1580" s="12" t="s">
        <v>3185</v>
      </c>
    </row>
    <row r="1581" spans="1:4" hidden="1" x14ac:dyDescent="0.25">
      <c r="A1581" s="10" t="s">
        <v>2362</v>
      </c>
      <c r="B1581" s="10" t="s">
        <v>2611</v>
      </c>
      <c r="C1581" s="10" t="s">
        <v>3186</v>
      </c>
      <c r="D1581" s="12" t="s">
        <v>3187</v>
      </c>
    </row>
    <row r="1582" spans="1:4" hidden="1" x14ac:dyDescent="0.25">
      <c r="A1582" s="10" t="s">
        <v>2362</v>
      </c>
      <c r="B1582" s="10" t="s">
        <v>2611</v>
      </c>
      <c r="C1582" s="10" t="s">
        <v>3188</v>
      </c>
      <c r="D1582" s="12" t="s">
        <v>3189</v>
      </c>
    </row>
    <row r="1583" spans="1:4" hidden="1" x14ac:dyDescent="0.25">
      <c r="A1583" s="10" t="s">
        <v>2362</v>
      </c>
      <c r="B1583" s="10" t="s">
        <v>2611</v>
      </c>
      <c r="C1583" s="10" t="s">
        <v>3190</v>
      </c>
      <c r="D1583" s="12" t="s">
        <v>3191</v>
      </c>
    </row>
    <row r="1584" spans="1:4" hidden="1" x14ac:dyDescent="0.25">
      <c r="A1584" s="10" t="s">
        <v>2362</v>
      </c>
      <c r="B1584" s="10" t="s">
        <v>2611</v>
      </c>
      <c r="C1584" s="10" t="s">
        <v>3192</v>
      </c>
      <c r="D1584" s="12" t="s">
        <v>3193</v>
      </c>
    </row>
    <row r="1585" spans="1:4" hidden="1" x14ac:dyDescent="0.25">
      <c r="A1585" s="10" t="s">
        <v>2362</v>
      </c>
      <c r="B1585" s="10" t="s">
        <v>2611</v>
      </c>
      <c r="C1585" s="10" t="s">
        <v>3194</v>
      </c>
      <c r="D1585" s="12" t="s">
        <v>3195</v>
      </c>
    </row>
    <row r="1586" spans="1:4" hidden="1" x14ac:dyDescent="0.25">
      <c r="A1586" s="10" t="s">
        <v>2362</v>
      </c>
      <c r="B1586" s="10" t="s">
        <v>2611</v>
      </c>
      <c r="C1586" s="10" t="s">
        <v>3196</v>
      </c>
      <c r="D1586" s="12" t="s">
        <v>3197</v>
      </c>
    </row>
    <row r="1587" spans="1:4" hidden="1" x14ac:dyDescent="0.25">
      <c r="A1587" s="10" t="s">
        <v>2362</v>
      </c>
      <c r="B1587" s="10" t="s">
        <v>2611</v>
      </c>
      <c r="C1587" s="10" t="s">
        <v>3198</v>
      </c>
      <c r="D1587" s="12" t="s">
        <v>3199</v>
      </c>
    </row>
    <row r="1588" spans="1:4" hidden="1" x14ac:dyDescent="0.25">
      <c r="A1588" s="10" t="s">
        <v>2362</v>
      </c>
      <c r="B1588" s="10" t="s">
        <v>2611</v>
      </c>
      <c r="C1588" s="10" t="s">
        <v>3200</v>
      </c>
      <c r="D1588" s="12" t="s">
        <v>3201</v>
      </c>
    </row>
    <row r="1589" spans="1:4" hidden="1" x14ac:dyDescent="0.25">
      <c r="A1589" s="10" t="s">
        <v>2362</v>
      </c>
      <c r="B1589" s="10" t="s">
        <v>2611</v>
      </c>
      <c r="C1589" s="10" t="s">
        <v>3202</v>
      </c>
      <c r="D1589" s="12" t="s">
        <v>3203</v>
      </c>
    </row>
    <row r="1590" spans="1:4" hidden="1" x14ac:dyDescent="0.25">
      <c r="A1590" s="10" t="s">
        <v>2362</v>
      </c>
      <c r="B1590" s="10" t="s">
        <v>2611</v>
      </c>
      <c r="C1590" s="10" t="s">
        <v>3204</v>
      </c>
      <c r="D1590" s="12" t="s">
        <v>3205</v>
      </c>
    </row>
    <row r="1591" spans="1:4" hidden="1" x14ac:dyDescent="0.25">
      <c r="A1591" s="10" t="s">
        <v>2362</v>
      </c>
      <c r="B1591" s="10" t="s">
        <v>2611</v>
      </c>
      <c r="C1591" s="10" t="s">
        <v>3206</v>
      </c>
      <c r="D1591" s="12" t="s">
        <v>3207</v>
      </c>
    </row>
    <row r="1592" spans="1:4" hidden="1" x14ac:dyDescent="0.25">
      <c r="A1592" s="10" t="s">
        <v>2362</v>
      </c>
      <c r="B1592" s="10" t="s">
        <v>2611</v>
      </c>
      <c r="C1592" s="10" t="s">
        <v>3208</v>
      </c>
      <c r="D1592" s="12" t="s">
        <v>3209</v>
      </c>
    </row>
    <row r="1593" spans="1:4" hidden="1" x14ac:dyDescent="0.25">
      <c r="A1593" s="10" t="s">
        <v>2362</v>
      </c>
      <c r="B1593" s="10" t="s">
        <v>2611</v>
      </c>
      <c r="C1593" s="10" t="s">
        <v>3210</v>
      </c>
      <c r="D1593" s="12" t="s">
        <v>3211</v>
      </c>
    </row>
    <row r="1594" spans="1:4" hidden="1" x14ac:dyDescent="0.25">
      <c r="A1594" s="10" t="s">
        <v>2362</v>
      </c>
      <c r="B1594" s="10" t="s">
        <v>2611</v>
      </c>
      <c r="C1594" s="10" t="s">
        <v>3212</v>
      </c>
      <c r="D1594" s="12" t="s">
        <v>3213</v>
      </c>
    </row>
    <row r="1595" spans="1:4" hidden="1" x14ac:dyDescent="0.25">
      <c r="A1595" s="10" t="s">
        <v>2362</v>
      </c>
      <c r="B1595" s="10" t="s">
        <v>2611</v>
      </c>
      <c r="C1595" s="10" t="s">
        <v>3214</v>
      </c>
      <c r="D1595" s="12" t="s">
        <v>3215</v>
      </c>
    </row>
    <row r="1596" spans="1:4" hidden="1" x14ac:dyDescent="0.25">
      <c r="A1596" s="10" t="s">
        <v>2362</v>
      </c>
      <c r="B1596" s="10" t="s">
        <v>2611</v>
      </c>
      <c r="C1596" s="10" t="s">
        <v>3216</v>
      </c>
      <c r="D1596" s="12" t="s">
        <v>3217</v>
      </c>
    </row>
    <row r="1597" spans="1:4" hidden="1" x14ac:dyDescent="0.25">
      <c r="A1597" s="10" t="s">
        <v>2362</v>
      </c>
      <c r="B1597" s="10" t="s">
        <v>2611</v>
      </c>
      <c r="C1597" s="10" t="s">
        <v>3218</v>
      </c>
      <c r="D1597" s="12" t="s">
        <v>3219</v>
      </c>
    </row>
    <row r="1598" spans="1:4" hidden="1" x14ac:dyDescent="0.25">
      <c r="A1598" s="10" t="s">
        <v>2362</v>
      </c>
      <c r="B1598" s="10" t="s">
        <v>2611</v>
      </c>
      <c r="C1598" s="10" t="s">
        <v>3220</v>
      </c>
      <c r="D1598" s="12" t="s">
        <v>3221</v>
      </c>
    </row>
    <row r="1599" spans="1:4" hidden="1" x14ac:dyDescent="0.25">
      <c r="A1599" s="10" t="s">
        <v>2362</v>
      </c>
      <c r="B1599" s="10" t="s">
        <v>2611</v>
      </c>
      <c r="C1599" s="10" t="s">
        <v>3222</v>
      </c>
      <c r="D1599" s="12" t="s">
        <v>3223</v>
      </c>
    </row>
    <row r="1600" spans="1:4" hidden="1" x14ac:dyDescent="0.25">
      <c r="A1600" s="10" t="s">
        <v>2362</v>
      </c>
      <c r="B1600" s="10" t="s">
        <v>2611</v>
      </c>
      <c r="C1600" s="10" t="s">
        <v>3224</v>
      </c>
      <c r="D1600" s="12" t="s">
        <v>3225</v>
      </c>
    </row>
    <row r="1601" spans="1:4" hidden="1" x14ac:dyDescent="0.25">
      <c r="A1601" s="10" t="s">
        <v>2362</v>
      </c>
      <c r="B1601" s="10" t="s">
        <v>2611</v>
      </c>
      <c r="C1601" s="10" t="s">
        <v>3226</v>
      </c>
      <c r="D1601" s="12" t="s">
        <v>3227</v>
      </c>
    </row>
    <row r="1602" spans="1:4" hidden="1" x14ac:dyDescent="0.25">
      <c r="A1602" s="10" t="s">
        <v>2362</v>
      </c>
      <c r="B1602" s="10" t="s">
        <v>2611</v>
      </c>
      <c r="C1602" s="10" t="s">
        <v>3228</v>
      </c>
      <c r="D1602" s="12" t="s">
        <v>3229</v>
      </c>
    </row>
    <row r="1603" spans="1:4" hidden="1" x14ac:dyDescent="0.25">
      <c r="A1603" s="10" t="s">
        <v>2362</v>
      </c>
      <c r="B1603" s="10" t="s">
        <v>2611</v>
      </c>
      <c r="C1603" s="10" t="s">
        <v>3230</v>
      </c>
      <c r="D1603" s="12" t="s">
        <v>3231</v>
      </c>
    </row>
    <row r="1604" spans="1:4" hidden="1" x14ac:dyDescent="0.25">
      <c r="A1604" s="10" t="s">
        <v>2362</v>
      </c>
      <c r="B1604" s="10" t="s">
        <v>2611</v>
      </c>
      <c r="C1604" s="10" t="s">
        <v>3232</v>
      </c>
      <c r="D1604" s="12" t="s">
        <v>3233</v>
      </c>
    </row>
    <row r="1605" spans="1:4" hidden="1" x14ac:dyDescent="0.25">
      <c r="A1605" s="10" t="s">
        <v>2362</v>
      </c>
      <c r="B1605" s="10" t="s">
        <v>2611</v>
      </c>
      <c r="C1605" s="10" t="s">
        <v>3234</v>
      </c>
      <c r="D1605" s="12" t="s">
        <v>3235</v>
      </c>
    </row>
    <row r="1606" spans="1:4" hidden="1" x14ac:dyDescent="0.25">
      <c r="A1606" s="10" t="s">
        <v>2362</v>
      </c>
      <c r="B1606" s="10" t="s">
        <v>2611</v>
      </c>
      <c r="C1606" s="10" t="s">
        <v>3236</v>
      </c>
      <c r="D1606" s="12" t="s">
        <v>3237</v>
      </c>
    </row>
    <row r="1607" spans="1:4" hidden="1" x14ac:dyDescent="0.25">
      <c r="A1607" s="10" t="s">
        <v>2362</v>
      </c>
      <c r="B1607" s="10" t="s">
        <v>2611</v>
      </c>
      <c r="C1607" s="10" t="s">
        <v>3238</v>
      </c>
      <c r="D1607" s="12" t="s">
        <v>3239</v>
      </c>
    </row>
    <row r="1608" spans="1:4" hidden="1" x14ac:dyDescent="0.25">
      <c r="A1608" s="10" t="s">
        <v>2362</v>
      </c>
      <c r="B1608" s="10" t="s">
        <v>2611</v>
      </c>
      <c r="C1608" s="10" t="s">
        <v>3240</v>
      </c>
      <c r="D1608" s="12" t="s">
        <v>3241</v>
      </c>
    </row>
    <row r="1609" spans="1:4" hidden="1" x14ac:dyDescent="0.25">
      <c r="A1609" s="10" t="s">
        <v>2362</v>
      </c>
      <c r="B1609" s="10" t="s">
        <v>2611</v>
      </c>
      <c r="C1609" s="10" t="s">
        <v>3242</v>
      </c>
      <c r="D1609" s="12" t="s">
        <v>3243</v>
      </c>
    </row>
    <row r="1610" spans="1:4" hidden="1" x14ac:dyDescent="0.25">
      <c r="A1610" s="10" t="s">
        <v>2362</v>
      </c>
      <c r="B1610" s="10" t="s">
        <v>2611</v>
      </c>
      <c r="C1610" s="10" t="s">
        <v>3244</v>
      </c>
      <c r="D1610" s="12" t="s">
        <v>3245</v>
      </c>
    </row>
    <row r="1611" spans="1:4" hidden="1" x14ac:dyDescent="0.25">
      <c r="A1611" s="10" t="s">
        <v>2362</v>
      </c>
      <c r="B1611" s="10" t="s">
        <v>2611</v>
      </c>
      <c r="C1611" s="10" t="s">
        <v>3246</v>
      </c>
      <c r="D1611" s="12" t="s">
        <v>3247</v>
      </c>
    </row>
    <row r="1612" spans="1:4" hidden="1" x14ac:dyDescent="0.25">
      <c r="A1612" s="10" t="s">
        <v>2362</v>
      </c>
      <c r="B1612" s="10" t="s">
        <v>2611</v>
      </c>
      <c r="C1612" s="10" t="s">
        <v>3248</v>
      </c>
      <c r="D1612" s="12" t="s">
        <v>3249</v>
      </c>
    </row>
    <row r="1613" spans="1:4" hidden="1" x14ac:dyDescent="0.25">
      <c r="A1613" s="10" t="s">
        <v>2362</v>
      </c>
      <c r="B1613" s="10" t="s">
        <v>2611</v>
      </c>
      <c r="C1613" s="10" t="s">
        <v>3250</v>
      </c>
      <c r="D1613" s="12" t="s">
        <v>3251</v>
      </c>
    </row>
    <row r="1614" spans="1:4" hidden="1" x14ac:dyDescent="0.25">
      <c r="A1614" s="10" t="s">
        <v>2362</v>
      </c>
      <c r="B1614" s="10" t="s">
        <v>2611</v>
      </c>
      <c r="C1614" s="10" t="s">
        <v>3252</v>
      </c>
      <c r="D1614" s="12" t="s">
        <v>3253</v>
      </c>
    </row>
    <row r="1615" spans="1:4" hidden="1" x14ac:dyDescent="0.25">
      <c r="A1615" s="10" t="s">
        <v>2362</v>
      </c>
      <c r="B1615" s="10" t="s">
        <v>2611</v>
      </c>
      <c r="C1615" s="10" t="s">
        <v>3254</v>
      </c>
      <c r="D1615" s="12" t="s">
        <v>3255</v>
      </c>
    </row>
    <row r="1616" spans="1:4" hidden="1" x14ac:dyDescent="0.25">
      <c r="A1616" s="10" t="s">
        <v>2362</v>
      </c>
      <c r="B1616" s="10" t="s">
        <v>2611</v>
      </c>
      <c r="C1616" s="10" t="s">
        <v>3256</v>
      </c>
      <c r="D1616" s="12" t="s">
        <v>3257</v>
      </c>
    </row>
    <row r="1617" spans="1:4" hidden="1" x14ac:dyDescent="0.25">
      <c r="A1617" s="10" t="s">
        <v>2362</v>
      </c>
      <c r="B1617" s="10" t="s">
        <v>2611</v>
      </c>
      <c r="C1617" s="10" t="s">
        <v>3258</v>
      </c>
      <c r="D1617" s="12" t="s">
        <v>3259</v>
      </c>
    </row>
    <row r="1618" spans="1:4" hidden="1" x14ac:dyDescent="0.25">
      <c r="A1618" s="10" t="s">
        <v>2362</v>
      </c>
      <c r="B1618" s="10" t="s">
        <v>2611</v>
      </c>
      <c r="C1618" s="10" t="s">
        <v>3260</v>
      </c>
      <c r="D1618" s="12" t="s">
        <v>3261</v>
      </c>
    </row>
    <row r="1619" spans="1:4" hidden="1" x14ac:dyDescent="0.25">
      <c r="A1619" s="10" t="s">
        <v>2362</v>
      </c>
      <c r="B1619" s="10" t="s">
        <v>2611</v>
      </c>
      <c r="C1619" s="10" t="s">
        <v>3262</v>
      </c>
      <c r="D1619" s="12" t="s">
        <v>3263</v>
      </c>
    </row>
    <row r="1620" spans="1:4" hidden="1" x14ac:dyDescent="0.25">
      <c r="A1620" s="10" t="s">
        <v>2362</v>
      </c>
      <c r="B1620" s="10" t="s">
        <v>2611</v>
      </c>
      <c r="C1620" s="10" t="s">
        <v>3264</v>
      </c>
      <c r="D1620" s="12" t="s">
        <v>3265</v>
      </c>
    </row>
    <row r="1621" spans="1:4" hidden="1" x14ac:dyDescent="0.25">
      <c r="A1621" s="10" t="s">
        <v>2362</v>
      </c>
      <c r="B1621" s="10" t="s">
        <v>2611</v>
      </c>
      <c r="C1621" s="10" t="s">
        <v>3266</v>
      </c>
      <c r="D1621" s="12" t="s">
        <v>3267</v>
      </c>
    </row>
    <row r="1622" spans="1:4" hidden="1" x14ac:dyDescent="0.25">
      <c r="A1622" s="10" t="s">
        <v>2362</v>
      </c>
      <c r="B1622" s="10" t="s">
        <v>2611</v>
      </c>
      <c r="C1622" s="10" t="s">
        <v>3268</v>
      </c>
      <c r="D1622" s="12" t="s">
        <v>3269</v>
      </c>
    </row>
    <row r="1623" spans="1:4" hidden="1" x14ac:dyDescent="0.25">
      <c r="A1623" s="10" t="s">
        <v>2362</v>
      </c>
      <c r="B1623" s="10" t="s">
        <v>2611</v>
      </c>
      <c r="C1623" s="10" t="s">
        <v>3270</v>
      </c>
      <c r="D1623" s="12" t="s">
        <v>3271</v>
      </c>
    </row>
    <row r="1624" spans="1:4" hidden="1" x14ac:dyDescent="0.25">
      <c r="A1624" s="10" t="s">
        <v>2362</v>
      </c>
      <c r="B1624" s="10" t="s">
        <v>2611</v>
      </c>
      <c r="C1624" s="10" t="s">
        <v>3272</v>
      </c>
      <c r="D1624" s="12" t="s">
        <v>3273</v>
      </c>
    </row>
    <row r="1625" spans="1:4" hidden="1" x14ac:dyDescent="0.25">
      <c r="A1625" s="10" t="s">
        <v>2362</v>
      </c>
      <c r="B1625" s="10" t="s">
        <v>2611</v>
      </c>
      <c r="C1625" s="10" t="s">
        <v>3274</v>
      </c>
      <c r="D1625" s="12" t="s">
        <v>3275</v>
      </c>
    </row>
    <row r="1626" spans="1:4" hidden="1" x14ac:dyDescent="0.25">
      <c r="A1626" s="10" t="s">
        <v>2362</v>
      </c>
      <c r="B1626" s="10" t="s">
        <v>2611</v>
      </c>
      <c r="C1626" s="10" t="s">
        <v>3276</v>
      </c>
      <c r="D1626" s="12" t="s">
        <v>3277</v>
      </c>
    </row>
    <row r="1627" spans="1:4" hidden="1" x14ac:dyDescent="0.25">
      <c r="A1627" s="10" t="s">
        <v>2362</v>
      </c>
      <c r="B1627" s="10" t="s">
        <v>2611</v>
      </c>
      <c r="C1627" s="10" t="s">
        <v>3278</v>
      </c>
      <c r="D1627" s="12" t="s">
        <v>3279</v>
      </c>
    </row>
    <row r="1628" spans="1:4" hidden="1" x14ac:dyDescent="0.25">
      <c r="A1628" s="10" t="s">
        <v>2362</v>
      </c>
      <c r="B1628" s="10" t="s">
        <v>2611</v>
      </c>
      <c r="C1628" s="10" t="s">
        <v>3280</v>
      </c>
      <c r="D1628" s="12" t="s">
        <v>3281</v>
      </c>
    </row>
    <row r="1629" spans="1:4" hidden="1" x14ac:dyDescent="0.25">
      <c r="A1629" s="10" t="s">
        <v>2362</v>
      </c>
      <c r="B1629" s="10" t="s">
        <v>2611</v>
      </c>
      <c r="C1629" s="10" t="s">
        <v>3282</v>
      </c>
      <c r="D1629" s="12" t="s">
        <v>3283</v>
      </c>
    </row>
    <row r="1630" spans="1:4" hidden="1" x14ac:dyDescent="0.25">
      <c r="A1630" s="10" t="s">
        <v>2362</v>
      </c>
      <c r="B1630" s="10" t="s">
        <v>2611</v>
      </c>
      <c r="C1630" s="10" t="s">
        <v>3284</v>
      </c>
      <c r="D1630" s="12" t="s">
        <v>3285</v>
      </c>
    </row>
    <row r="1631" spans="1:4" hidden="1" x14ac:dyDescent="0.25">
      <c r="A1631" s="10" t="s">
        <v>2362</v>
      </c>
      <c r="B1631" s="10" t="s">
        <v>2611</v>
      </c>
      <c r="C1631" s="10" t="s">
        <v>3286</v>
      </c>
      <c r="D1631" s="12" t="s">
        <v>3287</v>
      </c>
    </row>
    <row r="1632" spans="1:4" hidden="1" x14ac:dyDescent="0.25">
      <c r="A1632" s="10" t="s">
        <v>2362</v>
      </c>
      <c r="B1632" s="10" t="s">
        <v>2611</v>
      </c>
      <c r="C1632" s="10" t="s">
        <v>3288</v>
      </c>
      <c r="D1632" s="12" t="s">
        <v>3289</v>
      </c>
    </row>
    <row r="1633" spans="1:4" hidden="1" x14ac:dyDescent="0.25">
      <c r="A1633" s="10" t="s">
        <v>2362</v>
      </c>
      <c r="B1633" s="10" t="s">
        <v>2611</v>
      </c>
      <c r="C1633" s="10" t="s">
        <v>3290</v>
      </c>
      <c r="D1633" s="12" t="s">
        <v>3291</v>
      </c>
    </row>
    <row r="1634" spans="1:4" hidden="1" x14ac:dyDescent="0.25">
      <c r="A1634" s="10" t="s">
        <v>2362</v>
      </c>
      <c r="B1634" s="10" t="s">
        <v>2611</v>
      </c>
      <c r="C1634" s="10" t="s">
        <v>3292</v>
      </c>
      <c r="D1634" s="12" t="s">
        <v>3293</v>
      </c>
    </row>
    <row r="1635" spans="1:4" hidden="1" x14ac:dyDescent="0.25">
      <c r="A1635" s="10" t="s">
        <v>2362</v>
      </c>
      <c r="B1635" s="10" t="s">
        <v>2611</v>
      </c>
      <c r="C1635" s="10" t="s">
        <v>3294</v>
      </c>
      <c r="D1635" s="12" t="s">
        <v>3295</v>
      </c>
    </row>
    <row r="1636" spans="1:4" hidden="1" x14ac:dyDescent="0.25">
      <c r="A1636" s="10" t="s">
        <v>2362</v>
      </c>
      <c r="B1636" s="10" t="s">
        <v>2611</v>
      </c>
      <c r="C1636" s="10" t="s">
        <v>3296</v>
      </c>
      <c r="D1636" s="12" t="s">
        <v>3297</v>
      </c>
    </row>
    <row r="1637" spans="1:4" hidden="1" x14ac:dyDescent="0.25">
      <c r="A1637" s="10" t="s">
        <v>2362</v>
      </c>
      <c r="B1637" s="10" t="s">
        <v>2611</v>
      </c>
      <c r="C1637" s="10" t="s">
        <v>3298</v>
      </c>
      <c r="D1637" s="12" t="s">
        <v>3299</v>
      </c>
    </row>
    <row r="1638" spans="1:4" hidden="1" x14ac:dyDescent="0.25">
      <c r="A1638" s="10" t="s">
        <v>2362</v>
      </c>
      <c r="B1638" s="10" t="s">
        <v>2611</v>
      </c>
      <c r="C1638" s="10" t="s">
        <v>3300</v>
      </c>
      <c r="D1638" s="12" t="s">
        <v>3301</v>
      </c>
    </row>
    <row r="1639" spans="1:4" hidden="1" x14ac:dyDescent="0.25">
      <c r="A1639" s="10" t="s">
        <v>2362</v>
      </c>
      <c r="B1639" s="10" t="s">
        <v>2611</v>
      </c>
      <c r="C1639" s="10" t="s">
        <v>3302</v>
      </c>
      <c r="D1639" s="12" t="s">
        <v>3303</v>
      </c>
    </row>
    <row r="1640" spans="1:4" hidden="1" x14ac:dyDescent="0.25">
      <c r="A1640" s="10" t="s">
        <v>2362</v>
      </c>
      <c r="B1640" s="10" t="s">
        <v>2611</v>
      </c>
      <c r="C1640" s="10" t="s">
        <v>3304</v>
      </c>
      <c r="D1640" s="12" t="s">
        <v>3305</v>
      </c>
    </row>
    <row r="1641" spans="1:4" hidden="1" x14ac:dyDescent="0.25">
      <c r="A1641" s="10" t="s">
        <v>2362</v>
      </c>
      <c r="B1641" s="10" t="s">
        <v>2611</v>
      </c>
      <c r="C1641" s="10" t="s">
        <v>3306</v>
      </c>
      <c r="D1641" s="12" t="s">
        <v>3307</v>
      </c>
    </row>
    <row r="1642" spans="1:4" hidden="1" x14ac:dyDescent="0.25">
      <c r="A1642" s="10" t="s">
        <v>2362</v>
      </c>
      <c r="B1642" s="10" t="s">
        <v>2611</v>
      </c>
      <c r="C1642" s="10" t="s">
        <v>3308</v>
      </c>
      <c r="D1642" s="12" t="s">
        <v>3309</v>
      </c>
    </row>
    <row r="1643" spans="1:4" hidden="1" x14ac:dyDescent="0.25">
      <c r="A1643" s="10" t="s">
        <v>2362</v>
      </c>
      <c r="B1643" s="10" t="s">
        <v>2611</v>
      </c>
      <c r="C1643" s="10" t="s">
        <v>3310</v>
      </c>
      <c r="D1643" s="12" t="s">
        <v>3311</v>
      </c>
    </row>
    <row r="1644" spans="1:4" hidden="1" x14ac:dyDescent="0.25">
      <c r="A1644" s="10" t="s">
        <v>2362</v>
      </c>
      <c r="B1644" s="10" t="s">
        <v>2611</v>
      </c>
      <c r="C1644" s="10" t="s">
        <v>3312</v>
      </c>
      <c r="D1644" s="12" t="s">
        <v>3313</v>
      </c>
    </row>
    <row r="1645" spans="1:4" hidden="1" x14ac:dyDescent="0.25">
      <c r="A1645" s="10" t="s">
        <v>2362</v>
      </c>
      <c r="B1645" s="10" t="s">
        <v>2611</v>
      </c>
      <c r="C1645" s="10" t="s">
        <v>3314</v>
      </c>
      <c r="D1645" s="12" t="s">
        <v>3315</v>
      </c>
    </row>
    <row r="1646" spans="1:4" hidden="1" x14ac:dyDescent="0.25">
      <c r="A1646" s="10" t="s">
        <v>2362</v>
      </c>
      <c r="B1646" s="10" t="s">
        <v>2611</v>
      </c>
      <c r="C1646" s="10" t="s">
        <v>3316</v>
      </c>
      <c r="D1646" s="12" t="s">
        <v>3317</v>
      </c>
    </row>
    <row r="1647" spans="1:4" hidden="1" x14ac:dyDescent="0.25">
      <c r="A1647" s="10" t="s">
        <v>2362</v>
      </c>
      <c r="B1647" s="10" t="s">
        <v>2611</v>
      </c>
      <c r="C1647" s="10" t="s">
        <v>3318</v>
      </c>
      <c r="D1647" s="12" t="s">
        <v>3319</v>
      </c>
    </row>
    <row r="1648" spans="1:4" hidden="1" x14ac:dyDescent="0.25">
      <c r="A1648" s="10" t="s">
        <v>2362</v>
      </c>
      <c r="B1648" s="10" t="s">
        <v>2611</v>
      </c>
      <c r="C1648" s="10" t="s">
        <v>3320</v>
      </c>
      <c r="D1648" s="12" t="s">
        <v>3321</v>
      </c>
    </row>
    <row r="1649" spans="1:4" hidden="1" x14ac:dyDescent="0.25">
      <c r="A1649" s="10" t="s">
        <v>2362</v>
      </c>
      <c r="B1649" s="10" t="s">
        <v>2611</v>
      </c>
      <c r="C1649" s="10" t="s">
        <v>3322</v>
      </c>
      <c r="D1649" s="12" t="s">
        <v>3323</v>
      </c>
    </row>
    <row r="1650" spans="1:4" hidden="1" x14ac:dyDescent="0.25">
      <c r="A1650" s="10" t="s">
        <v>2362</v>
      </c>
      <c r="B1650" s="10" t="s">
        <v>2611</v>
      </c>
      <c r="C1650" s="10" t="s">
        <v>3324</v>
      </c>
      <c r="D1650" s="12" t="s">
        <v>3325</v>
      </c>
    </row>
    <row r="1651" spans="1:4" hidden="1" x14ac:dyDescent="0.25">
      <c r="A1651" s="10" t="s">
        <v>2362</v>
      </c>
      <c r="B1651" s="10" t="s">
        <v>2611</v>
      </c>
      <c r="C1651" s="10" t="s">
        <v>3326</v>
      </c>
      <c r="D1651" s="12" t="s">
        <v>3327</v>
      </c>
    </row>
    <row r="1652" spans="1:4" hidden="1" x14ac:dyDescent="0.25">
      <c r="A1652" s="10" t="s">
        <v>2362</v>
      </c>
      <c r="B1652" s="10" t="s">
        <v>2611</v>
      </c>
      <c r="C1652" s="10" t="s">
        <v>3328</v>
      </c>
      <c r="D1652" s="12" t="s">
        <v>3329</v>
      </c>
    </row>
    <row r="1653" spans="1:4" hidden="1" x14ac:dyDescent="0.25">
      <c r="A1653" s="10" t="s">
        <v>2362</v>
      </c>
      <c r="B1653" s="10" t="s">
        <v>2611</v>
      </c>
      <c r="C1653" s="10" t="s">
        <v>3330</v>
      </c>
      <c r="D1653" s="12" t="s">
        <v>3331</v>
      </c>
    </row>
    <row r="1654" spans="1:4" hidden="1" x14ac:dyDescent="0.25">
      <c r="A1654" s="10" t="s">
        <v>2362</v>
      </c>
      <c r="B1654" s="10" t="s">
        <v>2611</v>
      </c>
      <c r="C1654" s="10" t="s">
        <v>3332</v>
      </c>
      <c r="D1654" s="12" t="s">
        <v>3333</v>
      </c>
    </row>
    <row r="1655" spans="1:4" hidden="1" x14ac:dyDescent="0.25">
      <c r="A1655" s="10" t="s">
        <v>2362</v>
      </c>
      <c r="B1655" s="10" t="s">
        <v>2611</v>
      </c>
      <c r="C1655" s="10" t="s">
        <v>3334</v>
      </c>
      <c r="D1655" s="12" t="s">
        <v>3335</v>
      </c>
    </row>
    <row r="1656" spans="1:4" hidden="1" x14ac:dyDescent="0.25">
      <c r="A1656" s="10" t="s">
        <v>2362</v>
      </c>
      <c r="B1656" s="10" t="s">
        <v>2611</v>
      </c>
      <c r="C1656" s="10" t="s">
        <v>3336</v>
      </c>
      <c r="D1656" s="12" t="s">
        <v>3337</v>
      </c>
    </row>
    <row r="1657" spans="1:4" hidden="1" x14ac:dyDescent="0.25">
      <c r="A1657" s="10" t="s">
        <v>2362</v>
      </c>
      <c r="B1657" s="10" t="s">
        <v>2611</v>
      </c>
      <c r="C1657" s="10" t="s">
        <v>3338</v>
      </c>
      <c r="D1657" s="12" t="s">
        <v>3339</v>
      </c>
    </row>
    <row r="1658" spans="1:4" hidden="1" x14ac:dyDescent="0.25">
      <c r="A1658" s="10" t="s">
        <v>2362</v>
      </c>
      <c r="B1658" s="10" t="s">
        <v>2611</v>
      </c>
      <c r="C1658" s="10" t="s">
        <v>3340</v>
      </c>
      <c r="D1658" s="12" t="s">
        <v>3341</v>
      </c>
    </row>
    <row r="1659" spans="1:4" hidden="1" x14ac:dyDescent="0.25">
      <c r="A1659" s="10" t="s">
        <v>2362</v>
      </c>
      <c r="B1659" s="10" t="s">
        <v>2611</v>
      </c>
      <c r="C1659" s="10" t="s">
        <v>3342</v>
      </c>
      <c r="D1659" s="12" t="s">
        <v>3343</v>
      </c>
    </row>
    <row r="1660" spans="1:4" hidden="1" x14ac:dyDescent="0.25">
      <c r="A1660" s="10" t="s">
        <v>2362</v>
      </c>
      <c r="B1660" s="10" t="s">
        <v>2611</v>
      </c>
      <c r="C1660" s="10" t="s">
        <v>3344</v>
      </c>
      <c r="D1660" s="12" t="s">
        <v>3345</v>
      </c>
    </row>
    <row r="1661" spans="1:4" hidden="1" x14ac:dyDescent="0.25">
      <c r="A1661" s="10" t="s">
        <v>2362</v>
      </c>
      <c r="B1661" s="10" t="s">
        <v>2611</v>
      </c>
      <c r="C1661" s="10" t="s">
        <v>3346</v>
      </c>
      <c r="D1661" s="12" t="s">
        <v>3347</v>
      </c>
    </row>
    <row r="1662" spans="1:4" hidden="1" x14ac:dyDescent="0.25">
      <c r="A1662" s="10" t="s">
        <v>2362</v>
      </c>
      <c r="B1662" s="10" t="s">
        <v>2611</v>
      </c>
      <c r="C1662" s="10" t="s">
        <v>3348</v>
      </c>
      <c r="D1662" s="12" t="s">
        <v>3349</v>
      </c>
    </row>
    <row r="1663" spans="1:4" hidden="1" x14ac:dyDescent="0.25">
      <c r="A1663" s="10" t="s">
        <v>2362</v>
      </c>
      <c r="B1663" s="10" t="s">
        <v>2611</v>
      </c>
      <c r="C1663" s="10" t="s">
        <v>3350</v>
      </c>
      <c r="D1663" s="12" t="s">
        <v>3351</v>
      </c>
    </row>
    <row r="1664" spans="1:4" hidden="1" x14ac:dyDescent="0.25">
      <c r="A1664" s="10" t="s">
        <v>2362</v>
      </c>
      <c r="B1664" s="10" t="s">
        <v>2611</v>
      </c>
      <c r="C1664" s="10" t="s">
        <v>3352</v>
      </c>
      <c r="D1664" s="12" t="s">
        <v>3353</v>
      </c>
    </row>
    <row r="1665" spans="1:4" hidden="1" x14ac:dyDescent="0.25">
      <c r="A1665" s="10" t="s">
        <v>2362</v>
      </c>
      <c r="B1665" s="10" t="s">
        <v>2611</v>
      </c>
      <c r="C1665" s="10" t="s">
        <v>3354</v>
      </c>
      <c r="D1665" s="12" t="s">
        <v>3355</v>
      </c>
    </row>
    <row r="1666" spans="1:4" hidden="1" x14ac:dyDescent="0.25">
      <c r="A1666" s="10" t="s">
        <v>2362</v>
      </c>
      <c r="B1666" s="10" t="s">
        <v>2611</v>
      </c>
      <c r="C1666" s="10" t="s">
        <v>3356</v>
      </c>
      <c r="D1666" s="12" t="s">
        <v>3357</v>
      </c>
    </row>
    <row r="1667" spans="1:4" hidden="1" x14ac:dyDescent="0.25">
      <c r="A1667" s="10" t="s">
        <v>2362</v>
      </c>
      <c r="B1667" s="10" t="s">
        <v>2611</v>
      </c>
      <c r="C1667" s="10" t="s">
        <v>3358</v>
      </c>
      <c r="D1667" s="12" t="s">
        <v>3359</v>
      </c>
    </row>
    <row r="1668" spans="1:4" hidden="1" x14ac:dyDescent="0.25">
      <c r="A1668" s="10" t="s">
        <v>2362</v>
      </c>
      <c r="B1668" s="10" t="s">
        <v>2611</v>
      </c>
      <c r="C1668" s="10" t="s">
        <v>3360</v>
      </c>
      <c r="D1668" s="12" t="s">
        <v>3361</v>
      </c>
    </row>
    <row r="1669" spans="1:4" hidden="1" x14ac:dyDescent="0.25">
      <c r="A1669" s="10" t="s">
        <v>2362</v>
      </c>
      <c r="B1669" s="10" t="s">
        <v>2611</v>
      </c>
      <c r="C1669" s="10" t="s">
        <v>3362</v>
      </c>
      <c r="D1669" s="12" t="s">
        <v>3363</v>
      </c>
    </row>
    <row r="1670" spans="1:4" hidden="1" x14ac:dyDescent="0.25">
      <c r="A1670" s="10" t="s">
        <v>2362</v>
      </c>
      <c r="B1670" s="10" t="s">
        <v>2611</v>
      </c>
      <c r="C1670" s="10" t="s">
        <v>3364</v>
      </c>
      <c r="D1670" s="12" t="s">
        <v>3365</v>
      </c>
    </row>
    <row r="1671" spans="1:4" hidden="1" x14ac:dyDescent="0.25">
      <c r="A1671" s="10" t="s">
        <v>2362</v>
      </c>
      <c r="B1671" s="10" t="s">
        <v>2611</v>
      </c>
      <c r="C1671" s="10" t="s">
        <v>3366</v>
      </c>
      <c r="D1671" s="12" t="s">
        <v>3367</v>
      </c>
    </row>
    <row r="1672" spans="1:4" hidden="1" x14ac:dyDescent="0.25">
      <c r="A1672" s="10" t="s">
        <v>2362</v>
      </c>
      <c r="B1672" s="10" t="s">
        <v>2611</v>
      </c>
      <c r="C1672" s="10" t="s">
        <v>3368</v>
      </c>
      <c r="D1672" s="12" t="s">
        <v>3369</v>
      </c>
    </row>
    <row r="1673" spans="1:4" hidden="1" x14ac:dyDescent="0.25">
      <c r="A1673" s="10" t="s">
        <v>2362</v>
      </c>
      <c r="B1673" s="10" t="s">
        <v>2611</v>
      </c>
      <c r="C1673" s="10" t="s">
        <v>3370</v>
      </c>
      <c r="D1673" s="12" t="s">
        <v>3371</v>
      </c>
    </row>
    <row r="1674" spans="1:4" hidden="1" x14ac:dyDescent="0.25">
      <c r="A1674" s="10" t="s">
        <v>2362</v>
      </c>
      <c r="B1674" s="10" t="s">
        <v>2611</v>
      </c>
      <c r="C1674" s="10" t="s">
        <v>3372</v>
      </c>
      <c r="D1674" s="12" t="s">
        <v>3373</v>
      </c>
    </row>
    <row r="1675" spans="1:4" hidden="1" x14ac:dyDescent="0.25">
      <c r="A1675" s="10" t="s">
        <v>2362</v>
      </c>
      <c r="B1675" s="10" t="s">
        <v>2611</v>
      </c>
      <c r="C1675" s="10" t="s">
        <v>3374</v>
      </c>
      <c r="D1675" s="12" t="s">
        <v>3375</v>
      </c>
    </row>
    <row r="1676" spans="1:4" hidden="1" x14ac:dyDescent="0.25">
      <c r="A1676" s="10" t="s">
        <v>2362</v>
      </c>
      <c r="B1676" s="10" t="s">
        <v>2611</v>
      </c>
      <c r="C1676" s="10" t="s">
        <v>3376</v>
      </c>
      <c r="D1676" s="12" t="s">
        <v>3377</v>
      </c>
    </row>
    <row r="1677" spans="1:4" hidden="1" x14ac:dyDescent="0.25">
      <c r="A1677" s="10" t="s">
        <v>2362</v>
      </c>
      <c r="B1677" s="10" t="s">
        <v>2611</v>
      </c>
      <c r="C1677" s="10" t="s">
        <v>3378</v>
      </c>
      <c r="D1677" s="12" t="s">
        <v>3379</v>
      </c>
    </row>
    <row r="1678" spans="1:4" hidden="1" x14ac:dyDescent="0.25">
      <c r="A1678" s="10" t="s">
        <v>2362</v>
      </c>
      <c r="B1678" s="10" t="s">
        <v>2611</v>
      </c>
      <c r="C1678" s="10" t="s">
        <v>3380</v>
      </c>
      <c r="D1678" s="12" t="s">
        <v>3381</v>
      </c>
    </row>
    <row r="1679" spans="1:4" hidden="1" x14ac:dyDescent="0.25">
      <c r="A1679" s="10" t="s">
        <v>2362</v>
      </c>
      <c r="B1679" s="10" t="s">
        <v>2611</v>
      </c>
      <c r="C1679" s="10" t="s">
        <v>3382</v>
      </c>
      <c r="D1679" s="12" t="s">
        <v>3383</v>
      </c>
    </row>
    <row r="1680" spans="1:4" hidden="1" x14ac:dyDescent="0.25">
      <c r="A1680" s="10" t="s">
        <v>2362</v>
      </c>
      <c r="B1680" s="10" t="s">
        <v>2611</v>
      </c>
      <c r="C1680" s="10" t="s">
        <v>3384</v>
      </c>
      <c r="D1680" s="12" t="s">
        <v>3385</v>
      </c>
    </row>
    <row r="1681" spans="1:4" hidden="1" x14ac:dyDescent="0.25">
      <c r="A1681" s="10" t="s">
        <v>2362</v>
      </c>
      <c r="B1681" s="10" t="s">
        <v>2611</v>
      </c>
      <c r="C1681" s="10" t="s">
        <v>3386</v>
      </c>
      <c r="D1681" s="12" t="s">
        <v>3387</v>
      </c>
    </row>
    <row r="1682" spans="1:4" hidden="1" x14ac:dyDescent="0.25">
      <c r="A1682" s="10" t="s">
        <v>2362</v>
      </c>
      <c r="B1682" s="10" t="s">
        <v>2611</v>
      </c>
      <c r="C1682" s="10" t="s">
        <v>3388</v>
      </c>
      <c r="D1682" s="12" t="s">
        <v>3389</v>
      </c>
    </row>
    <row r="1683" spans="1:4" hidden="1" x14ac:dyDescent="0.25">
      <c r="A1683" s="10" t="s">
        <v>2362</v>
      </c>
      <c r="B1683" s="10" t="s">
        <v>2611</v>
      </c>
      <c r="C1683" s="10" t="s">
        <v>3390</v>
      </c>
      <c r="D1683" s="12" t="s">
        <v>3391</v>
      </c>
    </row>
    <row r="1684" spans="1:4" hidden="1" x14ac:dyDescent="0.25">
      <c r="A1684" s="10" t="s">
        <v>2362</v>
      </c>
      <c r="B1684" s="10" t="s">
        <v>2611</v>
      </c>
      <c r="C1684" s="10" t="s">
        <v>3392</v>
      </c>
      <c r="D1684" s="12" t="s">
        <v>3393</v>
      </c>
    </row>
    <row r="1685" spans="1:4" hidden="1" x14ac:dyDescent="0.25">
      <c r="A1685" s="10" t="s">
        <v>2362</v>
      </c>
      <c r="B1685" s="10" t="s">
        <v>2611</v>
      </c>
      <c r="C1685" s="10" t="s">
        <v>3394</v>
      </c>
      <c r="D1685" s="12" t="s">
        <v>3395</v>
      </c>
    </row>
    <row r="1686" spans="1:4" hidden="1" x14ac:dyDescent="0.25">
      <c r="A1686" s="10" t="s">
        <v>2362</v>
      </c>
      <c r="B1686" s="10" t="s">
        <v>2611</v>
      </c>
      <c r="C1686" s="10" t="s">
        <v>3396</v>
      </c>
      <c r="D1686" s="12" t="s">
        <v>3397</v>
      </c>
    </row>
    <row r="1687" spans="1:4" hidden="1" x14ac:dyDescent="0.25">
      <c r="A1687" s="10" t="s">
        <v>2362</v>
      </c>
      <c r="B1687" s="10" t="s">
        <v>2611</v>
      </c>
      <c r="C1687" s="10" t="s">
        <v>3398</v>
      </c>
      <c r="D1687" s="12" t="s">
        <v>3399</v>
      </c>
    </row>
    <row r="1688" spans="1:4" hidden="1" x14ac:dyDescent="0.25">
      <c r="A1688" s="10" t="s">
        <v>2362</v>
      </c>
      <c r="B1688" s="10" t="s">
        <v>2611</v>
      </c>
      <c r="C1688" s="10" t="s">
        <v>3400</v>
      </c>
      <c r="D1688" s="12" t="s">
        <v>3401</v>
      </c>
    </row>
    <row r="1689" spans="1:4" hidden="1" x14ac:dyDescent="0.25">
      <c r="A1689" s="10" t="s">
        <v>2362</v>
      </c>
      <c r="B1689" s="10" t="s">
        <v>2611</v>
      </c>
      <c r="C1689" s="10" t="s">
        <v>3402</v>
      </c>
      <c r="D1689" s="12" t="s">
        <v>3403</v>
      </c>
    </row>
    <row r="1690" spans="1:4" hidden="1" x14ac:dyDescent="0.25">
      <c r="A1690" s="10" t="s">
        <v>2362</v>
      </c>
      <c r="B1690" s="10" t="s">
        <v>2611</v>
      </c>
      <c r="C1690" s="10" t="s">
        <v>3404</v>
      </c>
      <c r="D1690" s="12" t="s">
        <v>3405</v>
      </c>
    </row>
    <row r="1691" spans="1:4" hidden="1" x14ac:dyDescent="0.25">
      <c r="A1691" s="10" t="s">
        <v>2362</v>
      </c>
      <c r="B1691" s="10" t="s">
        <v>2611</v>
      </c>
      <c r="C1691" s="10" t="s">
        <v>3406</v>
      </c>
      <c r="D1691" s="12" t="s">
        <v>3407</v>
      </c>
    </row>
    <row r="1692" spans="1:4" hidden="1" x14ac:dyDescent="0.25">
      <c r="A1692" s="10" t="s">
        <v>2362</v>
      </c>
      <c r="B1692" s="10" t="s">
        <v>2611</v>
      </c>
      <c r="C1692" s="10" t="s">
        <v>3408</v>
      </c>
      <c r="D1692" s="12" t="s">
        <v>3409</v>
      </c>
    </row>
    <row r="1693" spans="1:4" hidden="1" x14ac:dyDescent="0.25">
      <c r="A1693" s="10" t="s">
        <v>2362</v>
      </c>
      <c r="B1693" s="10" t="s">
        <v>2611</v>
      </c>
      <c r="C1693" s="10" t="s">
        <v>3410</v>
      </c>
      <c r="D1693" s="12" t="s">
        <v>3411</v>
      </c>
    </row>
    <row r="1694" spans="1:4" hidden="1" x14ac:dyDescent="0.25">
      <c r="A1694" s="10" t="s">
        <v>2362</v>
      </c>
      <c r="B1694" s="10" t="s">
        <v>2611</v>
      </c>
      <c r="C1694" s="10" t="s">
        <v>3412</v>
      </c>
      <c r="D1694" s="12" t="s">
        <v>3413</v>
      </c>
    </row>
    <row r="1695" spans="1:4" hidden="1" x14ac:dyDescent="0.25">
      <c r="A1695" s="10" t="s">
        <v>2362</v>
      </c>
      <c r="B1695" s="10" t="s">
        <v>2611</v>
      </c>
      <c r="C1695" s="10" t="s">
        <v>3414</v>
      </c>
      <c r="D1695" s="12" t="s">
        <v>3415</v>
      </c>
    </row>
    <row r="1696" spans="1:4" hidden="1" x14ac:dyDescent="0.25">
      <c r="A1696" s="10" t="s">
        <v>2362</v>
      </c>
      <c r="B1696" s="10" t="s">
        <v>2611</v>
      </c>
      <c r="C1696" s="10" t="s">
        <v>3416</v>
      </c>
      <c r="D1696" s="12" t="s">
        <v>3417</v>
      </c>
    </row>
    <row r="1697" spans="1:4" hidden="1" x14ac:dyDescent="0.25">
      <c r="A1697" s="10" t="s">
        <v>2362</v>
      </c>
      <c r="B1697" s="10" t="s">
        <v>2611</v>
      </c>
      <c r="C1697" s="10" t="s">
        <v>3418</v>
      </c>
      <c r="D1697" s="12" t="s">
        <v>3419</v>
      </c>
    </row>
    <row r="1698" spans="1:4" hidden="1" x14ac:dyDescent="0.25">
      <c r="A1698" s="10" t="s">
        <v>2362</v>
      </c>
      <c r="B1698" s="10" t="s">
        <v>2611</v>
      </c>
      <c r="C1698" s="10" t="s">
        <v>3420</v>
      </c>
      <c r="D1698" s="12" t="s">
        <v>3421</v>
      </c>
    </row>
    <row r="1699" spans="1:4" hidden="1" x14ac:dyDescent="0.25">
      <c r="A1699" s="10" t="s">
        <v>2362</v>
      </c>
      <c r="B1699" s="10" t="s">
        <v>2611</v>
      </c>
      <c r="C1699" s="10" t="s">
        <v>3422</v>
      </c>
      <c r="D1699" s="12" t="s">
        <v>3423</v>
      </c>
    </row>
    <row r="1700" spans="1:4" hidden="1" x14ac:dyDescent="0.25">
      <c r="A1700" s="10" t="s">
        <v>2362</v>
      </c>
      <c r="B1700" s="10" t="s">
        <v>2611</v>
      </c>
      <c r="C1700" s="10" t="s">
        <v>3424</v>
      </c>
      <c r="D1700" s="12" t="s">
        <v>3425</v>
      </c>
    </row>
    <row r="1701" spans="1:4" hidden="1" x14ac:dyDescent="0.25">
      <c r="A1701" s="10" t="s">
        <v>2362</v>
      </c>
      <c r="B1701" s="10" t="s">
        <v>2611</v>
      </c>
      <c r="C1701" s="10" t="s">
        <v>3426</v>
      </c>
      <c r="D1701" s="12" t="s">
        <v>3427</v>
      </c>
    </row>
    <row r="1702" spans="1:4" hidden="1" x14ac:dyDescent="0.25">
      <c r="A1702" s="10" t="s">
        <v>2362</v>
      </c>
      <c r="B1702" s="10" t="s">
        <v>2611</v>
      </c>
      <c r="C1702" s="10" t="s">
        <v>3428</v>
      </c>
      <c r="D1702" s="12" t="s">
        <v>3429</v>
      </c>
    </row>
    <row r="1703" spans="1:4" hidden="1" x14ac:dyDescent="0.25">
      <c r="A1703" s="10" t="s">
        <v>2362</v>
      </c>
      <c r="B1703" s="10" t="s">
        <v>2611</v>
      </c>
      <c r="C1703" s="10" t="s">
        <v>3430</v>
      </c>
      <c r="D1703" s="12" t="s">
        <v>3431</v>
      </c>
    </row>
    <row r="1704" spans="1:4" hidden="1" x14ac:dyDescent="0.25">
      <c r="A1704" s="10" t="s">
        <v>2362</v>
      </c>
      <c r="B1704" s="10" t="s">
        <v>2611</v>
      </c>
      <c r="C1704" s="10" t="s">
        <v>3432</v>
      </c>
      <c r="D1704" s="12" t="s">
        <v>3433</v>
      </c>
    </row>
    <row r="1705" spans="1:4" hidden="1" x14ac:dyDescent="0.25">
      <c r="A1705" s="10" t="s">
        <v>2362</v>
      </c>
      <c r="B1705" s="10" t="s">
        <v>2611</v>
      </c>
      <c r="C1705" s="10" t="s">
        <v>3434</v>
      </c>
      <c r="D1705" s="12" t="s">
        <v>3435</v>
      </c>
    </row>
    <row r="1706" spans="1:4" hidden="1" x14ac:dyDescent="0.25">
      <c r="A1706" s="10" t="s">
        <v>2362</v>
      </c>
      <c r="B1706" s="10" t="s">
        <v>2611</v>
      </c>
      <c r="C1706" s="10" t="s">
        <v>3436</v>
      </c>
      <c r="D1706" s="12" t="s">
        <v>3437</v>
      </c>
    </row>
    <row r="1707" spans="1:4" hidden="1" x14ac:dyDescent="0.25">
      <c r="A1707" s="10" t="s">
        <v>2362</v>
      </c>
      <c r="B1707" s="10" t="s">
        <v>2611</v>
      </c>
      <c r="C1707" s="10" t="s">
        <v>3438</v>
      </c>
      <c r="D1707" s="12" t="s">
        <v>3439</v>
      </c>
    </row>
    <row r="1708" spans="1:4" hidden="1" x14ac:dyDescent="0.25">
      <c r="A1708" s="10" t="s">
        <v>2362</v>
      </c>
      <c r="B1708" s="10" t="s">
        <v>2611</v>
      </c>
      <c r="C1708" s="10" t="s">
        <v>3440</v>
      </c>
      <c r="D1708" s="12" t="s">
        <v>3441</v>
      </c>
    </row>
    <row r="1709" spans="1:4" hidden="1" x14ac:dyDescent="0.25">
      <c r="A1709" s="10" t="s">
        <v>2362</v>
      </c>
      <c r="B1709" s="10" t="s">
        <v>2611</v>
      </c>
      <c r="C1709" s="10" t="s">
        <v>3442</v>
      </c>
      <c r="D1709" s="12" t="s">
        <v>3443</v>
      </c>
    </row>
    <row r="1710" spans="1:4" hidden="1" x14ac:dyDescent="0.25">
      <c r="A1710" s="10" t="s">
        <v>2362</v>
      </c>
      <c r="B1710" s="10" t="s">
        <v>2611</v>
      </c>
      <c r="C1710" s="10" t="s">
        <v>3444</v>
      </c>
      <c r="D1710" s="12" t="s">
        <v>3445</v>
      </c>
    </row>
    <row r="1711" spans="1:4" hidden="1" x14ac:dyDescent="0.25">
      <c r="A1711" s="10" t="s">
        <v>2362</v>
      </c>
      <c r="B1711" s="10" t="s">
        <v>2611</v>
      </c>
      <c r="C1711" s="10" t="s">
        <v>3446</v>
      </c>
      <c r="D1711" s="12" t="s">
        <v>3447</v>
      </c>
    </row>
    <row r="1712" spans="1:4" hidden="1" x14ac:dyDescent="0.25">
      <c r="A1712" s="10" t="s">
        <v>2362</v>
      </c>
      <c r="B1712" s="10" t="s">
        <v>2611</v>
      </c>
      <c r="C1712" s="10" t="s">
        <v>3448</v>
      </c>
      <c r="D1712" s="12" t="s">
        <v>3449</v>
      </c>
    </row>
    <row r="1713" spans="1:4" hidden="1" x14ac:dyDescent="0.25">
      <c r="A1713" s="10" t="s">
        <v>2362</v>
      </c>
      <c r="B1713" s="10" t="s">
        <v>2611</v>
      </c>
      <c r="C1713" s="10" t="s">
        <v>3450</v>
      </c>
      <c r="D1713" s="12" t="s">
        <v>3451</v>
      </c>
    </row>
    <row r="1714" spans="1:4" hidden="1" x14ac:dyDescent="0.25">
      <c r="A1714" s="10" t="s">
        <v>2362</v>
      </c>
      <c r="B1714" s="10" t="s">
        <v>2611</v>
      </c>
      <c r="C1714" s="10" t="s">
        <v>3452</v>
      </c>
      <c r="D1714" s="12" t="s">
        <v>3453</v>
      </c>
    </row>
    <row r="1715" spans="1:4" hidden="1" x14ac:dyDescent="0.25">
      <c r="A1715" s="10" t="s">
        <v>2362</v>
      </c>
      <c r="B1715" s="10" t="s">
        <v>2611</v>
      </c>
      <c r="C1715" s="10" t="s">
        <v>3454</v>
      </c>
      <c r="D1715" s="12" t="s">
        <v>3455</v>
      </c>
    </row>
    <row r="1716" spans="1:4" hidden="1" x14ac:dyDescent="0.25">
      <c r="A1716" s="10" t="s">
        <v>2362</v>
      </c>
      <c r="B1716" s="10" t="s">
        <v>2611</v>
      </c>
      <c r="C1716" s="10" t="s">
        <v>3456</v>
      </c>
      <c r="D1716" s="12" t="s">
        <v>3457</v>
      </c>
    </row>
    <row r="1717" spans="1:4" hidden="1" x14ac:dyDescent="0.25">
      <c r="A1717" s="10" t="s">
        <v>2362</v>
      </c>
      <c r="B1717" s="10" t="s">
        <v>2611</v>
      </c>
      <c r="C1717" s="10" t="s">
        <v>3458</v>
      </c>
      <c r="D1717" s="12" t="s">
        <v>3459</v>
      </c>
    </row>
    <row r="1718" spans="1:4" hidden="1" x14ac:dyDescent="0.25">
      <c r="A1718" s="10" t="s">
        <v>2362</v>
      </c>
      <c r="B1718" s="10" t="s">
        <v>2611</v>
      </c>
      <c r="C1718" s="10" t="s">
        <v>3460</v>
      </c>
      <c r="D1718" s="12" t="s">
        <v>3461</v>
      </c>
    </row>
    <row r="1719" spans="1:4" hidden="1" x14ac:dyDescent="0.25">
      <c r="A1719" s="10" t="s">
        <v>2362</v>
      </c>
      <c r="B1719" s="10" t="s">
        <v>2611</v>
      </c>
      <c r="C1719" s="10" t="s">
        <v>3462</v>
      </c>
      <c r="D1719" s="12" t="s">
        <v>3463</v>
      </c>
    </row>
    <row r="1720" spans="1:4" hidden="1" x14ac:dyDescent="0.25">
      <c r="A1720" s="10" t="s">
        <v>2362</v>
      </c>
      <c r="B1720" s="10" t="s">
        <v>2611</v>
      </c>
      <c r="C1720" s="10" t="s">
        <v>3464</v>
      </c>
      <c r="D1720" s="12" t="s">
        <v>3465</v>
      </c>
    </row>
    <row r="1721" spans="1:4" hidden="1" x14ac:dyDescent="0.25">
      <c r="A1721" s="10" t="s">
        <v>2362</v>
      </c>
      <c r="B1721" s="10" t="s">
        <v>2611</v>
      </c>
      <c r="C1721" s="10" t="s">
        <v>3466</v>
      </c>
      <c r="D1721" s="12" t="s">
        <v>3467</v>
      </c>
    </row>
    <row r="1722" spans="1:4" hidden="1" x14ac:dyDescent="0.25">
      <c r="A1722" s="10" t="s">
        <v>2362</v>
      </c>
      <c r="B1722" s="10" t="s">
        <v>2611</v>
      </c>
      <c r="C1722" s="10" t="s">
        <v>3468</v>
      </c>
      <c r="D1722" s="12" t="s">
        <v>3469</v>
      </c>
    </row>
    <row r="1723" spans="1:4" hidden="1" x14ac:dyDescent="0.25">
      <c r="A1723" s="10" t="s">
        <v>2362</v>
      </c>
      <c r="B1723" s="10" t="s">
        <v>2611</v>
      </c>
      <c r="C1723" s="10" t="s">
        <v>3470</v>
      </c>
      <c r="D1723" s="12" t="s">
        <v>3471</v>
      </c>
    </row>
    <row r="1724" spans="1:4" hidden="1" x14ac:dyDescent="0.25">
      <c r="A1724" s="10" t="s">
        <v>2362</v>
      </c>
      <c r="B1724" s="10" t="s">
        <v>2611</v>
      </c>
      <c r="C1724" s="10" t="s">
        <v>3472</v>
      </c>
      <c r="D1724" s="12" t="s">
        <v>3473</v>
      </c>
    </row>
    <row r="1725" spans="1:4" hidden="1" x14ac:dyDescent="0.25">
      <c r="A1725" s="10" t="s">
        <v>2362</v>
      </c>
      <c r="B1725" s="10" t="s">
        <v>2611</v>
      </c>
      <c r="C1725" s="10" t="s">
        <v>3474</v>
      </c>
      <c r="D1725" s="12" t="s">
        <v>3475</v>
      </c>
    </row>
    <row r="1726" spans="1:4" hidden="1" x14ac:dyDescent="0.25">
      <c r="A1726" s="10" t="s">
        <v>2362</v>
      </c>
      <c r="B1726" s="10" t="s">
        <v>2611</v>
      </c>
      <c r="C1726" s="10" t="s">
        <v>3476</v>
      </c>
      <c r="D1726" s="12" t="s">
        <v>3477</v>
      </c>
    </row>
    <row r="1727" spans="1:4" hidden="1" x14ac:dyDescent="0.25">
      <c r="A1727" s="10" t="s">
        <v>2362</v>
      </c>
      <c r="B1727" s="10" t="s">
        <v>2611</v>
      </c>
      <c r="C1727" s="10" t="s">
        <v>3478</v>
      </c>
      <c r="D1727" s="12" t="s">
        <v>3479</v>
      </c>
    </row>
    <row r="1728" spans="1:4" hidden="1" x14ac:dyDescent="0.25">
      <c r="A1728" s="10" t="s">
        <v>2362</v>
      </c>
      <c r="B1728" s="10" t="s">
        <v>2611</v>
      </c>
      <c r="C1728" s="10" t="s">
        <v>3480</v>
      </c>
      <c r="D1728" s="12" t="s">
        <v>3481</v>
      </c>
    </row>
    <row r="1729" spans="1:4" hidden="1" x14ac:dyDescent="0.25">
      <c r="A1729" s="10" t="s">
        <v>2362</v>
      </c>
      <c r="B1729" s="10" t="s">
        <v>2611</v>
      </c>
      <c r="C1729" s="10" t="s">
        <v>3482</v>
      </c>
      <c r="D1729" s="12" t="s">
        <v>3483</v>
      </c>
    </row>
    <row r="1730" spans="1:4" hidden="1" x14ac:dyDescent="0.25">
      <c r="A1730" s="10" t="s">
        <v>2362</v>
      </c>
      <c r="B1730" s="10" t="s">
        <v>2611</v>
      </c>
      <c r="C1730" s="10" t="s">
        <v>3484</v>
      </c>
      <c r="D1730" s="12" t="s">
        <v>3485</v>
      </c>
    </row>
    <row r="1731" spans="1:4" hidden="1" x14ac:dyDescent="0.25">
      <c r="A1731" s="10" t="s">
        <v>2362</v>
      </c>
      <c r="B1731" s="10" t="s">
        <v>2611</v>
      </c>
      <c r="C1731" s="10" t="s">
        <v>3486</v>
      </c>
      <c r="D1731" s="12" t="s">
        <v>3487</v>
      </c>
    </row>
    <row r="1732" spans="1:4" hidden="1" x14ac:dyDescent="0.25">
      <c r="A1732" s="10" t="s">
        <v>2362</v>
      </c>
      <c r="B1732" s="10" t="s">
        <v>2611</v>
      </c>
      <c r="C1732" s="10" t="s">
        <v>3488</v>
      </c>
      <c r="D1732" s="12" t="s">
        <v>3489</v>
      </c>
    </row>
    <row r="1733" spans="1:4" hidden="1" x14ac:dyDescent="0.25">
      <c r="A1733" s="10" t="s">
        <v>2362</v>
      </c>
      <c r="B1733" s="10" t="s">
        <v>2611</v>
      </c>
      <c r="C1733" s="10" t="s">
        <v>3490</v>
      </c>
      <c r="D1733" s="12" t="s">
        <v>3491</v>
      </c>
    </row>
    <row r="1734" spans="1:4" hidden="1" x14ac:dyDescent="0.25">
      <c r="A1734" s="10" t="s">
        <v>2362</v>
      </c>
      <c r="B1734" s="10" t="s">
        <v>2611</v>
      </c>
      <c r="C1734" s="10" t="s">
        <v>3492</v>
      </c>
      <c r="D1734" s="12" t="s">
        <v>3493</v>
      </c>
    </row>
    <row r="1735" spans="1:4" hidden="1" x14ac:dyDescent="0.25">
      <c r="A1735" s="10" t="s">
        <v>2362</v>
      </c>
      <c r="B1735" s="10" t="s">
        <v>2611</v>
      </c>
      <c r="C1735" s="10" t="s">
        <v>3494</v>
      </c>
      <c r="D1735" s="12" t="s">
        <v>3495</v>
      </c>
    </row>
    <row r="1736" spans="1:4" hidden="1" x14ac:dyDescent="0.25">
      <c r="A1736" s="10" t="s">
        <v>2362</v>
      </c>
      <c r="B1736" s="10" t="s">
        <v>2611</v>
      </c>
      <c r="C1736" s="10" t="s">
        <v>3496</v>
      </c>
      <c r="D1736" s="12" t="s">
        <v>3497</v>
      </c>
    </row>
    <row r="1737" spans="1:4" hidden="1" x14ac:dyDescent="0.25">
      <c r="A1737" s="10" t="s">
        <v>2362</v>
      </c>
      <c r="B1737" s="10" t="s">
        <v>2611</v>
      </c>
      <c r="C1737" s="10" t="s">
        <v>3498</v>
      </c>
      <c r="D1737" s="12" t="s">
        <v>3499</v>
      </c>
    </row>
    <row r="1738" spans="1:4" hidden="1" x14ac:dyDescent="0.25">
      <c r="A1738" s="10" t="s">
        <v>2362</v>
      </c>
      <c r="B1738" s="10" t="s">
        <v>2611</v>
      </c>
      <c r="C1738" s="10" t="s">
        <v>3500</v>
      </c>
      <c r="D1738" s="12" t="s">
        <v>3501</v>
      </c>
    </row>
    <row r="1739" spans="1:4" hidden="1" x14ac:dyDescent="0.25">
      <c r="A1739" s="10" t="s">
        <v>2362</v>
      </c>
      <c r="B1739" s="10" t="s">
        <v>2611</v>
      </c>
      <c r="C1739" s="10" t="s">
        <v>3502</v>
      </c>
      <c r="D1739" s="12" t="s">
        <v>3503</v>
      </c>
    </row>
    <row r="1740" spans="1:4" hidden="1" x14ac:dyDescent="0.25">
      <c r="A1740" s="10" t="s">
        <v>2362</v>
      </c>
      <c r="B1740" s="10" t="s">
        <v>2611</v>
      </c>
      <c r="C1740" s="10" t="s">
        <v>3504</v>
      </c>
      <c r="D1740" s="12" t="s">
        <v>3505</v>
      </c>
    </row>
    <row r="1741" spans="1:4" hidden="1" x14ac:dyDescent="0.25">
      <c r="A1741" s="10" t="s">
        <v>2362</v>
      </c>
      <c r="B1741" s="10" t="s">
        <v>2611</v>
      </c>
      <c r="C1741" s="10" t="s">
        <v>3506</v>
      </c>
      <c r="D1741" s="12" t="s">
        <v>3507</v>
      </c>
    </row>
    <row r="1742" spans="1:4" hidden="1" x14ac:dyDescent="0.25">
      <c r="A1742" s="10" t="s">
        <v>2362</v>
      </c>
      <c r="B1742" s="10" t="s">
        <v>2611</v>
      </c>
      <c r="C1742" s="10" t="s">
        <v>3508</v>
      </c>
      <c r="D1742" s="12" t="s">
        <v>3509</v>
      </c>
    </row>
    <row r="1743" spans="1:4" hidden="1" x14ac:dyDescent="0.25">
      <c r="A1743" s="10" t="s">
        <v>2362</v>
      </c>
      <c r="B1743" s="10" t="s">
        <v>2611</v>
      </c>
      <c r="C1743" s="10" t="s">
        <v>3510</v>
      </c>
      <c r="D1743" s="12" t="s">
        <v>3511</v>
      </c>
    </row>
    <row r="1744" spans="1:4" hidden="1" x14ac:dyDescent="0.25">
      <c r="A1744" s="10" t="s">
        <v>2362</v>
      </c>
      <c r="B1744" s="10" t="s">
        <v>2611</v>
      </c>
      <c r="C1744" s="10" t="s">
        <v>3512</v>
      </c>
      <c r="D1744" s="12" t="s">
        <v>3513</v>
      </c>
    </row>
    <row r="1745" spans="1:4" hidden="1" x14ac:dyDescent="0.25">
      <c r="A1745" s="10" t="s">
        <v>2362</v>
      </c>
      <c r="B1745" s="10" t="s">
        <v>2611</v>
      </c>
      <c r="C1745" s="10" t="s">
        <v>3514</v>
      </c>
      <c r="D1745" s="12" t="s">
        <v>3515</v>
      </c>
    </row>
    <row r="1746" spans="1:4" hidden="1" x14ac:dyDescent="0.25">
      <c r="A1746" s="10" t="s">
        <v>2362</v>
      </c>
      <c r="B1746" s="10" t="s">
        <v>2611</v>
      </c>
      <c r="C1746" s="10" t="s">
        <v>3516</v>
      </c>
      <c r="D1746" s="12" t="s">
        <v>3517</v>
      </c>
    </row>
    <row r="1747" spans="1:4" hidden="1" x14ac:dyDescent="0.25">
      <c r="A1747" s="10" t="s">
        <v>2362</v>
      </c>
      <c r="B1747" s="10" t="s">
        <v>2611</v>
      </c>
      <c r="C1747" s="10" t="s">
        <v>3518</v>
      </c>
      <c r="D1747" s="12" t="s">
        <v>3519</v>
      </c>
    </row>
    <row r="1748" spans="1:4" hidden="1" x14ac:dyDescent="0.25">
      <c r="A1748" s="10" t="s">
        <v>2362</v>
      </c>
      <c r="B1748" s="10" t="s">
        <v>2611</v>
      </c>
      <c r="C1748" s="10" t="s">
        <v>3520</v>
      </c>
      <c r="D1748" s="12" t="s">
        <v>3521</v>
      </c>
    </row>
    <row r="1749" spans="1:4" hidden="1" x14ac:dyDescent="0.25">
      <c r="A1749" s="10" t="s">
        <v>2362</v>
      </c>
      <c r="B1749" s="10" t="s">
        <v>2611</v>
      </c>
      <c r="C1749" s="10" t="s">
        <v>3522</v>
      </c>
      <c r="D1749" s="12" t="s">
        <v>3523</v>
      </c>
    </row>
    <row r="1750" spans="1:4" hidden="1" x14ac:dyDescent="0.25">
      <c r="A1750" s="10" t="s">
        <v>2362</v>
      </c>
      <c r="B1750" s="10" t="s">
        <v>2611</v>
      </c>
      <c r="C1750" s="10" t="s">
        <v>3524</v>
      </c>
      <c r="D1750" s="12" t="s">
        <v>3525</v>
      </c>
    </row>
    <row r="1751" spans="1:4" hidden="1" x14ac:dyDescent="0.25">
      <c r="A1751" s="10" t="s">
        <v>2362</v>
      </c>
      <c r="B1751" s="10" t="s">
        <v>2611</v>
      </c>
      <c r="C1751" s="10" t="s">
        <v>3526</v>
      </c>
      <c r="D1751" s="12" t="s">
        <v>3527</v>
      </c>
    </row>
    <row r="1752" spans="1:4" hidden="1" x14ac:dyDescent="0.25">
      <c r="A1752" s="10" t="s">
        <v>2362</v>
      </c>
      <c r="B1752" s="10" t="s">
        <v>2611</v>
      </c>
      <c r="C1752" s="10" t="s">
        <v>3528</v>
      </c>
      <c r="D1752" s="12" t="s">
        <v>3529</v>
      </c>
    </row>
    <row r="1753" spans="1:4" hidden="1" x14ac:dyDescent="0.25">
      <c r="A1753" s="10" t="s">
        <v>2362</v>
      </c>
      <c r="B1753" s="10" t="s">
        <v>2611</v>
      </c>
      <c r="C1753" s="10" t="s">
        <v>3530</v>
      </c>
      <c r="D1753" s="12" t="s">
        <v>3531</v>
      </c>
    </row>
    <row r="1754" spans="1:4" hidden="1" x14ac:dyDescent="0.25">
      <c r="A1754" s="10" t="s">
        <v>2362</v>
      </c>
      <c r="B1754" s="10" t="s">
        <v>2611</v>
      </c>
      <c r="C1754" s="10" t="s">
        <v>3532</v>
      </c>
      <c r="D1754" s="12" t="s">
        <v>3533</v>
      </c>
    </row>
    <row r="1755" spans="1:4" hidden="1" x14ac:dyDescent="0.25">
      <c r="A1755" s="10" t="s">
        <v>2362</v>
      </c>
      <c r="B1755" s="10" t="s">
        <v>2611</v>
      </c>
      <c r="C1755" s="10" t="s">
        <v>3534</v>
      </c>
      <c r="D1755" s="12" t="s">
        <v>3535</v>
      </c>
    </row>
    <row r="1756" spans="1:4" hidden="1" x14ac:dyDescent="0.25">
      <c r="A1756" s="10" t="s">
        <v>2362</v>
      </c>
      <c r="B1756" s="10" t="s">
        <v>2611</v>
      </c>
      <c r="C1756" s="10" t="s">
        <v>3536</v>
      </c>
      <c r="D1756" s="12" t="s">
        <v>3537</v>
      </c>
    </row>
    <row r="1757" spans="1:4" hidden="1" x14ac:dyDescent="0.25">
      <c r="A1757" s="10" t="s">
        <v>2362</v>
      </c>
      <c r="B1757" s="10" t="s">
        <v>2611</v>
      </c>
      <c r="C1757" s="10" t="s">
        <v>3538</v>
      </c>
      <c r="D1757" s="12" t="s">
        <v>3539</v>
      </c>
    </row>
    <row r="1758" spans="1:4" hidden="1" x14ac:dyDescent="0.25">
      <c r="A1758" s="10" t="s">
        <v>2362</v>
      </c>
      <c r="B1758" s="10" t="s">
        <v>2611</v>
      </c>
      <c r="C1758" s="10" t="s">
        <v>3540</v>
      </c>
      <c r="D1758" s="12" t="s">
        <v>3541</v>
      </c>
    </row>
    <row r="1759" spans="1:4" hidden="1" x14ac:dyDescent="0.25">
      <c r="A1759" s="10" t="s">
        <v>2362</v>
      </c>
      <c r="B1759" s="10" t="s">
        <v>2611</v>
      </c>
      <c r="C1759" s="10" t="s">
        <v>3542</v>
      </c>
      <c r="D1759" s="12" t="s">
        <v>3543</v>
      </c>
    </row>
    <row r="1760" spans="1:4" hidden="1" x14ac:dyDescent="0.25">
      <c r="A1760" s="10" t="s">
        <v>2362</v>
      </c>
      <c r="B1760" s="10" t="s">
        <v>2611</v>
      </c>
      <c r="C1760" s="10" t="s">
        <v>3544</v>
      </c>
      <c r="D1760" s="12" t="s">
        <v>3545</v>
      </c>
    </row>
    <row r="1761" spans="1:4" hidden="1" x14ac:dyDescent="0.25">
      <c r="A1761" s="10" t="s">
        <v>2362</v>
      </c>
      <c r="B1761" s="10" t="s">
        <v>2611</v>
      </c>
      <c r="C1761" s="10" t="s">
        <v>3546</v>
      </c>
      <c r="D1761" s="12" t="s">
        <v>3547</v>
      </c>
    </row>
    <row r="1762" spans="1:4" hidden="1" x14ac:dyDescent="0.25">
      <c r="A1762" s="10" t="s">
        <v>2362</v>
      </c>
      <c r="B1762" s="10" t="s">
        <v>2611</v>
      </c>
      <c r="C1762" s="10" t="s">
        <v>3548</v>
      </c>
      <c r="D1762" s="12" t="s">
        <v>3549</v>
      </c>
    </row>
    <row r="1763" spans="1:4" hidden="1" x14ac:dyDescent="0.25">
      <c r="A1763" s="10" t="s">
        <v>2362</v>
      </c>
      <c r="B1763" s="10" t="s">
        <v>2611</v>
      </c>
      <c r="C1763" s="10" t="s">
        <v>3550</v>
      </c>
      <c r="D1763" s="12" t="s">
        <v>3551</v>
      </c>
    </row>
    <row r="1764" spans="1:4" hidden="1" x14ac:dyDescent="0.25">
      <c r="A1764" s="10" t="s">
        <v>2362</v>
      </c>
      <c r="B1764" s="10" t="s">
        <v>2611</v>
      </c>
      <c r="C1764" s="10" t="s">
        <v>3552</v>
      </c>
      <c r="D1764" s="12" t="s">
        <v>3553</v>
      </c>
    </row>
    <row r="1765" spans="1:4" hidden="1" x14ac:dyDescent="0.25">
      <c r="A1765" s="10" t="s">
        <v>2362</v>
      </c>
      <c r="B1765" s="10" t="s">
        <v>2611</v>
      </c>
      <c r="C1765" s="10" t="s">
        <v>3554</v>
      </c>
      <c r="D1765" s="12" t="s">
        <v>3555</v>
      </c>
    </row>
    <row r="1766" spans="1:4" hidden="1" x14ac:dyDescent="0.25">
      <c r="A1766" s="10" t="s">
        <v>2362</v>
      </c>
      <c r="B1766" s="10" t="s">
        <v>2611</v>
      </c>
      <c r="C1766" s="10" t="s">
        <v>3556</v>
      </c>
      <c r="D1766" s="12" t="s">
        <v>3557</v>
      </c>
    </row>
    <row r="1767" spans="1:4" hidden="1" x14ac:dyDescent="0.25">
      <c r="A1767" s="10" t="s">
        <v>2362</v>
      </c>
      <c r="B1767" s="10" t="s">
        <v>2611</v>
      </c>
      <c r="C1767" s="10" t="s">
        <v>3558</v>
      </c>
      <c r="D1767" s="12" t="s">
        <v>3559</v>
      </c>
    </row>
    <row r="1768" spans="1:4" hidden="1" x14ac:dyDescent="0.25">
      <c r="A1768" s="10" t="s">
        <v>2362</v>
      </c>
      <c r="B1768" s="10" t="s">
        <v>2611</v>
      </c>
      <c r="C1768" s="10" t="s">
        <v>3560</v>
      </c>
      <c r="D1768" s="12" t="s">
        <v>3561</v>
      </c>
    </row>
    <row r="1769" spans="1:4" hidden="1" x14ac:dyDescent="0.25">
      <c r="A1769" s="10" t="s">
        <v>2362</v>
      </c>
      <c r="B1769" s="10" t="s">
        <v>2611</v>
      </c>
      <c r="C1769" s="10" t="s">
        <v>3562</v>
      </c>
      <c r="D1769" s="12" t="s">
        <v>3543</v>
      </c>
    </row>
    <row r="1770" spans="1:4" hidden="1" x14ac:dyDescent="0.25">
      <c r="A1770" s="10" t="s">
        <v>2362</v>
      </c>
      <c r="B1770" s="10" t="s">
        <v>2611</v>
      </c>
      <c r="C1770" s="10" t="s">
        <v>3563</v>
      </c>
      <c r="D1770" s="12" t="s">
        <v>3564</v>
      </c>
    </row>
    <row r="1771" spans="1:4" hidden="1" x14ac:dyDescent="0.25">
      <c r="A1771" s="10" t="s">
        <v>2362</v>
      </c>
      <c r="B1771" s="10" t="s">
        <v>2611</v>
      </c>
      <c r="C1771" s="10" t="s">
        <v>3565</v>
      </c>
      <c r="D1771" s="12" t="s">
        <v>3566</v>
      </c>
    </row>
    <row r="1772" spans="1:4" hidden="1" x14ac:dyDescent="0.25">
      <c r="A1772" s="10" t="s">
        <v>2362</v>
      </c>
      <c r="B1772" s="10" t="s">
        <v>2611</v>
      </c>
      <c r="C1772" s="10" t="s">
        <v>3567</v>
      </c>
      <c r="D1772" s="12" t="s">
        <v>3568</v>
      </c>
    </row>
    <row r="1773" spans="1:4" hidden="1" x14ac:dyDescent="0.25">
      <c r="A1773" s="10" t="s">
        <v>2362</v>
      </c>
      <c r="B1773" s="10" t="s">
        <v>2611</v>
      </c>
      <c r="C1773" s="10" t="s">
        <v>3569</v>
      </c>
      <c r="D1773" s="12" t="s">
        <v>3570</v>
      </c>
    </row>
    <row r="1774" spans="1:4" hidden="1" x14ac:dyDescent="0.25">
      <c r="A1774" s="10" t="s">
        <v>2362</v>
      </c>
      <c r="B1774" s="10" t="s">
        <v>2611</v>
      </c>
      <c r="C1774" s="10" t="s">
        <v>3571</v>
      </c>
      <c r="D1774" s="12" t="s">
        <v>3572</v>
      </c>
    </row>
    <row r="1775" spans="1:4" hidden="1" x14ac:dyDescent="0.25">
      <c r="A1775" s="10" t="s">
        <v>2362</v>
      </c>
      <c r="B1775" s="10" t="s">
        <v>2611</v>
      </c>
      <c r="C1775" s="10" t="s">
        <v>3573</v>
      </c>
      <c r="D1775" s="12" t="s">
        <v>3574</v>
      </c>
    </row>
    <row r="1776" spans="1:4" hidden="1" x14ac:dyDescent="0.25">
      <c r="A1776" s="10" t="s">
        <v>2362</v>
      </c>
      <c r="B1776" s="10" t="s">
        <v>2611</v>
      </c>
      <c r="C1776" s="10" t="s">
        <v>3575</v>
      </c>
      <c r="D1776" s="12" t="s">
        <v>3576</v>
      </c>
    </row>
    <row r="1777" spans="1:4" hidden="1" x14ac:dyDescent="0.25">
      <c r="A1777" s="10" t="s">
        <v>2362</v>
      </c>
      <c r="B1777" s="10" t="s">
        <v>2611</v>
      </c>
      <c r="C1777" s="10" t="s">
        <v>3577</v>
      </c>
      <c r="D1777" s="12" t="s">
        <v>3578</v>
      </c>
    </row>
    <row r="1778" spans="1:4" hidden="1" x14ac:dyDescent="0.25">
      <c r="A1778" s="10" t="s">
        <v>2362</v>
      </c>
      <c r="B1778" s="10" t="s">
        <v>2611</v>
      </c>
      <c r="C1778" s="10" t="s">
        <v>3579</v>
      </c>
      <c r="D1778" s="12" t="s">
        <v>3580</v>
      </c>
    </row>
    <row r="1779" spans="1:4" hidden="1" x14ac:dyDescent="0.25">
      <c r="A1779" s="10" t="s">
        <v>2362</v>
      </c>
      <c r="B1779" s="10" t="s">
        <v>2611</v>
      </c>
      <c r="C1779" s="10" t="s">
        <v>3581</v>
      </c>
      <c r="D1779" s="12" t="s">
        <v>3582</v>
      </c>
    </row>
    <row r="1780" spans="1:4" hidden="1" x14ac:dyDescent="0.25">
      <c r="A1780" s="10" t="s">
        <v>2362</v>
      </c>
      <c r="B1780" s="10" t="s">
        <v>2611</v>
      </c>
      <c r="C1780" s="10" t="s">
        <v>3583</v>
      </c>
      <c r="D1780" s="12" t="s">
        <v>3584</v>
      </c>
    </row>
    <row r="1781" spans="1:4" hidden="1" x14ac:dyDescent="0.25">
      <c r="A1781" s="10" t="s">
        <v>2362</v>
      </c>
      <c r="B1781" s="10" t="s">
        <v>2611</v>
      </c>
      <c r="C1781" s="10" t="s">
        <v>3585</v>
      </c>
      <c r="D1781" s="12" t="s">
        <v>3586</v>
      </c>
    </row>
    <row r="1782" spans="1:4" hidden="1" x14ac:dyDescent="0.25">
      <c r="A1782" s="10" t="s">
        <v>2362</v>
      </c>
      <c r="B1782" s="10" t="s">
        <v>2611</v>
      </c>
      <c r="C1782" s="10" t="s">
        <v>3587</v>
      </c>
      <c r="D1782" s="12" t="s">
        <v>3588</v>
      </c>
    </row>
    <row r="1783" spans="1:4" hidden="1" x14ac:dyDescent="0.25">
      <c r="A1783" s="10" t="s">
        <v>2362</v>
      </c>
      <c r="B1783" s="10" t="s">
        <v>2611</v>
      </c>
      <c r="C1783" s="10" t="s">
        <v>3589</v>
      </c>
      <c r="D1783" s="12" t="s">
        <v>3590</v>
      </c>
    </row>
    <row r="1784" spans="1:4" hidden="1" x14ac:dyDescent="0.25">
      <c r="A1784" s="10" t="s">
        <v>2362</v>
      </c>
      <c r="B1784" s="10" t="s">
        <v>2611</v>
      </c>
      <c r="C1784" s="10" t="s">
        <v>3591</v>
      </c>
      <c r="D1784" s="12" t="s">
        <v>3592</v>
      </c>
    </row>
    <row r="1785" spans="1:4" hidden="1" x14ac:dyDescent="0.25">
      <c r="A1785" s="10" t="s">
        <v>2362</v>
      </c>
      <c r="B1785" s="10" t="s">
        <v>2611</v>
      </c>
      <c r="C1785" s="10" t="s">
        <v>3593</v>
      </c>
      <c r="D1785" s="12" t="s">
        <v>3594</v>
      </c>
    </row>
    <row r="1786" spans="1:4" hidden="1" x14ac:dyDescent="0.25">
      <c r="A1786" s="10" t="s">
        <v>2362</v>
      </c>
      <c r="B1786" s="10" t="s">
        <v>2611</v>
      </c>
      <c r="C1786" s="10" t="s">
        <v>3595</v>
      </c>
      <c r="D1786" s="12" t="s">
        <v>3596</v>
      </c>
    </row>
    <row r="1787" spans="1:4" hidden="1" x14ac:dyDescent="0.25">
      <c r="A1787" s="10" t="s">
        <v>2362</v>
      </c>
      <c r="B1787" s="10" t="s">
        <v>2611</v>
      </c>
      <c r="C1787" s="10" t="s">
        <v>3597</v>
      </c>
      <c r="D1787" s="12" t="s">
        <v>3598</v>
      </c>
    </row>
    <row r="1788" spans="1:4" hidden="1" x14ac:dyDescent="0.25">
      <c r="A1788" s="10" t="s">
        <v>2362</v>
      </c>
      <c r="B1788" s="10" t="s">
        <v>2611</v>
      </c>
      <c r="C1788" s="10" t="s">
        <v>3599</v>
      </c>
      <c r="D1788" s="12" t="s">
        <v>3600</v>
      </c>
    </row>
    <row r="1789" spans="1:4" hidden="1" x14ac:dyDescent="0.25">
      <c r="A1789" s="10" t="s">
        <v>2362</v>
      </c>
      <c r="B1789" s="10" t="s">
        <v>2611</v>
      </c>
      <c r="C1789" s="10" t="s">
        <v>3601</v>
      </c>
      <c r="D1789" s="12" t="s">
        <v>3602</v>
      </c>
    </row>
    <row r="1790" spans="1:4" hidden="1" x14ac:dyDescent="0.25">
      <c r="A1790" s="10" t="s">
        <v>2362</v>
      </c>
      <c r="B1790" s="10" t="s">
        <v>2611</v>
      </c>
      <c r="C1790" s="10" t="s">
        <v>3603</v>
      </c>
      <c r="D1790" s="12" t="s">
        <v>3604</v>
      </c>
    </row>
    <row r="1791" spans="1:4" hidden="1" x14ac:dyDescent="0.25">
      <c r="A1791" s="10" t="s">
        <v>2362</v>
      </c>
      <c r="B1791" s="10" t="s">
        <v>2611</v>
      </c>
      <c r="C1791" s="10" t="s">
        <v>3605</v>
      </c>
      <c r="D1791" s="12" t="s">
        <v>3606</v>
      </c>
    </row>
    <row r="1792" spans="1:4" hidden="1" x14ac:dyDescent="0.25">
      <c r="A1792" s="10" t="s">
        <v>2362</v>
      </c>
      <c r="B1792" s="10" t="s">
        <v>2611</v>
      </c>
      <c r="C1792" s="10" t="s">
        <v>3607</v>
      </c>
      <c r="D1792" s="12" t="s">
        <v>3608</v>
      </c>
    </row>
    <row r="1793" spans="1:4" hidden="1" x14ac:dyDescent="0.25">
      <c r="A1793" s="10" t="s">
        <v>2362</v>
      </c>
      <c r="B1793" s="10" t="s">
        <v>2611</v>
      </c>
      <c r="C1793" s="10" t="s">
        <v>3609</v>
      </c>
      <c r="D1793" s="12" t="s">
        <v>3610</v>
      </c>
    </row>
    <row r="1794" spans="1:4" hidden="1" x14ac:dyDescent="0.25">
      <c r="A1794" s="10" t="s">
        <v>2362</v>
      </c>
      <c r="B1794" s="10" t="s">
        <v>2611</v>
      </c>
      <c r="C1794" s="10" t="s">
        <v>3611</v>
      </c>
      <c r="D1794" s="12" t="s">
        <v>3612</v>
      </c>
    </row>
    <row r="1795" spans="1:4" hidden="1" x14ac:dyDescent="0.25">
      <c r="A1795" s="10" t="s">
        <v>2362</v>
      </c>
      <c r="B1795" s="10" t="s">
        <v>2611</v>
      </c>
      <c r="C1795" s="10" t="s">
        <v>3613</v>
      </c>
      <c r="D1795" s="12" t="s">
        <v>3614</v>
      </c>
    </row>
    <row r="1796" spans="1:4" hidden="1" x14ac:dyDescent="0.25">
      <c r="A1796" s="10" t="s">
        <v>2362</v>
      </c>
      <c r="B1796" s="10" t="s">
        <v>2611</v>
      </c>
      <c r="C1796" s="10" t="s">
        <v>3615</v>
      </c>
      <c r="D1796" s="12" t="s">
        <v>3616</v>
      </c>
    </row>
    <row r="1797" spans="1:4" hidden="1" x14ac:dyDescent="0.25">
      <c r="A1797" s="10" t="s">
        <v>2362</v>
      </c>
      <c r="B1797" s="10" t="s">
        <v>2611</v>
      </c>
      <c r="C1797" s="10" t="s">
        <v>3617</v>
      </c>
      <c r="D1797" s="12" t="s">
        <v>3618</v>
      </c>
    </row>
    <row r="1798" spans="1:4" hidden="1" x14ac:dyDescent="0.25">
      <c r="A1798" s="10" t="s">
        <v>2362</v>
      </c>
      <c r="B1798" s="10" t="s">
        <v>2611</v>
      </c>
      <c r="C1798" s="10" t="s">
        <v>3619</v>
      </c>
      <c r="D1798" s="12" t="s">
        <v>3620</v>
      </c>
    </row>
    <row r="1799" spans="1:4" hidden="1" x14ac:dyDescent="0.25">
      <c r="A1799" s="10" t="s">
        <v>2362</v>
      </c>
      <c r="B1799" s="10" t="s">
        <v>2611</v>
      </c>
      <c r="C1799" s="10" t="s">
        <v>3621</v>
      </c>
      <c r="D1799" s="12" t="s">
        <v>3622</v>
      </c>
    </row>
    <row r="1800" spans="1:4" hidden="1" x14ac:dyDescent="0.25">
      <c r="A1800" s="10" t="s">
        <v>2362</v>
      </c>
      <c r="B1800" s="10" t="s">
        <v>2611</v>
      </c>
      <c r="C1800" s="10" t="s">
        <v>3623</v>
      </c>
      <c r="D1800" s="12" t="s">
        <v>3624</v>
      </c>
    </row>
    <row r="1801" spans="1:4" hidden="1" x14ac:dyDescent="0.25">
      <c r="A1801" s="10" t="s">
        <v>2362</v>
      </c>
      <c r="B1801" s="10" t="s">
        <v>2611</v>
      </c>
      <c r="C1801" s="10" t="s">
        <v>3625</v>
      </c>
      <c r="D1801" s="12" t="s">
        <v>3626</v>
      </c>
    </row>
    <row r="1802" spans="1:4" hidden="1" x14ac:dyDescent="0.25">
      <c r="A1802" s="10" t="s">
        <v>2362</v>
      </c>
      <c r="B1802" s="10" t="s">
        <v>2611</v>
      </c>
      <c r="C1802" s="10" t="s">
        <v>3627</v>
      </c>
      <c r="D1802" s="12" t="s">
        <v>3628</v>
      </c>
    </row>
    <row r="1803" spans="1:4" hidden="1" x14ac:dyDescent="0.25">
      <c r="A1803" s="10" t="s">
        <v>2362</v>
      </c>
      <c r="B1803" s="10" t="s">
        <v>2611</v>
      </c>
      <c r="C1803" s="10" t="s">
        <v>3629</v>
      </c>
      <c r="D1803" s="12" t="s">
        <v>3630</v>
      </c>
    </row>
    <row r="1804" spans="1:4" hidden="1" x14ac:dyDescent="0.25">
      <c r="A1804" s="10" t="s">
        <v>2362</v>
      </c>
      <c r="B1804" s="10" t="s">
        <v>2611</v>
      </c>
      <c r="C1804" s="10" t="s">
        <v>3631</v>
      </c>
      <c r="D1804" s="12" t="s">
        <v>3632</v>
      </c>
    </row>
    <row r="1805" spans="1:4" hidden="1" x14ac:dyDescent="0.25">
      <c r="A1805" s="10" t="s">
        <v>2362</v>
      </c>
      <c r="B1805" s="10" t="s">
        <v>2611</v>
      </c>
      <c r="C1805" s="10" t="s">
        <v>3633</v>
      </c>
      <c r="D1805" s="12" t="s">
        <v>3634</v>
      </c>
    </row>
    <row r="1806" spans="1:4" hidden="1" x14ac:dyDescent="0.25">
      <c r="A1806" s="10" t="s">
        <v>2362</v>
      </c>
      <c r="B1806" s="10" t="s">
        <v>2611</v>
      </c>
      <c r="C1806" s="10" t="s">
        <v>3635</v>
      </c>
      <c r="D1806" s="12" t="s">
        <v>3636</v>
      </c>
    </row>
    <row r="1807" spans="1:4" hidden="1" x14ac:dyDescent="0.25">
      <c r="A1807" s="10" t="s">
        <v>2362</v>
      </c>
      <c r="B1807" s="10" t="s">
        <v>2611</v>
      </c>
      <c r="C1807" s="10" t="s">
        <v>3637</v>
      </c>
      <c r="D1807" s="12" t="s">
        <v>3638</v>
      </c>
    </row>
    <row r="1808" spans="1:4" hidden="1" x14ac:dyDescent="0.25">
      <c r="A1808" s="10" t="s">
        <v>2362</v>
      </c>
      <c r="B1808" s="10" t="s">
        <v>2611</v>
      </c>
      <c r="C1808" s="10" t="s">
        <v>3639</v>
      </c>
      <c r="D1808" s="12" t="s">
        <v>3640</v>
      </c>
    </row>
    <row r="1809" spans="1:4" hidden="1" x14ac:dyDescent="0.25">
      <c r="A1809" s="10" t="s">
        <v>2362</v>
      </c>
      <c r="B1809" s="10" t="s">
        <v>2611</v>
      </c>
      <c r="C1809" s="10" t="s">
        <v>3641</v>
      </c>
      <c r="D1809" s="12" t="s">
        <v>3642</v>
      </c>
    </row>
    <row r="1810" spans="1:4" hidden="1" x14ac:dyDescent="0.25">
      <c r="A1810" s="10" t="s">
        <v>2362</v>
      </c>
      <c r="B1810" s="10" t="s">
        <v>2611</v>
      </c>
      <c r="C1810" s="10" t="s">
        <v>3643</v>
      </c>
      <c r="D1810" s="12" t="s">
        <v>3644</v>
      </c>
    </row>
    <row r="1811" spans="1:4" hidden="1" x14ac:dyDescent="0.25">
      <c r="A1811" s="10" t="s">
        <v>2362</v>
      </c>
      <c r="B1811" s="10" t="s">
        <v>2611</v>
      </c>
      <c r="C1811" s="10" t="s">
        <v>3645</v>
      </c>
      <c r="D1811" s="12" t="s">
        <v>3646</v>
      </c>
    </row>
    <row r="1812" spans="1:4" hidden="1" x14ac:dyDescent="0.25">
      <c r="A1812" s="10" t="s">
        <v>2362</v>
      </c>
      <c r="B1812" s="10" t="s">
        <v>2611</v>
      </c>
      <c r="C1812" s="10" t="s">
        <v>3647</v>
      </c>
      <c r="D1812" s="12" t="s">
        <v>3648</v>
      </c>
    </row>
    <row r="1813" spans="1:4" hidden="1" x14ac:dyDescent="0.25">
      <c r="A1813" s="10" t="s">
        <v>2362</v>
      </c>
      <c r="B1813" s="10" t="s">
        <v>2611</v>
      </c>
      <c r="C1813" s="10" t="s">
        <v>3649</v>
      </c>
      <c r="D1813" s="12" t="s">
        <v>3650</v>
      </c>
    </row>
    <row r="1814" spans="1:4" hidden="1" x14ac:dyDescent="0.25">
      <c r="A1814" s="10" t="s">
        <v>2362</v>
      </c>
      <c r="B1814" s="10" t="s">
        <v>2611</v>
      </c>
      <c r="C1814" s="10" t="s">
        <v>3651</v>
      </c>
      <c r="D1814" s="12" t="s">
        <v>3652</v>
      </c>
    </row>
    <row r="1815" spans="1:4" hidden="1" x14ac:dyDescent="0.25">
      <c r="A1815" s="10" t="s">
        <v>2362</v>
      </c>
      <c r="B1815" s="10" t="s">
        <v>2611</v>
      </c>
      <c r="C1815" s="10" t="s">
        <v>3653</v>
      </c>
      <c r="D1815" s="12" t="s">
        <v>3654</v>
      </c>
    </row>
    <row r="1816" spans="1:4" hidden="1" x14ac:dyDescent="0.25">
      <c r="A1816" s="10" t="s">
        <v>2362</v>
      </c>
      <c r="B1816" s="10" t="s">
        <v>2611</v>
      </c>
      <c r="C1816" s="10" t="s">
        <v>3655</v>
      </c>
      <c r="D1816" s="12" t="s">
        <v>3656</v>
      </c>
    </row>
    <row r="1817" spans="1:4" hidden="1" x14ac:dyDescent="0.25">
      <c r="A1817" s="10" t="s">
        <v>2362</v>
      </c>
      <c r="B1817" s="10" t="s">
        <v>2611</v>
      </c>
      <c r="C1817" s="10" t="s">
        <v>3657</v>
      </c>
      <c r="D1817" s="12" t="s">
        <v>3658</v>
      </c>
    </row>
    <row r="1818" spans="1:4" hidden="1" x14ac:dyDescent="0.25">
      <c r="A1818" s="10" t="s">
        <v>2362</v>
      </c>
      <c r="B1818" s="10" t="s">
        <v>2611</v>
      </c>
      <c r="C1818" s="10" t="s">
        <v>3659</v>
      </c>
      <c r="D1818" s="12" t="s">
        <v>3660</v>
      </c>
    </row>
    <row r="1819" spans="1:4" hidden="1" x14ac:dyDescent="0.25">
      <c r="A1819" s="10" t="s">
        <v>2362</v>
      </c>
      <c r="B1819" s="10" t="s">
        <v>2611</v>
      </c>
      <c r="C1819" s="10" t="s">
        <v>3661</v>
      </c>
      <c r="D1819" s="12" t="s">
        <v>3662</v>
      </c>
    </row>
    <row r="1820" spans="1:4" hidden="1" x14ac:dyDescent="0.25">
      <c r="A1820" s="10" t="s">
        <v>2362</v>
      </c>
      <c r="B1820" s="10" t="s">
        <v>2611</v>
      </c>
      <c r="C1820" s="10" t="s">
        <v>3663</v>
      </c>
      <c r="D1820" s="12" t="s">
        <v>3664</v>
      </c>
    </row>
    <row r="1821" spans="1:4" hidden="1" x14ac:dyDescent="0.25">
      <c r="A1821" s="10" t="s">
        <v>2362</v>
      </c>
      <c r="B1821" s="10" t="s">
        <v>2611</v>
      </c>
      <c r="C1821" s="10" t="s">
        <v>3665</v>
      </c>
      <c r="D1821" s="12" t="s">
        <v>3666</v>
      </c>
    </row>
    <row r="1822" spans="1:4" hidden="1" x14ac:dyDescent="0.25">
      <c r="A1822" s="10" t="s">
        <v>2362</v>
      </c>
      <c r="B1822" s="10" t="s">
        <v>2611</v>
      </c>
      <c r="C1822" s="10" t="s">
        <v>3667</v>
      </c>
      <c r="D1822" s="12" t="s">
        <v>3668</v>
      </c>
    </row>
    <row r="1823" spans="1:4" hidden="1" x14ac:dyDescent="0.25">
      <c r="A1823" s="10" t="s">
        <v>2362</v>
      </c>
      <c r="B1823" s="10" t="s">
        <v>2611</v>
      </c>
      <c r="C1823" s="10" t="s">
        <v>3669</v>
      </c>
      <c r="D1823" s="12" t="s">
        <v>3670</v>
      </c>
    </row>
    <row r="1824" spans="1:4" hidden="1" x14ac:dyDescent="0.25">
      <c r="A1824" s="10" t="s">
        <v>2362</v>
      </c>
      <c r="B1824" s="10" t="s">
        <v>2611</v>
      </c>
      <c r="C1824" s="10" t="s">
        <v>3671</v>
      </c>
      <c r="D1824" s="12" t="s">
        <v>3672</v>
      </c>
    </row>
    <row r="1825" spans="1:4" hidden="1" x14ac:dyDescent="0.25">
      <c r="A1825" s="10" t="s">
        <v>2362</v>
      </c>
      <c r="B1825" s="10" t="s">
        <v>2611</v>
      </c>
      <c r="C1825" s="10" t="s">
        <v>3673</v>
      </c>
      <c r="D1825" s="12" t="s">
        <v>3674</v>
      </c>
    </row>
    <row r="1826" spans="1:4" hidden="1" x14ac:dyDescent="0.25">
      <c r="A1826" s="10" t="s">
        <v>2362</v>
      </c>
      <c r="B1826" s="10" t="s">
        <v>2611</v>
      </c>
      <c r="C1826" s="10" t="s">
        <v>3675</v>
      </c>
      <c r="D1826" s="12" t="s">
        <v>3676</v>
      </c>
    </row>
    <row r="1827" spans="1:4" hidden="1" x14ac:dyDescent="0.25">
      <c r="A1827" s="10" t="s">
        <v>2362</v>
      </c>
      <c r="B1827" s="10" t="s">
        <v>2611</v>
      </c>
      <c r="C1827" s="10" t="s">
        <v>3677</v>
      </c>
      <c r="D1827" s="12" t="s">
        <v>3678</v>
      </c>
    </row>
    <row r="1828" spans="1:4" hidden="1" x14ac:dyDescent="0.25">
      <c r="A1828" s="10" t="s">
        <v>2362</v>
      </c>
      <c r="B1828" s="10" t="s">
        <v>2611</v>
      </c>
      <c r="C1828" s="10" t="s">
        <v>3679</v>
      </c>
      <c r="D1828" s="12" t="s">
        <v>3680</v>
      </c>
    </row>
    <row r="1829" spans="1:4" hidden="1" x14ac:dyDescent="0.25">
      <c r="A1829" s="10" t="s">
        <v>2362</v>
      </c>
      <c r="B1829" s="10" t="s">
        <v>2611</v>
      </c>
      <c r="C1829" s="10" t="s">
        <v>3681</v>
      </c>
      <c r="D1829" s="12" t="s">
        <v>3682</v>
      </c>
    </row>
    <row r="1830" spans="1:4" hidden="1" x14ac:dyDescent="0.25">
      <c r="A1830" s="10" t="s">
        <v>2362</v>
      </c>
      <c r="B1830" s="10" t="s">
        <v>2611</v>
      </c>
      <c r="C1830" s="10" t="s">
        <v>3683</v>
      </c>
      <c r="D1830" s="12" t="s">
        <v>3684</v>
      </c>
    </row>
    <row r="1831" spans="1:4" hidden="1" x14ac:dyDescent="0.25">
      <c r="A1831" s="10" t="s">
        <v>2362</v>
      </c>
      <c r="B1831" s="10" t="s">
        <v>2611</v>
      </c>
      <c r="C1831" s="10" t="s">
        <v>3685</v>
      </c>
      <c r="D1831" s="12" t="s">
        <v>3686</v>
      </c>
    </row>
    <row r="1832" spans="1:4" hidden="1" x14ac:dyDescent="0.25">
      <c r="A1832" s="10" t="s">
        <v>2362</v>
      </c>
      <c r="B1832" s="10" t="s">
        <v>2611</v>
      </c>
      <c r="C1832" s="10" t="s">
        <v>3687</v>
      </c>
      <c r="D1832" s="12" t="s">
        <v>3688</v>
      </c>
    </row>
    <row r="1833" spans="1:4" hidden="1" x14ac:dyDescent="0.25">
      <c r="A1833" s="10" t="s">
        <v>2362</v>
      </c>
      <c r="B1833" s="10" t="s">
        <v>2611</v>
      </c>
      <c r="C1833" s="10" t="s">
        <v>3689</v>
      </c>
      <c r="D1833" s="12" t="s">
        <v>3690</v>
      </c>
    </row>
    <row r="1834" spans="1:4" hidden="1" x14ac:dyDescent="0.25">
      <c r="A1834" s="10" t="s">
        <v>2362</v>
      </c>
      <c r="B1834" s="10" t="s">
        <v>2611</v>
      </c>
      <c r="C1834" s="10" t="s">
        <v>3691</v>
      </c>
      <c r="D1834" s="12" t="s">
        <v>3692</v>
      </c>
    </row>
    <row r="1835" spans="1:4" hidden="1" x14ac:dyDescent="0.25">
      <c r="A1835" s="10" t="s">
        <v>2362</v>
      </c>
      <c r="B1835" s="10" t="s">
        <v>2611</v>
      </c>
      <c r="C1835" s="10" t="s">
        <v>3693</v>
      </c>
      <c r="D1835" s="12" t="s">
        <v>3694</v>
      </c>
    </row>
    <row r="1836" spans="1:4" hidden="1" x14ac:dyDescent="0.25">
      <c r="A1836" s="10" t="s">
        <v>2362</v>
      </c>
      <c r="B1836" s="10" t="s">
        <v>2611</v>
      </c>
      <c r="C1836" s="10" t="s">
        <v>3695</v>
      </c>
      <c r="D1836" s="12" t="s">
        <v>3696</v>
      </c>
    </row>
    <row r="1837" spans="1:4" hidden="1" x14ac:dyDescent="0.25">
      <c r="A1837" s="10" t="s">
        <v>2362</v>
      </c>
      <c r="B1837" s="10" t="s">
        <v>2611</v>
      </c>
      <c r="C1837" s="10" t="s">
        <v>3697</v>
      </c>
      <c r="D1837" s="12" t="s">
        <v>3698</v>
      </c>
    </row>
    <row r="1838" spans="1:4" hidden="1" x14ac:dyDescent="0.25">
      <c r="A1838" s="10" t="s">
        <v>2362</v>
      </c>
      <c r="B1838" s="10" t="s">
        <v>2611</v>
      </c>
      <c r="C1838" s="10" t="s">
        <v>3699</v>
      </c>
      <c r="D1838" s="12" t="s">
        <v>3700</v>
      </c>
    </row>
    <row r="1839" spans="1:4" hidden="1" x14ac:dyDescent="0.25">
      <c r="A1839" s="10" t="s">
        <v>2362</v>
      </c>
      <c r="B1839" s="10" t="s">
        <v>2611</v>
      </c>
      <c r="C1839" s="10" t="s">
        <v>3701</v>
      </c>
      <c r="D1839" s="12" t="s">
        <v>3702</v>
      </c>
    </row>
    <row r="1840" spans="1:4" hidden="1" x14ac:dyDescent="0.25">
      <c r="A1840" s="10" t="s">
        <v>2362</v>
      </c>
      <c r="B1840" s="10" t="s">
        <v>2611</v>
      </c>
      <c r="C1840" s="10" t="s">
        <v>3703</v>
      </c>
      <c r="D1840" s="12" t="s">
        <v>3704</v>
      </c>
    </row>
    <row r="1841" spans="1:4" hidden="1" x14ac:dyDescent="0.25">
      <c r="A1841" s="10" t="s">
        <v>2362</v>
      </c>
      <c r="B1841" s="10" t="s">
        <v>2611</v>
      </c>
      <c r="C1841" s="10" t="s">
        <v>3705</v>
      </c>
      <c r="D1841" s="12" t="s">
        <v>3706</v>
      </c>
    </row>
    <row r="1842" spans="1:4" hidden="1" x14ac:dyDescent="0.25">
      <c r="A1842" s="10" t="s">
        <v>2362</v>
      </c>
      <c r="B1842" s="10" t="s">
        <v>2611</v>
      </c>
      <c r="C1842" s="10" t="s">
        <v>3707</v>
      </c>
      <c r="D1842" s="12" t="s">
        <v>3708</v>
      </c>
    </row>
    <row r="1843" spans="1:4" hidden="1" x14ac:dyDescent="0.25">
      <c r="A1843" s="10" t="s">
        <v>2362</v>
      </c>
      <c r="B1843" s="10" t="s">
        <v>2611</v>
      </c>
      <c r="C1843" s="10" t="s">
        <v>3709</v>
      </c>
      <c r="D1843" s="12" t="s">
        <v>3710</v>
      </c>
    </row>
    <row r="1844" spans="1:4" hidden="1" x14ac:dyDescent="0.25">
      <c r="A1844" s="10" t="s">
        <v>2362</v>
      </c>
      <c r="B1844" s="10" t="s">
        <v>2611</v>
      </c>
      <c r="C1844" s="10" t="s">
        <v>3711</v>
      </c>
      <c r="D1844" s="12" t="s">
        <v>3712</v>
      </c>
    </row>
    <row r="1845" spans="1:4" hidden="1" x14ac:dyDescent="0.25">
      <c r="A1845" s="10" t="s">
        <v>2362</v>
      </c>
      <c r="B1845" s="10" t="s">
        <v>2611</v>
      </c>
      <c r="C1845" s="10" t="s">
        <v>3713</v>
      </c>
      <c r="D1845" s="12" t="s">
        <v>3714</v>
      </c>
    </row>
    <row r="1846" spans="1:4" hidden="1" x14ac:dyDescent="0.25">
      <c r="A1846" s="10" t="s">
        <v>2362</v>
      </c>
      <c r="B1846" s="10" t="s">
        <v>2611</v>
      </c>
      <c r="C1846" s="10" t="s">
        <v>3715</v>
      </c>
      <c r="D1846" s="12" t="s">
        <v>3716</v>
      </c>
    </row>
    <row r="1847" spans="1:4" hidden="1" x14ac:dyDescent="0.25">
      <c r="A1847" s="10" t="s">
        <v>2362</v>
      </c>
      <c r="B1847" s="10" t="s">
        <v>2611</v>
      </c>
      <c r="C1847" s="10" t="s">
        <v>3717</v>
      </c>
      <c r="D1847" s="12" t="s">
        <v>3718</v>
      </c>
    </row>
    <row r="1848" spans="1:4" hidden="1" x14ac:dyDescent="0.25">
      <c r="A1848" s="10" t="s">
        <v>2362</v>
      </c>
      <c r="B1848" s="10" t="s">
        <v>2611</v>
      </c>
      <c r="C1848" s="10" t="s">
        <v>3719</v>
      </c>
      <c r="D1848" s="12" t="s">
        <v>3720</v>
      </c>
    </row>
    <row r="1849" spans="1:4" hidden="1" x14ac:dyDescent="0.25">
      <c r="A1849" s="10" t="s">
        <v>2362</v>
      </c>
      <c r="B1849" s="10" t="s">
        <v>2611</v>
      </c>
      <c r="C1849" s="10" t="s">
        <v>3721</v>
      </c>
      <c r="D1849" s="12" t="s">
        <v>3722</v>
      </c>
    </row>
    <row r="1850" spans="1:4" hidden="1" x14ac:dyDescent="0.25">
      <c r="A1850" s="10" t="s">
        <v>2362</v>
      </c>
      <c r="B1850" s="10" t="s">
        <v>2611</v>
      </c>
      <c r="C1850" s="10" t="s">
        <v>3723</v>
      </c>
      <c r="D1850" s="12" t="s">
        <v>3724</v>
      </c>
    </row>
    <row r="1851" spans="1:4" hidden="1" x14ac:dyDescent="0.25">
      <c r="A1851" s="10" t="s">
        <v>2362</v>
      </c>
      <c r="B1851" s="10" t="s">
        <v>2611</v>
      </c>
      <c r="C1851" s="10" t="s">
        <v>3725</v>
      </c>
      <c r="D1851" s="12" t="s">
        <v>3726</v>
      </c>
    </row>
    <row r="1852" spans="1:4" hidden="1" x14ac:dyDescent="0.25">
      <c r="A1852" s="10" t="s">
        <v>2362</v>
      </c>
      <c r="B1852" s="10" t="s">
        <v>2611</v>
      </c>
      <c r="C1852" s="10" t="s">
        <v>3727</v>
      </c>
      <c r="D1852" s="12" t="s">
        <v>3728</v>
      </c>
    </row>
    <row r="1853" spans="1:4" hidden="1" x14ac:dyDescent="0.25">
      <c r="A1853" s="10" t="s">
        <v>2362</v>
      </c>
      <c r="B1853" s="10" t="s">
        <v>3729</v>
      </c>
      <c r="C1853" s="10" t="s">
        <v>3730</v>
      </c>
      <c r="D1853" s="12" t="s">
        <v>3731</v>
      </c>
    </row>
    <row r="1854" spans="1:4" hidden="1" x14ac:dyDescent="0.25">
      <c r="A1854" s="10" t="s">
        <v>2362</v>
      </c>
      <c r="B1854" s="10" t="s">
        <v>3729</v>
      </c>
      <c r="C1854" s="10" t="s">
        <v>3732</v>
      </c>
      <c r="D1854" s="12" t="s">
        <v>3733</v>
      </c>
    </row>
    <row r="1855" spans="1:4" hidden="1" x14ac:dyDescent="0.25">
      <c r="A1855" s="10" t="s">
        <v>2362</v>
      </c>
      <c r="B1855" s="10" t="s">
        <v>3729</v>
      </c>
      <c r="C1855" s="10" t="s">
        <v>3734</v>
      </c>
      <c r="D1855" s="12" t="s">
        <v>3735</v>
      </c>
    </row>
    <row r="1856" spans="1:4" hidden="1" x14ac:dyDescent="0.25">
      <c r="A1856" s="10" t="s">
        <v>2362</v>
      </c>
      <c r="B1856" s="10" t="s">
        <v>3729</v>
      </c>
      <c r="C1856" s="10" t="s">
        <v>3736</v>
      </c>
      <c r="D1856" s="12" t="s">
        <v>3737</v>
      </c>
    </row>
    <row r="1857" spans="1:4" hidden="1" x14ac:dyDescent="0.25">
      <c r="A1857" s="10" t="s">
        <v>2362</v>
      </c>
      <c r="B1857" s="10" t="s">
        <v>3729</v>
      </c>
      <c r="C1857" s="10" t="s">
        <v>3738</v>
      </c>
      <c r="D1857" s="12" t="s">
        <v>3739</v>
      </c>
    </row>
    <row r="1858" spans="1:4" hidden="1" x14ac:dyDescent="0.25">
      <c r="A1858" s="10" t="s">
        <v>2362</v>
      </c>
      <c r="B1858" s="10" t="s">
        <v>3729</v>
      </c>
      <c r="C1858" s="10" t="s">
        <v>3740</v>
      </c>
      <c r="D1858" s="12" t="s">
        <v>3741</v>
      </c>
    </row>
    <row r="1859" spans="1:4" hidden="1" x14ac:dyDescent="0.25">
      <c r="A1859" s="10" t="s">
        <v>2362</v>
      </c>
      <c r="B1859" s="10" t="s">
        <v>3729</v>
      </c>
      <c r="C1859" s="10" t="s">
        <v>3742</v>
      </c>
      <c r="D1859" s="12" t="s">
        <v>3743</v>
      </c>
    </row>
    <row r="1860" spans="1:4" hidden="1" x14ac:dyDescent="0.25">
      <c r="A1860" s="10" t="s">
        <v>2362</v>
      </c>
      <c r="B1860" s="10" t="s">
        <v>3729</v>
      </c>
      <c r="C1860" s="10" t="s">
        <v>3744</v>
      </c>
      <c r="D1860" s="12" t="s">
        <v>3745</v>
      </c>
    </row>
    <row r="1861" spans="1:4" hidden="1" x14ac:dyDescent="0.25">
      <c r="A1861" s="10" t="s">
        <v>2362</v>
      </c>
      <c r="B1861" s="10" t="s">
        <v>3729</v>
      </c>
      <c r="C1861" s="10" t="s">
        <v>3746</v>
      </c>
      <c r="D1861" s="12" t="s">
        <v>3747</v>
      </c>
    </row>
    <row r="1862" spans="1:4" hidden="1" x14ac:dyDescent="0.25">
      <c r="A1862" s="10" t="s">
        <v>2362</v>
      </c>
      <c r="B1862" s="10" t="s">
        <v>3729</v>
      </c>
      <c r="C1862" s="10" t="s">
        <v>3748</v>
      </c>
      <c r="D1862" s="12" t="s">
        <v>3749</v>
      </c>
    </row>
    <row r="1863" spans="1:4" hidden="1" x14ac:dyDescent="0.25">
      <c r="A1863" s="10" t="s">
        <v>2362</v>
      </c>
      <c r="B1863" s="10" t="s">
        <v>3729</v>
      </c>
      <c r="C1863" s="10" t="s">
        <v>3750</v>
      </c>
      <c r="D1863" s="12" t="s">
        <v>3751</v>
      </c>
    </row>
    <row r="1864" spans="1:4" hidden="1" x14ac:dyDescent="0.25">
      <c r="A1864" s="10" t="s">
        <v>2362</v>
      </c>
      <c r="B1864" s="10" t="s">
        <v>3729</v>
      </c>
      <c r="C1864" s="10" t="s">
        <v>3752</v>
      </c>
      <c r="D1864" s="12" t="s">
        <v>3753</v>
      </c>
    </row>
    <row r="1865" spans="1:4" hidden="1" x14ac:dyDescent="0.25">
      <c r="A1865" s="10" t="s">
        <v>2362</v>
      </c>
      <c r="B1865" s="10" t="s">
        <v>3729</v>
      </c>
      <c r="C1865" s="10" t="s">
        <v>3754</v>
      </c>
      <c r="D1865" s="12" t="s">
        <v>3755</v>
      </c>
    </row>
    <row r="1866" spans="1:4" x14ac:dyDescent="0.25">
      <c r="A1866" s="10" t="s">
        <v>3756</v>
      </c>
      <c r="B1866" s="10" t="s">
        <v>3757</v>
      </c>
      <c r="C1866" s="10" t="s">
        <v>3758</v>
      </c>
      <c r="D1866" s="12" t="s">
        <v>3759</v>
      </c>
    </row>
    <row r="1867" spans="1:4" x14ac:dyDescent="0.25">
      <c r="A1867" s="10" t="s">
        <v>3756</v>
      </c>
      <c r="B1867" s="10" t="s">
        <v>3757</v>
      </c>
      <c r="C1867" s="10" t="s">
        <v>3760</v>
      </c>
      <c r="D1867" s="12" t="s">
        <v>3761</v>
      </c>
    </row>
    <row r="1868" spans="1:4" x14ac:dyDescent="0.25">
      <c r="A1868" s="10" t="s">
        <v>3756</v>
      </c>
      <c r="B1868" s="10" t="s">
        <v>3757</v>
      </c>
      <c r="C1868" s="10" t="s">
        <v>3762</v>
      </c>
      <c r="D1868" s="12" t="s">
        <v>3763</v>
      </c>
    </row>
    <row r="1869" spans="1:4" x14ac:dyDescent="0.25">
      <c r="A1869" s="10" t="s">
        <v>3756</v>
      </c>
      <c r="B1869" s="10" t="s">
        <v>3757</v>
      </c>
      <c r="C1869" s="10" t="s">
        <v>3764</v>
      </c>
      <c r="D1869" s="12" t="s">
        <v>3765</v>
      </c>
    </row>
    <row r="1870" spans="1:4" x14ac:dyDescent="0.25">
      <c r="A1870" s="10" t="s">
        <v>3756</v>
      </c>
      <c r="B1870" s="10" t="s">
        <v>3757</v>
      </c>
      <c r="C1870" s="10" t="s">
        <v>3766</v>
      </c>
      <c r="D1870" s="12" t="s">
        <v>3767</v>
      </c>
    </row>
    <row r="1871" spans="1:4" x14ac:dyDescent="0.25">
      <c r="A1871" s="10" t="s">
        <v>3756</v>
      </c>
      <c r="B1871" s="10" t="s">
        <v>3757</v>
      </c>
      <c r="C1871" s="10" t="s">
        <v>3768</v>
      </c>
      <c r="D1871" s="12" t="s">
        <v>3769</v>
      </c>
    </row>
    <row r="1872" spans="1:4" x14ac:dyDescent="0.25">
      <c r="A1872" s="10" t="s">
        <v>3756</v>
      </c>
      <c r="B1872" s="10" t="s">
        <v>3757</v>
      </c>
      <c r="C1872" s="10" t="s">
        <v>3770</v>
      </c>
      <c r="D1872" s="12" t="s">
        <v>3771</v>
      </c>
    </row>
    <row r="1873" spans="1:4" x14ac:dyDescent="0.25">
      <c r="A1873" s="10" t="s">
        <v>3756</v>
      </c>
      <c r="B1873" s="10" t="s">
        <v>3757</v>
      </c>
      <c r="C1873" s="10" t="s">
        <v>3772</v>
      </c>
      <c r="D1873" s="12" t="s">
        <v>3773</v>
      </c>
    </row>
    <row r="1874" spans="1:4" x14ac:dyDescent="0.25">
      <c r="A1874" s="10" t="s">
        <v>3756</v>
      </c>
      <c r="B1874" s="10" t="s">
        <v>3757</v>
      </c>
      <c r="C1874" s="10" t="s">
        <v>3774</v>
      </c>
      <c r="D1874" s="12" t="s">
        <v>3775</v>
      </c>
    </row>
    <row r="1875" spans="1:4" x14ac:dyDescent="0.25">
      <c r="A1875" s="10" t="s">
        <v>3756</v>
      </c>
      <c r="B1875" s="10" t="s">
        <v>3757</v>
      </c>
      <c r="C1875" s="10" t="s">
        <v>3776</v>
      </c>
      <c r="D1875" s="12" t="s">
        <v>3777</v>
      </c>
    </row>
    <row r="1876" spans="1:4" ht="24" x14ac:dyDescent="0.25">
      <c r="A1876" s="10" t="s">
        <v>3756</v>
      </c>
      <c r="B1876" s="10" t="s">
        <v>3757</v>
      </c>
      <c r="C1876" s="10" t="s">
        <v>3778</v>
      </c>
      <c r="D1876" s="12" t="s">
        <v>3779</v>
      </c>
    </row>
    <row r="1877" spans="1:4" ht="24" x14ac:dyDescent="0.25">
      <c r="A1877" s="10" t="s">
        <v>3756</v>
      </c>
      <c r="B1877" s="10" t="s">
        <v>3757</v>
      </c>
      <c r="C1877" s="10" t="s">
        <v>3780</v>
      </c>
      <c r="D1877" s="12" t="s">
        <v>3781</v>
      </c>
    </row>
    <row r="1878" spans="1:4" ht="24" x14ac:dyDescent="0.25">
      <c r="A1878" s="10" t="s">
        <v>3756</v>
      </c>
      <c r="B1878" s="10" t="s">
        <v>3757</v>
      </c>
      <c r="C1878" s="10" t="s">
        <v>3782</v>
      </c>
      <c r="D1878" s="12" t="s">
        <v>3783</v>
      </c>
    </row>
    <row r="1879" spans="1:4" ht="24" x14ac:dyDescent="0.25">
      <c r="A1879" s="10" t="s">
        <v>3756</v>
      </c>
      <c r="B1879" s="10" t="s">
        <v>3757</v>
      </c>
      <c r="C1879" s="10" t="s">
        <v>3784</v>
      </c>
      <c r="D1879" s="12" t="s">
        <v>3785</v>
      </c>
    </row>
    <row r="1880" spans="1:4" x14ac:dyDescent="0.25">
      <c r="A1880" s="10" t="s">
        <v>3756</v>
      </c>
      <c r="B1880" s="10" t="s">
        <v>3757</v>
      </c>
      <c r="C1880" s="10" t="s">
        <v>3786</v>
      </c>
      <c r="D1880" s="12" t="s">
        <v>3787</v>
      </c>
    </row>
    <row r="1881" spans="1:4" ht="24" x14ac:dyDescent="0.25">
      <c r="A1881" s="10" t="s">
        <v>3756</v>
      </c>
      <c r="B1881" s="10" t="s">
        <v>3757</v>
      </c>
      <c r="C1881" s="10" t="s">
        <v>3788</v>
      </c>
      <c r="D1881" s="12" t="s">
        <v>3789</v>
      </c>
    </row>
    <row r="1882" spans="1:4" ht="24" x14ac:dyDescent="0.25">
      <c r="A1882" s="10" t="s">
        <v>3756</v>
      </c>
      <c r="B1882" s="10" t="s">
        <v>3757</v>
      </c>
      <c r="C1882" s="10" t="s">
        <v>3790</v>
      </c>
      <c r="D1882" s="12" t="s">
        <v>3791</v>
      </c>
    </row>
    <row r="1883" spans="1:4" ht="24" x14ac:dyDescent="0.25">
      <c r="A1883" s="10" t="s">
        <v>3756</v>
      </c>
      <c r="B1883" s="10" t="s">
        <v>3757</v>
      </c>
      <c r="C1883" s="10" t="s">
        <v>3792</v>
      </c>
      <c r="D1883" s="12" t="s">
        <v>3793</v>
      </c>
    </row>
    <row r="1884" spans="1:4" ht="24" x14ac:dyDescent="0.25">
      <c r="A1884" s="10" t="s">
        <v>3756</v>
      </c>
      <c r="B1884" s="10" t="s">
        <v>3757</v>
      </c>
      <c r="C1884" s="10" t="s">
        <v>3794</v>
      </c>
      <c r="D1884" s="12" t="s">
        <v>3795</v>
      </c>
    </row>
    <row r="1885" spans="1:4" x14ac:dyDescent="0.25">
      <c r="A1885" s="10" t="s">
        <v>3756</v>
      </c>
      <c r="B1885" s="10" t="s">
        <v>3757</v>
      </c>
      <c r="C1885" s="10" t="s">
        <v>3796</v>
      </c>
      <c r="D1885" s="12" t="s">
        <v>3797</v>
      </c>
    </row>
    <row r="1886" spans="1:4" ht="24" x14ac:dyDescent="0.25">
      <c r="A1886" s="10" t="s">
        <v>3756</v>
      </c>
      <c r="B1886" s="10" t="s">
        <v>3757</v>
      </c>
      <c r="C1886" s="10" t="s">
        <v>3798</v>
      </c>
      <c r="D1886" s="12" t="s">
        <v>3799</v>
      </c>
    </row>
    <row r="1887" spans="1:4" ht="24" x14ac:dyDescent="0.25">
      <c r="A1887" s="10" t="s">
        <v>3756</v>
      </c>
      <c r="B1887" s="10" t="s">
        <v>3757</v>
      </c>
      <c r="C1887" s="10" t="s">
        <v>3800</v>
      </c>
      <c r="D1887" s="12" t="s">
        <v>3801</v>
      </c>
    </row>
    <row r="1888" spans="1:4" ht="24" x14ac:dyDescent="0.25">
      <c r="A1888" s="10" t="s">
        <v>3756</v>
      </c>
      <c r="B1888" s="10" t="s">
        <v>3757</v>
      </c>
      <c r="C1888" s="10" t="s">
        <v>3802</v>
      </c>
      <c r="D1888" s="12" t="s">
        <v>3803</v>
      </c>
    </row>
    <row r="1889" spans="1:4" ht="24" x14ac:dyDescent="0.25">
      <c r="A1889" s="10" t="s">
        <v>3756</v>
      </c>
      <c r="B1889" s="10" t="s">
        <v>3757</v>
      </c>
      <c r="C1889" s="10" t="s">
        <v>3804</v>
      </c>
      <c r="D1889" s="12" t="s">
        <v>3805</v>
      </c>
    </row>
    <row r="1890" spans="1:4" x14ac:dyDescent="0.25">
      <c r="A1890" s="10" t="s">
        <v>3756</v>
      </c>
      <c r="B1890" s="10" t="s">
        <v>3757</v>
      </c>
      <c r="C1890" s="10" t="s">
        <v>3806</v>
      </c>
      <c r="D1890" s="12" t="s">
        <v>3807</v>
      </c>
    </row>
    <row r="1891" spans="1:4" ht="24" x14ac:dyDescent="0.25">
      <c r="A1891" s="10" t="s">
        <v>3756</v>
      </c>
      <c r="B1891" s="10" t="s">
        <v>3757</v>
      </c>
      <c r="C1891" s="10" t="s">
        <v>3808</v>
      </c>
      <c r="D1891" s="12" t="s">
        <v>3809</v>
      </c>
    </row>
    <row r="1892" spans="1:4" ht="24" x14ac:dyDescent="0.25">
      <c r="A1892" s="10" t="s">
        <v>3756</v>
      </c>
      <c r="B1892" s="10" t="s">
        <v>3757</v>
      </c>
      <c r="C1892" s="10" t="s">
        <v>3810</v>
      </c>
      <c r="D1892" s="12" t="s">
        <v>3811</v>
      </c>
    </row>
    <row r="1893" spans="1:4" ht="24" x14ac:dyDescent="0.25">
      <c r="A1893" s="10" t="s">
        <v>3756</v>
      </c>
      <c r="B1893" s="10" t="s">
        <v>3757</v>
      </c>
      <c r="C1893" s="10" t="s">
        <v>3812</v>
      </c>
      <c r="D1893" s="12" t="s">
        <v>3813</v>
      </c>
    </row>
    <row r="1894" spans="1:4" ht="24" x14ac:dyDescent="0.25">
      <c r="A1894" s="10" t="s">
        <v>3756</v>
      </c>
      <c r="B1894" s="10" t="s">
        <v>3757</v>
      </c>
      <c r="C1894" s="10" t="s">
        <v>3814</v>
      </c>
      <c r="D1894" s="12" t="s">
        <v>3815</v>
      </c>
    </row>
    <row r="1895" spans="1:4" x14ac:dyDescent="0.25">
      <c r="A1895" s="10" t="s">
        <v>3756</v>
      </c>
      <c r="B1895" s="10" t="s">
        <v>3757</v>
      </c>
      <c r="C1895" s="10" t="s">
        <v>3816</v>
      </c>
      <c r="D1895" s="12" t="s">
        <v>3817</v>
      </c>
    </row>
    <row r="1896" spans="1:4" ht="24" x14ac:dyDescent="0.25">
      <c r="A1896" s="10" t="s">
        <v>3756</v>
      </c>
      <c r="B1896" s="10" t="s">
        <v>3757</v>
      </c>
      <c r="C1896" s="10" t="s">
        <v>3818</v>
      </c>
      <c r="D1896" s="12" t="s">
        <v>3819</v>
      </c>
    </row>
    <row r="1897" spans="1:4" ht="24" x14ac:dyDescent="0.25">
      <c r="A1897" s="10" t="s">
        <v>3756</v>
      </c>
      <c r="B1897" s="10" t="s">
        <v>3757</v>
      </c>
      <c r="C1897" s="10" t="s">
        <v>3820</v>
      </c>
      <c r="D1897" s="12" t="s">
        <v>3821</v>
      </c>
    </row>
    <row r="1898" spans="1:4" ht="24" x14ac:dyDescent="0.25">
      <c r="A1898" s="10" t="s">
        <v>3756</v>
      </c>
      <c r="B1898" s="10" t="s">
        <v>3757</v>
      </c>
      <c r="C1898" s="10" t="s">
        <v>3822</v>
      </c>
      <c r="D1898" s="12" t="s">
        <v>3823</v>
      </c>
    </row>
    <row r="1899" spans="1:4" ht="24" x14ac:dyDescent="0.25">
      <c r="A1899" s="10" t="s">
        <v>3756</v>
      </c>
      <c r="B1899" s="10" t="s">
        <v>3757</v>
      </c>
      <c r="C1899" s="10" t="s">
        <v>3824</v>
      </c>
      <c r="D1899" s="12" t="s">
        <v>3825</v>
      </c>
    </row>
    <row r="1900" spans="1:4" x14ac:dyDescent="0.25">
      <c r="A1900" s="10" t="s">
        <v>3756</v>
      </c>
      <c r="B1900" s="10" t="s">
        <v>3757</v>
      </c>
      <c r="C1900" s="10" t="s">
        <v>3826</v>
      </c>
      <c r="D1900" s="12" t="s">
        <v>3827</v>
      </c>
    </row>
    <row r="1901" spans="1:4" ht="24" x14ac:dyDescent="0.25">
      <c r="A1901" s="10" t="s">
        <v>3756</v>
      </c>
      <c r="B1901" s="10" t="s">
        <v>3757</v>
      </c>
      <c r="C1901" s="10" t="s">
        <v>3828</v>
      </c>
      <c r="D1901" s="12" t="s">
        <v>3829</v>
      </c>
    </row>
    <row r="1902" spans="1:4" ht="24" x14ac:dyDescent="0.25">
      <c r="A1902" s="10" t="s">
        <v>3756</v>
      </c>
      <c r="B1902" s="10" t="s">
        <v>3757</v>
      </c>
      <c r="C1902" s="10" t="s">
        <v>3830</v>
      </c>
      <c r="D1902" s="12" t="s">
        <v>3831</v>
      </c>
    </row>
    <row r="1903" spans="1:4" ht="24" x14ac:dyDescent="0.25">
      <c r="A1903" s="10" t="s">
        <v>3756</v>
      </c>
      <c r="B1903" s="10" t="s">
        <v>3757</v>
      </c>
      <c r="C1903" s="10" t="s">
        <v>3832</v>
      </c>
      <c r="D1903" s="12" t="s">
        <v>3833</v>
      </c>
    </row>
    <row r="1904" spans="1:4" ht="24" x14ac:dyDescent="0.25">
      <c r="A1904" s="10" t="s">
        <v>3756</v>
      </c>
      <c r="B1904" s="10" t="s">
        <v>3757</v>
      </c>
      <c r="C1904" s="10" t="s">
        <v>3834</v>
      </c>
      <c r="D1904" s="12" t="s">
        <v>3835</v>
      </c>
    </row>
    <row r="1905" spans="1:4" x14ac:dyDescent="0.25">
      <c r="A1905" s="10" t="s">
        <v>3756</v>
      </c>
      <c r="B1905" s="10" t="s">
        <v>3757</v>
      </c>
      <c r="C1905" s="10" t="s">
        <v>3836</v>
      </c>
      <c r="D1905" s="12" t="s">
        <v>3837</v>
      </c>
    </row>
    <row r="1906" spans="1:4" ht="24" x14ac:dyDescent="0.25">
      <c r="A1906" s="10" t="s">
        <v>3756</v>
      </c>
      <c r="B1906" s="10" t="s">
        <v>3757</v>
      </c>
      <c r="C1906" s="10" t="s">
        <v>3838</v>
      </c>
      <c r="D1906" s="12" t="s">
        <v>3839</v>
      </c>
    </row>
    <row r="1907" spans="1:4" ht="24" x14ac:dyDescent="0.25">
      <c r="A1907" s="10" t="s">
        <v>3756</v>
      </c>
      <c r="B1907" s="10" t="s">
        <v>3757</v>
      </c>
      <c r="C1907" s="10" t="s">
        <v>3840</v>
      </c>
      <c r="D1907" s="12" t="s">
        <v>3841</v>
      </c>
    </row>
    <row r="1908" spans="1:4" ht="24" x14ac:dyDescent="0.25">
      <c r="A1908" s="10" t="s">
        <v>3756</v>
      </c>
      <c r="B1908" s="10" t="s">
        <v>3757</v>
      </c>
      <c r="C1908" s="10" t="s">
        <v>3842</v>
      </c>
      <c r="D1908" s="12" t="s">
        <v>3843</v>
      </c>
    </row>
    <row r="1909" spans="1:4" ht="24" x14ac:dyDescent="0.25">
      <c r="A1909" s="10" t="s">
        <v>3756</v>
      </c>
      <c r="B1909" s="10" t="s">
        <v>3757</v>
      </c>
      <c r="C1909" s="10" t="s">
        <v>3844</v>
      </c>
      <c r="D1909" s="12" t="s">
        <v>3845</v>
      </c>
    </row>
    <row r="1910" spans="1:4" ht="24" x14ac:dyDescent="0.25">
      <c r="A1910" s="10" t="s">
        <v>3756</v>
      </c>
      <c r="B1910" s="10" t="s">
        <v>3757</v>
      </c>
      <c r="C1910" s="10" t="s">
        <v>3846</v>
      </c>
      <c r="D1910" s="12" t="s">
        <v>3847</v>
      </c>
    </row>
    <row r="1911" spans="1:4" ht="24" x14ac:dyDescent="0.25">
      <c r="A1911" s="10" t="s">
        <v>3756</v>
      </c>
      <c r="B1911" s="10" t="s">
        <v>3757</v>
      </c>
      <c r="C1911" s="10" t="s">
        <v>3848</v>
      </c>
      <c r="D1911" s="12" t="s">
        <v>3849</v>
      </c>
    </row>
    <row r="1912" spans="1:4" ht="24" x14ac:dyDescent="0.25">
      <c r="A1912" s="10" t="s">
        <v>3756</v>
      </c>
      <c r="B1912" s="10" t="s">
        <v>3757</v>
      </c>
      <c r="C1912" s="10" t="s">
        <v>3850</v>
      </c>
      <c r="D1912" s="12" t="s">
        <v>3851</v>
      </c>
    </row>
    <row r="1913" spans="1:4" ht="24" x14ac:dyDescent="0.25">
      <c r="A1913" s="10" t="s">
        <v>3756</v>
      </c>
      <c r="B1913" s="10" t="s">
        <v>3757</v>
      </c>
      <c r="C1913" s="10" t="s">
        <v>3852</v>
      </c>
      <c r="D1913" s="12" t="s">
        <v>3853</v>
      </c>
    </row>
    <row r="1914" spans="1:4" ht="24" x14ac:dyDescent="0.25">
      <c r="A1914" s="10" t="s">
        <v>3756</v>
      </c>
      <c r="B1914" s="10" t="s">
        <v>3757</v>
      </c>
      <c r="C1914" s="10" t="s">
        <v>3854</v>
      </c>
      <c r="D1914" s="12" t="s">
        <v>3855</v>
      </c>
    </row>
    <row r="1915" spans="1:4" ht="24" x14ac:dyDescent="0.25">
      <c r="A1915" s="10" t="s">
        <v>3756</v>
      </c>
      <c r="B1915" s="10" t="s">
        <v>3757</v>
      </c>
      <c r="C1915" s="10" t="s">
        <v>3856</v>
      </c>
      <c r="D1915" s="12" t="s">
        <v>3857</v>
      </c>
    </row>
    <row r="1916" spans="1:4" ht="24" x14ac:dyDescent="0.25">
      <c r="A1916" s="10" t="s">
        <v>3756</v>
      </c>
      <c r="B1916" s="10" t="s">
        <v>3757</v>
      </c>
      <c r="C1916" s="10" t="s">
        <v>3858</v>
      </c>
      <c r="D1916" s="12" t="s">
        <v>3859</v>
      </c>
    </row>
    <row r="1917" spans="1:4" ht="24" x14ac:dyDescent="0.25">
      <c r="A1917" s="10" t="s">
        <v>3756</v>
      </c>
      <c r="B1917" s="10" t="s">
        <v>3757</v>
      </c>
      <c r="C1917" s="10" t="s">
        <v>3860</v>
      </c>
      <c r="D1917" s="12" t="s">
        <v>3861</v>
      </c>
    </row>
    <row r="1918" spans="1:4" ht="36" x14ac:dyDescent="0.25">
      <c r="A1918" s="10" t="s">
        <v>3756</v>
      </c>
      <c r="B1918" s="10" t="s">
        <v>3757</v>
      </c>
      <c r="C1918" s="10" t="s">
        <v>3862</v>
      </c>
      <c r="D1918" s="12" t="s">
        <v>3863</v>
      </c>
    </row>
    <row r="1919" spans="1:4" ht="36" x14ac:dyDescent="0.25">
      <c r="A1919" s="10" t="s">
        <v>3756</v>
      </c>
      <c r="B1919" s="10" t="s">
        <v>3757</v>
      </c>
      <c r="C1919" s="10" t="s">
        <v>3864</v>
      </c>
      <c r="D1919" s="12" t="s">
        <v>3865</v>
      </c>
    </row>
    <row r="1920" spans="1:4" ht="36" x14ac:dyDescent="0.25">
      <c r="A1920" s="10" t="s">
        <v>3756</v>
      </c>
      <c r="B1920" s="10" t="s">
        <v>3757</v>
      </c>
      <c r="C1920" s="10" t="s">
        <v>3866</v>
      </c>
      <c r="D1920" s="12" t="s">
        <v>3867</v>
      </c>
    </row>
    <row r="1921" spans="1:4" ht="36" x14ac:dyDescent="0.25">
      <c r="A1921" s="10" t="s">
        <v>3756</v>
      </c>
      <c r="B1921" s="10" t="s">
        <v>3757</v>
      </c>
      <c r="C1921" s="10" t="s">
        <v>3868</v>
      </c>
      <c r="D1921" s="12" t="s">
        <v>3869</v>
      </c>
    </row>
    <row r="1922" spans="1:4" ht="24" x14ac:dyDescent="0.25">
      <c r="A1922" s="10" t="s">
        <v>3756</v>
      </c>
      <c r="B1922" s="10" t="s">
        <v>3757</v>
      </c>
      <c r="C1922" s="10" t="s">
        <v>3870</v>
      </c>
      <c r="D1922" s="12" t="s">
        <v>3871</v>
      </c>
    </row>
    <row r="1923" spans="1:4" ht="24" x14ac:dyDescent="0.25">
      <c r="A1923" s="10" t="s">
        <v>3756</v>
      </c>
      <c r="B1923" s="10" t="s">
        <v>3757</v>
      </c>
      <c r="C1923" s="10" t="s">
        <v>3872</v>
      </c>
      <c r="D1923" s="12" t="s">
        <v>3873</v>
      </c>
    </row>
    <row r="1924" spans="1:4" ht="24" x14ac:dyDescent="0.25">
      <c r="A1924" s="10" t="s">
        <v>3756</v>
      </c>
      <c r="B1924" s="10" t="s">
        <v>3757</v>
      </c>
      <c r="C1924" s="10" t="s">
        <v>3874</v>
      </c>
      <c r="D1924" s="12" t="s">
        <v>3875</v>
      </c>
    </row>
    <row r="1925" spans="1:4" ht="24" x14ac:dyDescent="0.25">
      <c r="A1925" s="10" t="s">
        <v>3756</v>
      </c>
      <c r="B1925" s="10" t="s">
        <v>3757</v>
      </c>
      <c r="C1925" s="10" t="s">
        <v>3876</v>
      </c>
      <c r="D1925" s="12" t="s">
        <v>3877</v>
      </c>
    </row>
    <row r="1926" spans="1:4" x14ac:dyDescent="0.25">
      <c r="A1926" s="10" t="s">
        <v>3756</v>
      </c>
      <c r="B1926" s="10" t="s">
        <v>3757</v>
      </c>
      <c r="C1926" s="10" t="s">
        <v>3878</v>
      </c>
      <c r="D1926" s="12" t="s">
        <v>3879</v>
      </c>
    </row>
    <row r="1927" spans="1:4" ht="24" x14ac:dyDescent="0.25">
      <c r="A1927" s="10" t="s">
        <v>3756</v>
      </c>
      <c r="B1927" s="10" t="s">
        <v>3757</v>
      </c>
      <c r="C1927" s="10" t="s">
        <v>3880</v>
      </c>
      <c r="D1927" s="12" t="s">
        <v>3881</v>
      </c>
    </row>
    <row r="1928" spans="1:4" ht="24" x14ac:dyDescent="0.25">
      <c r="A1928" s="10" t="s">
        <v>3756</v>
      </c>
      <c r="B1928" s="10" t="s">
        <v>3757</v>
      </c>
      <c r="C1928" s="10" t="s">
        <v>3882</v>
      </c>
      <c r="D1928" s="12" t="s">
        <v>3883</v>
      </c>
    </row>
    <row r="1929" spans="1:4" ht="24" x14ac:dyDescent="0.25">
      <c r="A1929" s="10" t="s">
        <v>3756</v>
      </c>
      <c r="B1929" s="10" t="s">
        <v>3757</v>
      </c>
      <c r="C1929" s="10" t="s">
        <v>3884</v>
      </c>
      <c r="D1929" s="12" t="s">
        <v>3885</v>
      </c>
    </row>
    <row r="1930" spans="1:4" ht="24" x14ac:dyDescent="0.25">
      <c r="A1930" s="10" t="s">
        <v>3756</v>
      </c>
      <c r="B1930" s="10" t="s">
        <v>3757</v>
      </c>
      <c r="C1930" s="10" t="s">
        <v>3886</v>
      </c>
      <c r="D1930" s="12" t="s">
        <v>3887</v>
      </c>
    </row>
    <row r="1931" spans="1:4" x14ac:dyDescent="0.25">
      <c r="A1931" s="10" t="s">
        <v>3756</v>
      </c>
      <c r="B1931" s="10" t="s">
        <v>3757</v>
      </c>
      <c r="C1931" s="10" t="s">
        <v>3888</v>
      </c>
      <c r="D1931" s="12" t="s">
        <v>3889</v>
      </c>
    </row>
    <row r="1932" spans="1:4" ht="24" x14ac:dyDescent="0.25">
      <c r="A1932" s="10" t="s">
        <v>3756</v>
      </c>
      <c r="B1932" s="10" t="s">
        <v>3757</v>
      </c>
      <c r="C1932" s="10" t="s">
        <v>3890</v>
      </c>
      <c r="D1932" s="12" t="s">
        <v>3891</v>
      </c>
    </row>
    <row r="1933" spans="1:4" ht="24" x14ac:dyDescent="0.25">
      <c r="A1933" s="10" t="s">
        <v>3756</v>
      </c>
      <c r="B1933" s="10" t="s">
        <v>3757</v>
      </c>
      <c r="C1933" s="10" t="s">
        <v>3892</v>
      </c>
      <c r="D1933" s="12" t="s">
        <v>3893</v>
      </c>
    </row>
    <row r="1934" spans="1:4" ht="24" x14ac:dyDescent="0.25">
      <c r="A1934" s="10" t="s">
        <v>3756</v>
      </c>
      <c r="B1934" s="10" t="s">
        <v>3757</v>
      </c>
      <c r="C1934" s="10" t="s">
        <v>3894</v>
      </c>
      <c r="D1934" s="12" t="s">
        <v>3895</v>
      </c>
    </row>
    <row r="1935" spans="1:4" ht="24" x14ac:dyDescent="0.25">
      <c r="A1935" s="10" t="s">
        <v>3756</v>
      </c>
      <c r="B1935" s="10" t="s">
        <v>3757</v>
      </c>
      <c r="C1935" s="10" t="s">
        <v>3896</v>
      </c>
      <c r="D1935" s="12" t="s">
        <v>3897</v>
      </c>
    </row>
    <row r="1936" spans="1:4" x14ac:dyDescent="0.25">
      <c r="A1936" s="10" t="s">
        <v>3756</v>
      </c>
      <c r="B1936" s="10" t="s">
        <v>3757</v>
      </c>
      <c r="C1936" s="10" t="s">
        <v>3898</v>
      </c>
      <c r="D1936" s="12" t="s">
        <v>3899</v>
      </c>
    </row>
    <row r="1937" spans="1:4" x14ac:dyDescent="0.25">
      <c r="A1937" s="10" t="s">
        <v>3756</v>
      </c>
      <c r="B1937" s="10" t="s">
        <v>3757</v>
      </c>
      <c r="C1937" s="10" t="s">
        <v>3900</v>
      </c>
      <c r="D1937" s="12" t="s">
        <v>3901</v>
      </c>
    </row>
    <row r="1938" spans="1:4" x14ac:dyDescent="0.25">
      <c r="A1938" s="10" t="s">
        <v>3756</v>
      </c>
      <c r="B1938" s="10" t="s">
        <v>3757</v>
      </c>
      <c r="C1938" s="10" t="s">
        <v>3902</v>
      </c>
      <c r="D1938" s="12" t="s">
        <v>3903</v>
      </c>
    </row>
    <row r="1939" spans="1:4" x14ac:dyDescent="0.25">
      <c r="A1939" s="10" t="s">
        <v>3756</v>
      </c>
      <c r="B1939" s="10" t="s">
        <v>3757</v>
      </c>
      <c r="C1939" s="10" t="s">
        <v>3904</v>
      </c>
      <c r="D1939" s="12" t="s">
        <v>3905</v>
      </c>
    </row>
    <row r="1940" spans="1:4" x14ac:dyDescent="0.25">
      <c r="A1940" s="10" t="s">
        <v>3756</v>
      </c>
      <c r="B1940" s="10" t="s">
        <v>3757</v>
      </c>
      <c r="C1940" s="10" t="s">
        <v>3906</v>
      </c>
      <c r="D1940" s="12" t="s">
        <v>3907</v>
      </c>
    </row>
    <row r="1941" spans="1:4" x14ac:dyDescent="0.25">
      <c r="A1941" s="10" t="s">
        <v>3756</v>
      </c>
      <c r="B1941" s="10" t="s">
        <v>3757</v>
      </c>
      <c r="C1941" s="10" t="s">
        <v>3908</v>
      </c>
      <c r="D1941" s="12" t="s">
        <v>3909</v>
      </c>
    </row>
    <row r="1942" spans="1:4" x14ac:dyDescent="0.25">
      <c r="A1942" s="10" t="s">
        <v>3756</v>
      </c>
      <c r="B1942" s="10" t="s">
        <v>3757</v>
      </c>
      <c r="C1942" s="10" t="s">
        <v>3910</v>
      </c>
      <c r="D1942" s="12" t="s">
        <v>3911</v>
      </c>
    </row>
    <row r="1943" spans="1:4" x14ac:dyDescent="0.25">
      <c r="A1943" s="10" t="s">
        <v>3756</v>
      </c>
      <c r="B1943" s="10" t="s">
        <v>3757</v>
      </c>
      <c r="C1943" s="10" t="s">
        <v>3912</v>
      </c>
      <c r="D1943" s="12" t="s">
        <v>3913</v>
      </c>
    </row>
    <row r="1944" spans="1:4" x14ac:dyDescent="0.25">
      <c r="A1944" s="10" t="s">
        <v>3756</v>
      </c>
      <c r="B1944" s="10" t="s">
        <v>3757</v>
      </c>
      <c r="C1944" s="10" t="s">
        <v>3914</v>
      </c>
      <c r="D1944" s="12" t="s">
        <v>3915</v>
      </c>
    </row>
    <row r="1945" spans="1:4" x14ac:dyDescent="0.25">
      <c r="A1945" s="10" t="s">
        <v>3756</v>
      </c>
      <c r="B1945" s="10" t="s">
        <v>3757</v>
      </c>
      <c r="C1945" s="10" t="s">
        <v>3916</v>
      </c>
      <c r="D1945" s="12" t="s">
        <v>3917</v>
      </c>
    </row>
    <row r="1946" spans="1:4" x14ac:dyDescent="0.25">
      <c r="A1946" s="10" t="s">
        <v>3756</v>
      </c>
      <c r="B1946" s="10" t="s">
        <v>3757</v>
      </c>
      <c r="C1946" s="10" t="s">
        <v>3918</v>
      </c>
      <c r="D1946" s="12" t="s">
        <v>3919</v>
      </c>
    </row>
    <row r="1947" spans="1:4" x14ac:dyDescent="0.25">
      <c r="A1947" s="10" t="s">
        <v>3756</v>
      </c>
      <c r="B1947" s="10" t="s">
        <v>3757</v>
      </c>
      <c r="C1947" s="10" t="s">
        <v>3920</v>
      </c>
      <c r="D1947" s="12" t="s">
        <v>3921</v>
      </c>
    </row>
    <row r="1948" spans="1:4" x14ac:dyDescent="0.25">
      <c r="A1948" s="10" t="s">
        <v>3756</v>
      </c>
      <c r="B1948" s="10" t="s">
        <v>3757</v>
      </c>
      <c r="C1948" s="10" t="s">
        <v>3922</v>
      </c>
      <c r="D1948" s="12" t="s">
        <v>3923</v>
      </c>
    </row>
    <row r="1949" spans="1:4" x14ac:dyDescent="0.25">
      <c r="A1949" s="10" t="s">
        <v>3756</v>
      </c>
      <c r="B1949" s="10" t="s">
        <v>3757</v>
      </c>
      <c r="C1949" s="10" t="s">
        <v>3924</v>
      </c>
      <c r="D1949" s="12" t="s">
        <v>3925</v>
      </c>
    </row>
    <row r="1950" spans="1:4" x14ac:dyDescent="0.25">
      <c r="A1950" s="10" t="s">
        <v>3756</v>
      </c>
      <c r="B1950" s="10" t="s">
        <v>3757</v>
      </c>
      <c r="C1950" s="10" t="s">
        <v>3926</v>
      </c>
      <c r="D1950" s="12" t="s">
        <v>3927</v>
      </c>
    </row>
    <row r="1951" spans="1:4" x14ac:dyDescent="0.25">
      <c r="A1951" s="10" t="s">
        <v>3756</v>
      </c>
      <c r="B1951" s="10" t="s">
        <v>3757</v>
      </c>
      <c r="C1951" s="10" t="s">
        <v>3928</v>
      </c>
      <c r="D1951" s="12" t="s">
        <v>3929</v>
      </c>
    </row>
    <row r="1952" spans="1:4" x14ac:dyDescent="0.25">
      <c r="A1952" s="10" t="s">
        <v>3756</v>
      </c>
      <c r="B1952" s="10" t="s">
        <v>3757</v>
      </c>
      <c r="C1952" s="10" t="s">
        <v>3930</v>
      </c>
      <c r="D1952" s="12" t="s">
        <v>3931</v>
      </c>
    </row>
    <row r="1953" spans="1:4" x14ac:dyDescent="0.25">
      <c r="A1953" s="10" t="s">
        <v>3756</v>
      </c>
      <c r="B1953" s="10" t="s">
        <v>3757</v>
      </c>
      <c r="C1953" s="10" t="s">
        <v>3932</v>
      </c>
      <c r="D1953" s="12" t="s">
        <v>3933</v>
      </c>
    </row>
    <row r="1954" spans="1:4" x14ac:dyDescent="0.25">
      <c r="A1954" s="10" t="s">
        <v>3756</v>
      </c>
      <c r="B1954" s="10" t="s">
        <v>3757</v>
      </c>
      <c r="C1954" s="10" t="s">
        <v>3934</v>
      </c>
      <c r="D1954" s="12" t="s">
        <v>3935</v>
      </c>
    </row>
    <row r="1955" spans="1:4" x14ac:dyDescent="0.25">
      <c r="A1955" s="10" t="s">
        <v>3756</v>
      </c>
      <c r="B1955" s="10" t="s">
        <v>3757</v>
      </c>
      <c r="C1955" s="10" t="s">
        <v>3936</v>
      </c>
      <c r="D1955" s="12" t="s">
        <v>3937</v>
      </c>
    </row>
    <row r="1956" spans="1:4" x14ac:dyDescent="0.25">
      <c r="A1956" s="10" t="s">
        <v>3756</v>
      </c>
      <c r="B1956" s="10" t="s">
        <v>3757</v>
      </c>
      <c r="C1956" s="10" t="s">
        <v>3938</v>
      </c>
      <c r="D1956" s="12" t="s">
        <v>3939</v>
      </c>
    </row>
    <row r="1957" spans="1:4" x14ac:dyDescent="0.25">
      <c r="A1957" s="10" t="s">
        <v>3756</v>
      </c>
      <c r="B1957" s="10" t="s">
        <v>3757</v>
      </c>
      <c r="C1957" s="10" t="s">
        <v>3940</v>
      </c>
      <c r="D1957" s="12" t="s">
        <v>3941</v>
      </c>
    </row>
    <row r="1958" spans="1:4" ht="24" x14ac:dyDescent="0.25">
      <c r="A1958" s="10" t="s">
        <v>3756</v>
      </c>
      <c r="B1958" s="10" t="s">
        <v>3757</v>
      </c>
      <c r="C1958" s="10" t="s">
        <v>3942</v>
      </c>
      <c r="D1958" s="12" t="s">
        <v>3943</v>
      </c>
    </row>
    <row r="1959" spans="1:4" ht="24" x14ac:dyDescent="0.25">
      <c r="A1959" s="10" t="s">
        <v>3756</v>
      </c>
      <c r="B1959" s="10" t="s">
        <v>3757</v>
      </c>
      <c r="C1959" s="10" t="s">
        <v>3944</v>
      </c>
      <c r="D1959" s="12" t="s">
        <v>3945</v>
      </c>
    </row>
    <row r="1960" spans="1:4" ht="24" x14ac:dyDescent="0.25">
      <c r="A1960" s="10" t="s">
        <v>3756</v>
      </c>
      <c r="B1960" s="10" t="s">
        <v>3757</v>
      </c>
      <c r="C1960" s="10" t="s">
        <v>3946</v>
      </c>
      <c r="D1960" s="12" t="s">
        <v>3947</v>
      </c>
    </row>
    <row r="1961" spans="1:4" ht="24" x14ac:dyDescent="0.25">
      <c r="A1961" s="10" t="s">
        <v>3756</v>
      </c>
      <c r="B1961" s="10" t="s">
        <v>3757</v>
      </c>
      <c r="C1961" s="10" t="s">
        <v>3948</v>
      </c>
      <c r="D1961" s="12" t="s">
        <v>3949</v>
      </c>
    </row>
    <row r="1962" spans="1:4" x14ac:dyDescent="0.25">
      <c r="A1962" s="10" t="s">
        <v>3756</v>
      </c>
      <c r="B1962" s="10" t="s">
        <v>3757</v>
      </c>
      <c r="C1962" s="10" t="s">
        <v>3950</v>
      </c>
      <c r="D1962" s="12" t="s">
        <v>3951</v>
      </c>
    </row>
    <row r="1963" spans="1:4" ht="24" x14ac:dyDescent="0.25">
      <c r="A1963" s="10" t="s">
        <v>3756</v>
      </c>
      <c r="B1963" s="10" t="s">
        <v>3757</v>
      </c>
      <c r="C1963" s="10" t="s">
        <v>3952</v>
      </c>
      <c r="D1963" s="12" t="s">
        <v>3953</v>
      </c>
    </row>
    <row r="1964" spans="1:4" ht="24" x14ac:dyDescent="0.25">
      <c r="A1964" s="10" t="s">
        <v>3756</v>
      </c>
      <c r="B1964" s="10" t="s">
        <v>3757</v>
      </c>
      <c r="C1964" s="10" t="s">
        <v>3954</v>
      </c>
      <c r="D1964" s="12" t="s">
        <v>3955</v>
      </c>
    </row>
    <row r="1965" spans="1:4" ht="24" x14ac:dyDescent="0.25">
      <c r="A1965" s="10" t="s">
        <v>3756</v>
      </c>
      <c r="B1965" s="10" t="s">
        <v>3757</v>
      </c>
      <c r="C1965" s="10" t="s">
        <v>3956</v>
      </c>
      <c r="D1965" s="12" t="s">
        <v>3957</v>
      </c>
    </row>
    <row r="1966" spans="1:4" ht="24" x14ac:dyDescent="0.25">
      <c r="A1966" s="10" t="s">
        <v>3756</v>
      </c>
      <c r="B1966" s="10" t="s">
        <v>3757</v>
      </c>
      <c r="C1966" s="10" t="s">
        <v>3958</v>
      </c>
      <c r="D1966" s="12" t="s">
        <v>3959</v>
      </c>
    </row>
    <row r="1967" spans="1:4" x14ac:dyDescent="0.25">
      <c r="A1967" s="10" t="s">
        <v>3756</v>
      </c>
      <c r="B1967" s="10" t="s">
        <v>3757</v>
      </c>
      <c r="C1967" s="10" t="s">
        <v>3960</v>
      </c>
      <c r="D1967" s="12" t="s">
        <v>3961</v>
      </c>
    </row>
    <row r="1968" spans="1:4" ht="24" x14ac:dyDescent="0.25">
      <c r="A1968" s="10" t="s">
        <v>3756</v>
      </c>
      <c r="B1968" s="10" t="s">
        <v>3757</v>
      </c>
      <c r="C1968" s="10" t="s">
        <v>3962</v>
      </c>
      <c r="D1968" s="12" t="s">
        <v>3963</v>
      </c>
    </row>
    <row r="1969" spans="1:4" ht="24" x14ac:dyDescent="0.25">
      <c r="A1969" s="10" t="s">
        <v>3756</v>
      </c>
      <c r="B1969" s="10" t="s">
        <v>3757</v>
      </c>
      <c r="C1969" s="10" t="s">
        <v>3964</v>
      </c>
      <c r="D1969" s="12" t="s">
        <v>3965</v>
      </c>
    </row>
    <row r="1970" spans="1:4" ht="24" x14ac:dyDescent="0.25">
      <c r="A1970" s="10" t="s">
        <v>3756</v>
      </c>
      <c r="B1970" s="10" t="s">
        <v>3757</v>
      </c>
      <c r="C1970" s="10" t="s">
        <v>3966</v>
      </c>
      <c r="D1970" s="12" t="s">
        <v>3967</v>
      </c>
    </row>
    <row r="1971" spans="1:4" ht="24" x14ac:dyDescent="0.25">
      <c r="A1971" s="10" t="s">
        <v>3756</v>
      </c>
      <c r="B1971" s="10" t="s">
        <v>3757</v>
      </c>
      <c r="C1971" s="10" t="s">
        <v>3968</v>
      </c>
      <c r="D1971" s="12" t="s">
        <v>3969</v>
      </c>
    </row>
    <row r="1972" spans="1:4" x14ac:dyDescent="0.25">
      <c r="A1972" s="10" t="s">
        <v>3756</v>
      </c>
      <c r="B1972" s="10" t="s">
        <v>3757</v>
      </c>
      <c r="C1972" s="10" t="s">
        <v>3970</v>
      </c>
      <c r="D1972" s="12" t="s">
        <v>3971</v>
      </c>
    </row>
    <row r="1973" spans="1:4" ht="24" x14ac:dyDescent="0.25">
      <c r="A1973" s="10" t="s">
        <v>3756</v>
      </c>
      <c r="B1973" s="10" t="s">
        <v>3757</v>
      </c>
      <c r="C1973" s="10" t="s">
        <v>3972</v>
      </c>
      <c r="D1973" s="12" t="s">
        <v>3973</v>
      </c>
    </row>
    <row r="1974" spans="1:4" ht="24" x14ac:dyDescent="0.25">
      <c r="A1974" s="10" t="s">
        <v>3756</v>
      </c>
      <c r="B1974" s="10" t="s">
        <v>3757</v>
      </c>
      <c r="C1974" s="10" t="s">
        <v>3974</v>
      </c>
      <c r="D1974" s="12" t="s">
        <v>3975</v>
      </c>
    </row>
    <row r="1975" spans="1:4" ht="24" x14ac:dyDescent="0.25">
      <c r="A1975" s="10" t="s">
        <v>3756</v>
      </c>
      <c r="B1975" s="10" t="s">
        <v>3757</v>
      </c>
      <c r="C1975" s="10" t="s">
        <v>3976</v>
      </c>
      <c r="D1975" s="12" t="s">
        <v>3977</v>
      </c>
    </row>
    <row r="1976" spans="1:4" ht="24" x14ac:dyDescent="0.25">
      <c r="A1976" s="10" t="s">
        <v>3756</v>
      </c>
      <c r="B1976" s="10" t="s">
        <v>3757</v>
      </c>
      <c r="C1976" s="10" t="s">
        <v>3978</v>
      </c>
      <c r="D1976" s="12" t="s">
        <v>3979</v>
      </c>
    </row>
    <row r="1977" spans="1:4" x14ac:dyDescent="0.25">
      <c r="A1977" s="10" t="s">
        <v>3756</v>
      </c>
      <c r="B1977" s="10" t="s">
        <v>3757</v>
      </c>
      <c r="C1977" s="10" t="s">
        <v>3980</v>
      </c>
      <c r="D1977" s="12" t="s">
        <v>3981</v>
      </c>
    </row>
    <row r="1978" spans="1:4" ht="24" x14ac:dyDescent="0.25">
      <c r="A1978" s="10" t="s">
        <v>3756</v>
      </c>
      <c r="B1978" s="10" t="s">
        <v>3757</v>
      </c>
      <c r="C1978" s="10" t="s">
        <v>3982</v>
      </c>
      <c r="D1978" s="12" t="s">
        <v>3983</v>
      </c>
    </row>
    <row r="1979" spans="1:4" ht="24" x14ac:dyDescent="0.25">
      <c r="A1979" s="10" t="s">
        <v>3756</v>
      </c>
      <c r="B1979" s="10" t="s">
        <v>3757</v>
      </c>
      <c r="C1979" s="10" t="s">
        <v>3984</v>
      </c>
      <c r="D1979" s="12" t="s">
        <v>3985</v>
      </c>
    </row>
    <row r="1980" spans="1:4" ht="24" x14ac:dyDescent="0.25">
      <c r="A1980" s="10" t="s">
        <v>3756</v>
      </c>
      <c r="B1980" s="10" t="s">
        <v>3757</v>
      </c>
      <c r="C1980" s="10" t="s">
        <v>3986</v>
      </c>
      <c r="D1980" s="12" t="s">
        <v>3987</v>
      </c>
    </row>
    <row r="1981" spans="1:4" ht="24" x14ac:dyDescent="0.25">
      <c r="A1981" s="10" t="s">
        <v>3756</v>
      </c>
      <c r="B1981" s="10" t="s">
        <v>3757</v>
      </c>
      <c r="C1981" s="10" t="s">
        <v>3988</v>
      </c>
      <c r="D1981" s="12" t="s">
        <v>3989</v>
      </c>
    </row>
    <row r="1982" spans="1:4" x14ac:dyDescent="0.25">
      <c r="A1982" s="10" t="s">
        <v>3756</v>
      </c>
      <c r="B1982" s="10" t="s">
        <v>3757</v>
      </c>
      <c r="C1982" s="10" t="s">
        <v>3990</v>
      </c>
      <c r="D1982" s="12" t="s">
        <v>3991</v>
      </c>
    </row>
    <row r="1983" spans="1:4" ht="24" x14ac:dyDescent="0.25">
      <c r="A1983" s="10" t="s">
        <v>3756</v>
      </c>
      <c r="B1983" s="10" t="s">
        <v>3757</v>
      </c>
      <c r="C1983" s="10" t="s">
        <v>3992</v>
      </c>
      <c r="D1983" s="12" t="s">
        <v>3993</v>
      </c>
    </row>
    <row r="1984" spans="1:4" ht="24" x14ac:dyDescent="0.25">
      <c r="A1984" s="10" t="s">
        <v>3756</v>
      </c>
      <c r="B1984" s="10" t="s">
        <v>3757</v>
      </c>
      <c r="C1984" s="10" t="s">
        <v>3994</v>
      </c>
      <c r="D1984" s="12" t="s">
        <v>3995</v>
      </c>
    </row>
    <row r="1985" spans="1:4" ht="24" x14ac:dyDescent="0.25">
      <c r="A1985" s="10" t="s">
        <v>3756</v>
      </c>
      <c r="B1985" s="10" t="s">
        <v>3757</v>
      </c>
      <c r="C1985" s="10" t="s">
        <v>3996</v>
      </c>
      <c r="D1985" s="12" t="s">
        <v>3997</v>
      </c>
    </row>
    <row r="1986" spans="1:4" ht="24" x14ac:dyDescent="0.25">
      <c r="A1986" s="10" t="s">
        <v>3756</v>
      </c>
      <c r="B1986" s="10" t="s">
        <v>3757</v>
      </c>
      <c r="C1986" s="10" t="s">
        <v>3998</v>
      </c>
      <c r="D1986" s="12" t="s">
        <v>3999</v>
      </c>
    </row>
    <row r="1987" spans="1:4" x14ac:dyDescent="0.25">
      <c r="A1987" s="10" t="s">
        <v>3756</v>
      </c>
      <c r="B1987" s="10" t="s">
        <v>3757</v>
      </c>
      <c r="C1987" s="10" t="s">
        <v>4000</v>
      </c>
      <c r="D1987" s="12" t="s">
        <v>4001</v>
      </c>
    </row>
    <row r="1988" spans="1:4" ht="24" x14ac:dyDescent="0.25">
      <c r="A1988" s="10" t="s">
        <v>3756</v>
      </c>
      <c r="B1988" s="10" t="s">
        <v>3757</v>
      </c>
      <c r="C1988" s="10" t="s">
        <v>4002</v>
      </c>
      <c r="D1988" s="12" t="s">
        <v>4003</v>
      </c>
    </row>
    <row r="1989" spans="1:4" ht="24" x14ac:dyDescent="0.25">
      <c r="A1989" s="10" t="s">
        <v>3756</v>
      </c>
      <c r="B1989" s="10" t="s">
        <v>3757</v>
      </c>
      <c r="C1989" s="10" t="s">
        <v>4004</v>
      </c>
      <c r="D1989" s="12" t="s">
        <v>4005</v>
      </c>
    </row>
    <row r="1990" spans="1:4" ht="24" x14ac:dyDescent="0.25">
      <c r="A1990" s="10" t="s">
        <v>3756</v>
      </c>
      <c r="B1990" s="10" t="s">
        <v>3757</v>
      </c>
      <c r="C1990" s="10" t="s">
        <v>4006</v>
      </c>
      <c r="D1990" s="12" t="s">
        <v>4007</v>
      </c>
    </row>
    <row r="1991" spans="1:4" ht="24" x14ac:dyDescent="0.25">
      <c r="A1991" s="10" t="s">
        <v>3756</v>
      </c>
      <c r="B1991" s="10" t="s">
        <v>3757</v>
      </c>
      <c r="C1991" s="10" t="s">
        <v>4008</v>
      </c>
      <c r="D1991" s="12" t="s">
        <v>4009</v>
      </c>
    </row>
    <row r="1992" spans="1:4" ht="24" x14ac:dyDescent="0.25">
      <c r="A1992" s="10" t="s">
        <v>3756</v>
      </c>
      <c r="B1992" s="10" t="s">
        <v>3757</v>
      </c>
      <c r="C1992" s="10" t="s">
        <v>4010</v>
      </c>
      <c r="D1992" s="12" t="s">
        <v>4011</v>
      </c>
    </row>
    <row r="1993" spans="1:4" ht="24" x14ac:dyDescent="0.25">
      <c r="A1993" s="10" t="s">
        <v>3756</v>
      </c>
      <c r="B1993" s="10" t="s">
        <v>3757</v>
      </c>
      <c r="C1993" s="10" t="s">
        <v>4012</v>
      </c>
      <c r="D1993" s="12" t="s">
        <v>4013</v>
      </c>
    </row>
    <row r="1994" spans="1:4" ht="24" x14ac:dyDescent="0.25">
      <c r="A1994" s="10" t="s">
        <v>3756</v>
      </c>
      <c r="B1994" s="10" t="s">
        <v>3757</v>
      </c>
      <c r="C1994" s="10" t="s">
        <v>4014</v>
      </c>
      <c r="D1994" s="12" t="s">
        <v>4015</v>
      </c>
    </row>
    <row r="1995" spans="1:4" ht="24" x14ac:dyDescent="0.25">
      <c r="A1995" s="10" t="s">
        <v>3756</v>
      </c>
      <c r="B1995" s="10" t="s">
        <v>3757</v>
      </c>
      <c r="C1995" s="10" t="s">
        <v>4016</v>
      </c>
      <c r="D1995" s="12" t="s">
        <v>4017</v>
      </c>
    </row>
    <row r="1996" spans="1:4" ht="24" x14ac:dyDescent="0.25">
      <c r="A1996" s="10" t="s">
        <v>3756</v>
      </c>
      <c r="B1996" s="10" t="s">
        <v>3757</v>
      </c>
      <c r="C1996" s="10" t="s">
        <v>4018</v>
      </c>
      <c r="D1996" s="12" t="s">
        <v>4019</v>
      </c>
    </row>
    <row r="1997" spans="1:4" ht="24" x14ac:dyDescent="0.25">
      <c r="A1997" s="10" t="s">
        <v>3756</v>
      </c>
      <c r="B1997" s="10" t="s">
        <v>3757</v>
      </c>
      <c r="C1997" s="10" t="s">
        <v>4020</v>
      </c>
      <c r="D1997" s="12" t="s">
        <v>4021</v>
      </c>
    </row>
    <row r="1998" spans="1:4" ht="24" x14ac:dyDescent="0.25">
      <c r="A1998" s="10" t="s">
        <v>3756</v>
      </c>
      <c r="B1998" s="10" t="s">
        <v>3757</v>
      </c>
      <c r="C1998" s="10" t="s">
        <v>4022</v>
      </c>
      <c r="D1998" s="12" t="s">
        <v>4023</v>
      </c>
    </row>
    <row r="1999" spans="1:4" ht="24" x14ac:dyDescent="0.25">
      <c r="A1999" s="10" t="s">
        <v>3756</v>
      </c>
      <c r="B1999" s="10" t="s">
        <v>3757</v>
      </c>
      <c r="C1999" s="10" t="s">
        <v>4024</v>
      </c>
      <c r="D1999" s="12" t="s">
        <v>4025</v>
      </c>
    </row>
    <row r="2000" spans="1:4" ht="36" x14ac:dyDescent="0.25">
      <c r="A2000" s="10" t="s">
        <v>3756</v>
      </c>
      <c r="B2000" s="10" t="s">
        <v>3757</v>
      </c>
      <c r="C2000" s="10" t="s">
        <v>4026</v>
      </c>
      <c r="D2000" s="12" t="s">
        <v>4027</v>
      </c>
    </row>
    <row r="2001" spans="1:4" ht="36" x14ac:dyDescent="0.25">
      <c r="A2001" s="10" t="s">
        <v>3756</v>
      </c>
      <c r="B2001" s="10" t="s">
        <v>3757</v>
      </c>
      <c r="C2001" s="10" t="s">
        <v>4028</v>
      </c>
      <c r="D2001" s="12" t="s">
        <v>4029</v>
      </c>
    </row>
    <row r="2002" spans="1:4" ht="36" x14ac:dyDescent="0.25">
      <c r="A2002" s="10" t="s">
        <v>3756</v>
      </c>
      <c r="B2002" s="10" t="s">
        <v>3757</v>
      </c>
      <c r="C2002" s="10" t="s">
        <v>4030</v>
      </c>
      <c r="D2002" s="12" t="s">
        <v>4031</v>
      </c>
    </row>
    <row r="2003" spans="1:4" ht="36" x14ac:dyDescent="0.25">
      <c r="A2003" s="10" t="s">
        <v>3756</v>
      </c>
      <c r="B2003" s="10" t="s">
        <v>3757</v>
      </c>
      <c r="C2003" s="10" t="s">
        <v>4032</v>
      </c>
      <c r="D2003" s="12" t="s">
        <v>4033</v>
      </c>
    </row>
    <row r="2004" spans="1:4" ht="24" x14ac:dyDescent="0.25">
      <c r="A2004" s="10" t="s">
        <v>3756</v>
      </c>
      <c r="B2004" s="10" t="s">
        <v>3757</v>
      </c>
      <c r="C2004" s="10" t="s">
        <v>4034</v>
      </c>
      <c r="D2004" s="12" t="s">
        <v>4035</v>
      </c>
    </row>
    <row r="2005" spans="1:4" ht="24" x14ac:dyDescent="0.25">
      <c r="A2005" s="10" t="s">
        <v>3756</v>
      </c>
      <c r="B2005" s="10" t="s">
        <v>3757</v>
      </c>
      <c r="C2005" s="10" t="s">
        <v>4036</v>
      </c>
      <c r="D2005" s="12" t="s">
        <v>4037</v>
      </c>
    </row>
    <row r="2006" spans="1:4" ht="24" x14ac:dyDescent="0.25">
      <c r="A2006" s="10" t="s">
        <v>3756</v>
      </c>
      <c r="B2006" s="10" t="s">
        <v>3757</v>
      </c>
      <c r="C2006" s="10" t="s">
        <v>4038</v>
      </c>
      <c r="D2006" s="12" t="s">
        <v>4039</v>
      </c>
    </row>
    <row r="2007" spans="1:4" ht="24" x14ac:dyDescent="0.25">
      <c r="A2007" s="10" t="s">
        <v>3756</v>
      </c>
      <c r="B2007" s="10" t="s">
        <v>3757</v>
      </c>
      <c r="C2007" s="10" t="s">
        <v>4040</v>
      </c>
      <c r="D2007" s="12" t="s">
        <v>4041</v>
      </c>
    </row>
    <row r="2008" spans="1:4" x14ac:dyDescent="0.25">
      <c r="A2008" s="10" t="s">
        <v>3756</v>
      </c>
      <c r="B2008" s="10" t="s">
        <v>3757</v>
      </c>
      <c r="C2008" s="10" t="s">
        <v>4042</v>
      </c>
      <c r="D2008" s="12" t="s">
        <v>4043</v>
      </c>
    </row>
    <row r="2009" spans="1:4" ht="24" x14ac:dyDescent="0.25">
      <c r="A2009" s="10" t="s">
        <v>3756</v>
      </c>
      <c r="B2009" s="10" t="s">
        <v>3757</v>
      </c>
      <c r="C2009" s="10" t="s">
        <v>4044</v>
      </c>
      <c r="D2009" s="12" t="s">
        <v>4045</v>
      </c>
    </row>
    <row r="2010" spans="1:4" ht="24" x14ac:dyDescent="0.25">
      <c r="A2010" s="10" t="s">
        <v>3756</v>
      </c>
      <c r="B2010" s="10" t="s">
        <v>3757</v>
      </c>
      <c r="C2010" s="10" t="s">
        <v>4046</v>
      </c>
      <c r="D2010" s="12" t="s">
        <v>4047</v>
      </c>
    </row>
    <row r="2011" spans="1:4" ht="24" x14ac:dyDescent="0.25">
      <c r="A2011" s="10" t="s">
        <v>3756</v>
      </c>
      <c r="B2011" s="10" t="s">
        <v>3757</v>
      </c>
      <c r="C2011" s="10" t="s">
        <v>4048</v>
      </c>
      <c r="D2011" s="12" t="s">
        <v>4049</v>
      </c>
    </row>
    <row r="2012" spans="1:4" ht="24" x14ac:dyDescent="0.25">
      <c r="A2012" s="10" t="s">
        <v>3756</v>
      </c>
      <c r="B2012" s="10" t="s">
        <v>3757</v>
      </c>
      <c r="C2012" s="10" t="s">
        <v>4050</v>
      </c>
      <c r="D2012" s="12" t="s">
        <v>4051</v>
      </c>
    </row>
    <row r="2013" spans="1:4" x14ac:dyDescent="0.25">
      <c r="A2013" s="10" t="s">
        <v>3756</v>
      </c>
      <c r="B2013" s="10" t="s">
        <v>3757</v>
      </c>
      <c r="C2013" s="10" t="s">
        <v>4052</v>
      </c>
      <c r="D2013" s="12" t="s">
        <v>4053</v>
      </c>
    </row>
    <row r="2014" spans="1:4" ht="24" x14ac:dyDescent="0.25">
      <c r="A2014" s="10" t="s">
        <v>3756</v>
      </c>
      <c r="B2014" s="10" t="s">
        <v>3757</v>
      </c>
      <c r="C2014" s="10" t="s">
        <v>4054</v>
      </c>
      <c r="D2014" s="12" t="s">
        <v>4055</v>
      </c>
    </row>
    <row r="2015" spans="1:4" ht="24" x14ac:dyDescent="0.25">
      <c r="A2015" s="10" t="s">
        <v>3756</v>
      </c>
      <c r="B2015" s="10" t="s">
        <v>3757</v>
      </c>
      <c r="C2015" s="10" t="s">
        <v>4056</v>
      </c>
      <c r="D2015" s="12" t="s">
        <v>4057</v>
      </c>
    </row>
    <row r="2016" spans="1:4" ht="24" x14ac:dyDescent="0.25">
      <c r="A2016" s="10" t="s">
        <v>3756</v>
      </c>
      <c r="B2016" s="10" t="s">
        <v>3757</v>
      </c>
      <c r="C2016" s="10" t="s">
        <v>4058</v>
      </c>
      <c r="D2016" s="12" t="s">
        <v>4059</v>
      </c>
    </row>
    <row r="2017" spans="1:4" ht="24" x14ac:dyDescent="0.25">
      <c r="A2017" s="10" t="s">
        <v>3756</v>
      </c>
      <c r="B2017" s="10" t="s">
        <v>3757</v>
      </c>
      <c r="C2017" s="10" t="s">
        <v>4060</v>
      </c>
      <c r="D2017" s="12" t="s">
        <v>4061</v>
      </c>
    </row>
    <row r="2018" spans="1:4" x14ac:dyDescent="0.25">
      <c r="A2018" s="10" t="s">
        <v>3756</v>
      </c>
      <c r="B2018" s="10" t="s">
        <v>3757</v>
      </c>
      <c r="C2018" s="10" t="s">
        <v>4062</v>
      </c>
      <c r="D2018" s="12" t="s">
        <v>4063</v>
      </c>
    </row>
    <row r="2019" spans="1:4" x14ac:dyDescent="0.25">
      <c r="A2019" s="10" t="s">
        <v>3756</v>
      </c>
      <c r="B2019" s="10" t="s">
        <v>3757</v>
      </c>
      <c r="C2019" s="10" t="s">
        <v>4064</v>
      </c>
      <c r="D2019" s="12" t="s">
        <v>4065</v>
      </c>
    </row>
    <row r="2020" spans="1:4" x14ac:dyDescent="0.25">
      <c r="A2020" s="10" t="s">
        <v>3756</v>
      </c>
      <c r="B2020" s="10" t="s">
        <v>3757</v>
      </c>
      <c r="C2020" s="10" t="s">
        <v>4066</v>
      </c>
      <c r="D2020" s="12" t="s">
        <v>4067</v>
      </c>
    </row>
    <row r="2021" spans="1:4" x14ac:dyDescent="0.25">
      <c r="A2021" s="10" t="s">
        <v>3756</v>
      </c>
      <c r="B2021" s="10" t="s">
        <v>3757</v>
      </c>
      <c r="C2021" s="10" t="s">
        <v>4068</v>
      </c>
      <c r="D2021" s="12" t="s">
        <v>4069</v>
      </c>
    </row>
    <row r="2022" spans="1:4" x14ac:dyDescent="0.25">
      <c r="A2022" s="10" t="s">
        <v>3756</v>
      </c>
      <c r="B2022" s="10" t="s">
        <v>3757</v>
      </c>
      <c r="C2022" s="10" t="s">
        <v>4070</v>
      </c>
      <c r="D2022" s="12" t="s">
        <v>4071</v>
      </c>
    </row>
    <row r="2023" spans="1:4" x14ac:dyDescent="0.25">
      <c r="A2023" s="10" t="s">
        <v>3756</v>
      </c>
      <c r="B2023" s="10" t="s">
        <v>3757</v>
      </c>
      <c r="C2023" s="10" t="s">
        <v>4072</v>
      </c>
      <c r="D2023" s="12" t="s">
        <v>4073</v>
      </c>
    </row>
    <row r="2024" spans="1:4" x14ac:dyDescent="0.25">
      <c r="A2024" s="10" t="s">
        <v>3756</v>
      </c>
      <c r="B2024" s="10" t="s">
        <v>3757</v>
      </c>
      <c r="C2024" s="10" t="s">
        <v>4074</v>
      </c>
      <c r="D2024" s="12" t="s">
        <v>4075</v>
      </c>
    </row>
    <row r="2025" spans="1:4" x14ac:dyDescent="0.25">
      <c r="A2025" s="10" t="s">
        <v>3756</v>
      </c>
      <c r="B2025" s="10" t="s">
        <v>3757</v>
      </c>
      <c r="C2025" s="10" t="s">
        <v>4076</v>
      </c>
      <c r="D2025" s="12" t="s">
        <v>4077</v>
      </c>
    </row>
    <row r="2026" spans="1:4" x14ac:dyDescent="0.25">
      <c r="A2026" s="10" t="s">
        <v>3756</v>
      </c>
      <c r="B2026" s="10" t="s">
        <v>3757</v>
      </c>
      <c r="C2026" s="10" t="s">
        <v>4078</v>
      </c>
      <c r="D2026" s="12" t="s">
        <v>4079</v>
      </c>
    </row>
    <row r="2027" spans="1:4" x14ac:dyDescent="0.25">
      <c r="A2027" s="10" t="s">
        <v>3756</v>
      </c>
      <c r="B2027" s="10" t="s">
        <v>3757</v>
      </c>
      <c r="C2027" s="10" t="s">
        <v>4080</v>
      </c>
      <c r="D2027" s="12" t="s">
        <v>4081</v>
      </c>
    </row>
    <row r="2028" spans="1:4" x14ac:dyDescent="0.25">
      <c r="A2028" s="10" t="s">
        <v>3756</v>
      </c>
      <c r="B2028" s="10" t="s">
        <v>3757</v>
      </c>
      <c r="C2028" s="10" t="s">
        <v>4082</v>
      </c>
      <c r="D2028" s="12" t="s">
        <v>4083</v>
      </c>
    </row>
    <row r="2029" spans="1:4" x14ac:dyDescent="0.25">
      <c r="A2029" s="10" t="s">
        <v>3756</v>
      </c>
      <c r="B2029" s="10" t="s">
        <v>3757</v>
      </c>
      <c r="C2029" s="10" t="s">
        <v>4084</v>
      </c>
      <c r="D2029" s="12" t="s">
        <v>4085</v>
      </c>
    </row>
    <row r="2030" spans="1:4" x14ac:dyDescent="0.25">
      <c r="A2030" s="10" t="s">
        <v>3756</v>
      </c>
      <c r="B2030" s="10" t="s">
        <v>4086</v>
      </c>
      <c r="C2030" s="10" t="s">
        <v>4087</v>
      </c>
      <c r="D2030" s="12" t="s">
        <v>4088</v>
      </c>
    </row>
    <row r="2031" spans="1:4" x14ac:dyDescent="0.25">
      <c r="A2031" s="10" t="s">
        <v>3756</v>
      </c>
      <c r="B2031" s="10" t="s">
        <v>4086</v>
      </c>
      <c r="C2031" s="10" t="s">
        <v>4089</v>
      </c>
      <c r="D2031" s="12" t="s">
        <v>4090</v>
      </c>
    </row>
    <row r="2032" spans="1:4" x14ac:dyDescent="0.25">
      <c r="A2032" s="10" t="s">
        <v>3756</v>
      </c>
      <c r="B2032" s="10" t="s">
        <v>4086</v>
      </c>
      <c r="C2032" s="10" t="s">
        <v>4091</v>
      </c>
      <c r="D2032" s="12" t="s">
        <v>4092</v>
      </c>
    </row>
    <row r="2033" spans="1:4" x14ac:dyDescent="0.25">
      <c r="A2033" s="10" t="s">
        <v>3756</v>
      </c>
      <c r="B2033" s="10" t="s">
        <v>4086</v>
      </c>
      <c r="C2033" s="10" t="s">
        <v>4093</v>
      </c>
      <c r="D2033" s="12" t="s">
        <v>4094</v>
      </c>
    </row>
    <row r="2034" spans="1:4" x14ac:dyDescent="0.25">
      <c r="A2034" s="10" t="s">
        <v>3756</v>
      </c>
      <c r="B2034" s="10" t="s">
        <v>4086</v>
      </c>
      <c r="C2034" s="10" t="s">
        <v>4095</v>
      </c>
      <c r="D2034" s="12" t="s">
        <v>4096</v>
      </c>
    </row>
    <row r="2035" spans="1:4" x14ac:dyDescent="0.25">
      <c r="A2035" s="10" t="s">
        <v>3756</v>
      </c>
      <c r="B2035" s="10" t="s">
        <v>3757</v>
      </c>
      <c r="C2035" s="10" t="s">
        <v>4097</v>
      </c>
      <c r="D2035" s="12" t="s">
        <v>4098</v>
      </c>
    </row>
    <row r="2036" spans="1:4" x14ac:dyDescent="0.25">
      <c r="A2036" s="10" t="s">
        <v>3756</v>
      </c>
      <c r="B2036" s="10" t="s">
        <v>3757</v>
      </c>
      <c r="C2036" s="10" t="s">
        <v>4099</v>
      </c>
      <c r="D2036" s="12" t="s">
        <v>4100</v>
      </c>
    </row>
    <row r="2037" spans="1:4" x14ac:dyDescent="0.25">
      <c r="A2037" s="10" t="s">
        <v>3756</v>
      </c>
      <c r="B2037" s="10" t="s">
        <v>3757</v>
      </c>
      <c r="C2037" s="10" t="s">
        <v>4101</v>
      </c>
      <c r="D2037" s="12" t="s">
        <v>4102</v>
      </c>
    </row>
    <row r="2038" spans="1:4" x14ac:dyDescent="0.25">
      <c r="A2038" s="10" t="s">
        <v>3756</v>
      </c>
      <c r="B2038" s="10" t="s">
        <v>3757</v>
      </c>
      <c r="C2038" s="10" t="s">
        <v>4103</v>
      </c>
      <c r="D2038" s="12" t="s">
        <v>4104</v>
      </c>
    </row>
    <row r="2039" spans="1:4" x14ac:dyDescent="0.25">
      <c r="A2039" s="10" t="s">
        <v>3756</v>
      </c>
      <c r="B2039" s="10" t="s">
        <v>3757</v>
      </c>
      <c r="C2039" s="10" t="s">
        <v>4105</v>
      </c>
      <c r="D2039" s="12" t="s">
        <v>4106</v>
      </c>
    </row>
    <row r="2040" spans="1:4" x14ac:dyDescent="0.25">
      <c r="A2040" s="10" t="s">
        <v>3756</v>
      </c>
      <c r="B2040" s="10" t="s">
        <v>3757</v>
      </c>
      <c r="C2040" s="10" t="s">
        <v>4107</v>
      </c>
      <c r="D2040" s="12" t="s">
        <v>4108</v>
      </c>
    </row>
    <row r="2041" spans="1:4" x14ac:dyDescent="0.25">
      <c r="A2041" s="10" t="s">
        <v>3756</v>
      </c>
      <c r="B2041" s="10" t="s">
        <v>3757</v>
      </c>
      <c r="C2041" s="10" t="s">
        <v>4109</v>
      </c>
      <c r="D2041" s="12" t="s">
        <v>4110</v>
      </c>
    </row>
    <row r="2042" spans="1:4" x14ac:dyDescent="0.25">
      <c r="A2042" s="10" t="s">
        <v>3756</v>
      </c>
      <c r="B2042" s="10" t="s">
        <v>3757</v>
      </c>
      <c r="C2042" s="10" t="s">
        <v>4111</v>
      </c>
      <c r="D2042" s="12" t="s">
        <v>4112</v>
      </c>
    </row>
    <row r="2043" spans="1:4" ht="24" x14ac:dyDescent="0.25">
      <c r="A2043" s="10" t="s">
        <v>3756</v>
      </c>
      <c r="B2043" s="10" t="s">
        <v>3757</v>
      </c>
      <c r="C2043" s="10" t="s">
        <v>4113</v>
      </c>
      <c r="D2043" s="12" t="s">
        <v>4114</v>
      </c>
    </row>
    <row r="2044" spans="1:4" ht="24" x14ac:dyDescent="0.25">
      <c r="A2044" s="10" t="s">
        <v>3756</v>
      </c>
      <c r="B2044" s="10" t="s">
        <v>3757</v>
      </c>
      <c r="C2044" s="10" t="s">
        <v>4115</v>
      </c>
      <c r="D2044" s="12" t="s">
        <v>4116</v>
      </c>
    </row>
    <row r="2045" spans="1:4" ht="24" x14ac:dyDescent="0.25">
      <c r="A2045" s="10" t="s">
        <v>3756</v>
      </c>
      <c r="B2045" s="10" t="s">
        <v>3757</v>
      </c>
      <c r="C2045" s="10" t="s">
        <v>4117</v>
      </c>
      <c r="D2045" s="12" t="s">
        <v>4118</v>
      </c>
    </row>
    <row r="2046" spans="1:4" ht="24" x14ac:dyDescent="0.25">
      <c r="A2046" s="10" t="s">
        <v>3756</v>
      </c>
      <c r="B2046" s="10" t="s">
        <v>3757</v>
      </c>
      <c r="C2046" s="10" t="s">
        <v>4119</v>
      </c>
      <c r="D2046" s="12" t="s">
        <v>4120</v>
      </c>
    </row>
    <row r="2047" spans="1:4" x14ac:dyDescent="0.25">
      <c r="A2047" s="10" t="s">
        <v>3756</v>
      </c>
      <c r="B2047" s="10" t="s">
        <v>3757</v>
      </c>
      <c r="C2047" s="10" t="s">
        <v>4121</v>
      </c>
      <c r="D2047" s="12" t="s">
        <v>4122</v>
      </c>
    </row>
    <row r="2048" spans="1:4" ht="24" x14ac:dyDescent="0.25">
      <c r="A2048" s="10" t="s">
        <v>3756</v>
      </c>
      <c r="B2048" s="10" t="s">
        <v>3757</v>
      </c>
      <c r="C2048" s="10" t="s">
        <v>4123</v>
      </c>
      <c r="D2048" s="12" t="s">
        <v>4124</v>
      </c>
    </row>
    <row r="2049" spans="1:4" ht="24" x14ac:dyDescent="0.25">
      <c r="A2049" s="10" t="s">
        <v>3756</v>
      </c>
      <c r="B2049" s="10" t="s">
        <v>3757</v>
      </c>
      <c r="C2049" s="10" t="s">
        <v>4125</v>
      </c>
      <c r="D2049" s="12" t="s">
        <v>4126</v>
      </c>
    </row>
    <row r="2050" spans="1:4" ht="24" x14ac:dyDescent="0.25">
      <c r="A2050" s="10" t="s">
        <v>3756</v>
      </c>
      <c r="B2050" s="10" t="s">
        <v>3757</v>
      </c>
      <c r="C2050" s="10" t="s">
        <v>4127</v>
      </c>
      <c r="D2050" s="12" t="s">
        <v>4128</v>
      </c>
    </row>
    <row r="2051" spans="1:4" ht="24" x14ac:dyDescent="0.25">
      <c r="A2051" s="10" t="s">
        <v>3756</v>
      </c>
      <c r="B2051" s="10" t="s">
        <v>3757</v>
      </c>
      <c r="C2051" s="10" t="s">
        <v>4129</v>
      </c>
      <c r="D2051" s="12" t="s">
        <v>4130</v>
      </c>
    </row>
    <row r="2052" spans="1:4" x14ac:dyDescent="0.25">
      <c r="A2052" s="10" t="s">
        <v>3756</v>
      </c>
      <c r="B2052" s="10" t="s">
        <v>3757</v>
      </c>
      <c r="C2052" s="10" t="s">
        <v>4131</v>
      </c>
      <c r="D2052" s="12" t="s">
        <v>4132</v>
      </c>
    </row>
    <row r="2053" spans="1:4" ht="24" x14ac:dyDescent="0.25">
      <c r="A2053" s="10" t="s">
        <v>3756</v>
      </c>
      <c r="B2053" s="10" t="s">
        <v>3757</v>
      </c>
      <c r="C2053" s="10" t="s">
        <v>4133</v>
      </c>
      <c r="D2053" s="12" t="s">
        <v>4134</v>
      </c>
    </row>
    <row r="2054" spans="1:4" ht="24" x14ac:dyDescent="0.25">
      <c r="A2054" s="10" t="s">
        <v>3756</v>
      </c>
      <c r="B2054" s="10" t="s">
        <v>3757</v>
      </c>
      <c r="C2054" s="10" t="s">
        <v>4135</v>
      </c>
      <c r="D2054" s="12" t="s">
        <v>4136</v>
      </c>
    </row>
    <row r="2055" spans="1:4" ht="24" x14ac:dyDescent="0.25">
      <c r="A2055" s="10" t="s">
        <v>3756</v>
      </c>
      <c r="B2055" s="10" t="s">
        <v>3757</v>
      </c>
      <c r="C2055" s="10" t="s">
        <v>4137</v>
      </c>
      <c r="D2055" s="12" t="s">
        <v>4138</v>
      </c>
    </row>
    <row r="2056" spans="1:4" ht="24" x14ac:dyDescent="0.25">
      <c r="A2056" s="10" t="s">
        <v>3756</v>
      </c>
      <c r="B2056" s="10" t="s">
        <v>3757</v>
      </c>
      <c r="C2056" s="10" t="s">
        <v>4139</v>
      </c>
      <c r="D2056" s="12" t="s">
        <v>4140</v>
      </c>
    </row>
    <row r="2057" spans="1:4" x14ac:dyDescent="0.25">
      <c r="A2057" s="10" t="s">
        <v>3756</v>
      </c>
      <c r="B2057" s="10" t="s">
        <v>3757</v>
      </c>
      <c r="C2057" s="10" t="s">
        <v>4141</v>
      </c>
      <c r="D2057" s="12" t="s">
        <v>4142</v>
      </c>
    </row>
    <row r="2058" spans="1:4" ht="24" x14ac:dyDescent="0.25">
      <c r="A2058" s="10" t="s">
        <v>3756</v>
      </c>
      <c r="B2058" s="10" t="s">
        <v>3757</v>
      </c>
      <c r="C2058" s="10" t="s">
        <v>4143</v>
      </c>
      <c r="D2058" s="12" t="s">
        <v>4144</v>
      </c>
    </row>
    <row r="2059" spans="1:4" ht="24" x14ac:dyDescent="0.25">
      <c r="A2059" s="10" t="s">
        <v>3756</v>
      </c>
      <c r="B2059" s="10" t="s">
        <v>3757</v>
      </c>
      <c r="C2059" s="10" t="s">
        <v>4145</v>
      </c>
      <c r="D2059" s="12" t="s">
        <v>4146</v>
      </c>
    </row>
    <row r="2060" spans="1:4" ht="24" x14ac:dyDescent="0.25">
      <c r="A2060" s="10" t="s">
        <v>3756</v>
      </c>
      <c r="B2060" s="10" t="s">
        <v>3757</v>
      </c>
      <c r="C2060" s="10" t="s">
        <v>4147</v>
      </c>
      <c r="D2060" s="12" t="s">
        <v>4148</v>
      </c>
    </row>
    <row r="2061" spans="1:4" ht="24" x14ac:dyDescent="0.25">
      <c r="A2061" s="10" t="s">
        <v>3756</v>
      </c>
      <c r="B2061" s="10" t="s">
        <v>3757</v>
      </c>
      <c r="C2061" s="10" t="s">
        <v>4149</v>
      </c>
      <c r="D2061" s="12" t="s">
        <v>4150</v>
      </c>
    </row>
    <row r="2062" spans="1:4" x14ac:dyDescent="0.25">
      <c r="A2062" s="10" t="s">
        <v>3756</v>
      </c>
      <c r="B2062" s="10" t="s">
        <v>3757</v>
      </c>
      <c r="C2062" s="10" t="s">
        <v>4151</v>
      </c>
      <c r="D2062" s="12" t="s">
        <v>4152</v>
      </c>
    </row>
    <row r="2063" spans="1:4" ht="24" x14ac:dyDescent="0.25">
      <c r="A2063" s="10" t="s">
        <v>3756</v>
      </c>
      <c r="B2063" s="10" t="s">
        <v>3757</v>
      </c>
      <c r="C2063" s="10" t="s">
        <v>4153</v>
      </c>
      <c r="D2063" s="12" t="s">
        <v>4154</v>
      </c>
    </row>
    <row r="2064" spans="1:4" ht="24" x14ac:dyDescent="0.25">
      <c r="A2064" s="10" t="s">
        <v>3756</v>
      </c>
      <c r="B2064" s="10" t="s">
        <v>3757</v>
      </c>
      <c r="C2064" s="10" t="s">
        <v>4155</v>
      </c>
      <c r="D2064" s="12" t="s">
        <v>4156</v>
      </c>
    </row>
    <row r="2065" spans="1:4" ht="24" x14ac:dyDescent="0.25">
      <c r="A2065" s="10" t="s">
        <v>3756</v>
      </c>
      <c r="B2065" s="10" t="s">
        <v>3757</v>
      </c>
      <c r="C2065" s="10" t="s">
        <v>4157</v>
      </c>
      <c r="D2065" s="12" t="s">
        <v>4158</v>
      </c>
    </row>
    <row r="2066" spans="1:4" ht="24" x14ac:dyDescent="0.25">
      <c r="A2066" s="10" t="s">
        <v>3756</v>
      </c>
      <c r="B2066" s="10" t="s">
        <v>3757</v>
      </c>
      <c r="C2066" s="10" t="s">
        <v>4159</v>
      </c>
      <c r="D2066" s="12" t="s">
        <v>4160</v>
      </c>
    </row>
    <row r="2067" spans="1:4" x14ac:dyDescent="0.25">
      <c r="A2067" s="10" t="s">
        <v>3756</v>
      </c>
      <c r="B2067" s="10" t="s">
        <v>3757</v>
      </c>
      <c r="C2067" s="10" t="s">
        <v>4161</v>
      </c>
      <c r="D2067" s="12" t="s">
        <v>4162</v>
      </c>
    </row>
    <row r="2068" spans="1:4" ht="24" x14ac:dyDescent="0.25">
      <c r="A2068" s="10" t="s">
        <v>3756</v>
      </c>
      <c r="B2068" s="10" t="s">
        <v>3757</v>
      </c>
      <c r="C2068" s="10" t="s">
        <v>4163</v>
      </c>
      <c r="D2068" s="12" t="s">
        <v>4164</v>
      </c>
    </row>
    <row r="2069" spans="1:4" ht="24" x14ac:dyDescent="0.25">
      <c r="A2069" s="10" t="s">
        <v>3756</v>
      </c>
      <c r="B2069" s="10" t="s">
        <v>3757</v>
      </c>
      <c r="C2069" s="10" t="s">
        <v>4165</v>
      </c>
      <c r="D2069" s="12" t="s">
        <v>4166</v>
      </c>
    </row>
    <row r="2070" spans="1:4" ht="24" x14ac:dyDescent="0.25">
      <c r="A2070" s="10" t="s">
        <v>3756</v>
      </c>
      <c r="B2070" s="10" t="s">
        <v>3757</v>
      </c>
      <c r="C2070" s="10" t="s">
        <v>4167</v>
      </c>
      <c r="D2070" s="12" t="s">
        <v>4168</v>
      </c>
    </row>
    <row r="2071" spans="1:4" ht="24" x14ac:dyDescent="0.25">
      <c r="A2071" s="10" t="s">
        <v>3756</v>
      </c>
      <c r="B2071" s="10" t="s">
        <v>3757</v>
      </c>
      <c r="C2071" s="10" t="s">
        <v>4169</v>
      </c>
      <c r="D2071" s="12" t="s">
        <v>4170</v>
      </c>
    </row>
    <row r="2072" spans="1:4" x14ac:dyDescent="0.25">
      <c r="A2072" s="10" t="s">
        <v>3756</v>
      </c>
      <c r="B2072" s="10" t="s">
        <v>3757</v>
      </c>
      <c r="C2072" s="10" t="s">
        <v>4171</v>
      </c>
      <c r="D2072" s="12" t="s">
        <v>4172</v>
      </c>
    </row>
    <row r="2073" spans="1:4" ht="24" x14ac:dyDescent="0.25">
      <c r="A2073" s="10" t="s">
        <v>3756</v>
      </c>
      <c r="B2073" s="10" t="s">
        <v>3757</v>
      </c>
      <c r="C2073" s="10" t="s">
        <v>4173</v>
      </c>
      <c r="D2073" s="12" t="s">
        <v>4174</v>
      </c>
    </row>
    <row r="2074" spans="1:4" ht="24" x14ac:dyDescent="0.25">
      <c r="A2074" s="10" t="s">
        <v>3756</v>
      </c>
      <c r="B2074" s="10" t="s">
        <v>3757</v>
      </c>
      <c r="C2074" s="10" t="s">
        <v>4175</v>
      </c>
      <c r="D2074" s="12" t="s">
        <v>4176</v>
      </c>
    </row>
    <row r="2075" spans="1:4" ht="24" x14ac:dyDescent="0.25">
      <c r="A2075" s="10" t="s">
        <v>3756</v>
      </c>
      <c r="B2075" s="10" t="s">
        <v>3757</v>
      </c>
      <c r="C2075" s="10" t="s">
        <v>4177</v>
      </c>
      <c r="D2075" s="12" t="s">
        <v>4178</v>
      </c>
    </row>
    <row r="2076" spans="1:4" ht="24" x14ac:dyDescent="0.25">
      <c r="A2076" s="10" t="s">
        <v>3756</v>
      </c>
      <c r="B2076" s="10" t="s">
        <v>3757</v>
      </c>
      <c r="C2076" s="10" t="s">
        <v>4179</v>
      </c>
      <c r="D2076" s="12" t="s">
        <v>4180</v>
      </c>
    </row>
    <row r="2077" spans="1:4" ht="24" x14ac:dyDescent="0.25">
      <c r="A2077" s="10" t="s">
        <v>3756</v>
      </c>
      <c r="B2077" s="10" t="s">
        <v>3757</v>
      </c>
      <c r="C2077" s="10" t="s">
        <v>4181</v>
      </c>
      <c r="D2077" s="12" t="s">
        <v>4182</v>
      </c>
    </row>
    <row r="2078" spans="1:4" ht="24" x14ac:dyDescent="0.25">
      <c r="A2078" s="10" t="s">
        <v>3756</v>
      </c>
      <c r="B2078" s="10" t="s">
        <v>3757</v>
      </c>
      <c r="C2078" s="10" t="s">
        <v>4183</v>
      </c>
      <c r="D2078" s="12" t="s">
        <v>4184</v>
      </c>
    </row>
    <row r="2079" spans="1:4" ht="24" x14ac:dyDescent="0.25">
      <c r="A2079" s="10" t="s">
        <v>3756</v>
      </c>
      <c r="B2079" s="10" t="s">
        <v>3757</v>
      </c>
      <c r="C2079" s="10" t="s">
        <v>4185</v>
      </c>
      <c r="D2079" s="12" t="s">
        <v>4186</v>
      </c>
    </row>
    <row r="2080" spans="1:4" ht="24" x14ac:dyDescent="0.25">
      <c r="A2080" s="10" t="s">
        <v>3756</v>
      </c>
      <c r="B2080" s="10" t="s">
        <v>3757</v>
      </c>
      <c r="C2080" s="10" t="s">
        <v>4187</v>
      </c>
      <c r="D2080" s="12" t="s">
        <v>4188</v>
      </c>
    </row>
    <row r="2081" spans="1:4" ht="24" x14ac:dyDescent="0.25">
      <c r="A2081" s="10" t="s">
        <v>3756</v>
      </c>
      <c r="B2081" s="10" t="s">
        <v>3757</v>
      </c>
      <c r="C2081" s="10" t="s">
        <v>4189</v>
      </c>
      <c r="D2081" s="12" t="s">
        <v>4190</v>
      </c>
    </row>
    <row r="2082" spans="1:4" ht="24" x14ac:dyDescent="0.25">
      <c r="A2082" s="10" t="s">
        <v>3756</v>
      </c>
      <c r="B2082" s="10" t="s">
        <v>3757</v>
      </c>
      <c r="C2082" s="10" t="s">
        <v>4191</v>
      </c>
      <c r="D2082" s="12" t="s">
        <v>4192</v>
      </c>
    </row>
    <row r="2083" spans="1:4" ht="24" x14ac:dyDescent="0.25">
      <c r="A2083" s="10" t="s">
        <v>3756</v>
      </c>
      <c r="B2083" s="10" t="s">
        <v>3757</v>
      </c>
      <c r="C2083" s="10" t="s">
        <v>4193</v>
      </c>
      <c r="D2083" s="12" t="s">
        <v>4194</v>
      </c>
    </row>
    <row r="2084" spans="1:4" ht="24" x14ac:dyDescent="0.25">
      <c r="A2084" s="10" t="s">
        <v>3756</v>
      </c>
      <c r="B2084" s="10" t="s">
        <v>3757</v>
      </c>
      <c r="C2084" s="10" t="s">
        <v>4195</v>
      </c>
      <c r="D2084" s="12" t="s">
        <v>4196</v>
      </c>
    </row>
    <row r="2085" spans="1:4" ht="24" x14ac:dyDescent="0.25">
      <c r="A2085" s="10" t="s">
        <v>3756</v>
      </c>
      <c r="B2085" s="10" t="s">
        <v>3757</v>
      </c>
      <c r="C2085" s="10" t="s">
        <v>4197</v>
      </c>
      <c r="D2085" s="12" t="s">
        <v>4198</v>
      </c>
    </row>
    <row r="2086" spans="1:4" ht="24" x14ac:dyDescent="0.25">
      <c r="A2086" s="10" t="s">
        <v>3756</v>
      </c>
      <c r="B2086" s="10" t="s">
        <v>3757</v>
      </c>
      <c r="C2086" s="10" t="s">
        <v>4199</v>
      </c>
      <c r="D2086" s="12" t="s">
        <v>4200</v>
      </c>
    </row>
    <row r="2087" spans="1:4" ht="24" x14ac:dyDescent="0.25">
      <c r="A2087" s="10" t="s">
        <v>3756</v>
      </c>
      <c r="B2087" s="10" t="s">
        <v>3757</v>
      </c>
      <c r="C2087" s="10" t="s">
        <v>4201</v>
      </c>
      <c r="D2087" s="12" t="s">
        <v>4202</v>
      </c>
    </row>
    <row r="2088" spans="1:4" ht="24" x14ac:dyDescent="0.25">
      <c r="A2088" s="10" t="s">
        <v>3756</v>
      </c>
      <c r="B2088" s="10" t="s">
        <v>3757</v>
      </c>
      <c r="C2088" s="10" t="s">
        <v>4203</v>
      </c>
      <c r="D2088" s="12" t="s">
        <v>4204</v>
      </c>
    </row>
    <row r="2089" spans="1:4" x14ac:dyDescent="0.25">
      <c r="A2089" s="10" t="s">
        <v>3756</v>
      </c>
      <c r="B2089" s="10" t="s">
        <v>3757</v>
      </c>
      <c r="C2089" s="10" t="s">
        <v>4205</v>
      </c>
      <c r="D2089" s="12" t="s">
        <v>4206</v>
      </c>
    </row>
    <row r="2090" spans="1:4" x14ac:dyDescent="0.25">
      <c r="A2090" s="10" t="s">
        <v>3756</v>
      </c>
      <c r="B2090" s="10" t="s">
        <v>3757</v>
      </c>
      <c r="C2090" s="10" t="s">
        <v>4207</v>
      </c>
      <c r="D2090" s="12" t="s">
        <v>4208</v>
      </c>
    </row>
    <row r="2091" spans="1:4" x14ac:dyDescent="0.25">
      <c r="A2091" s="10" t="s">
        <v>3756</v>
      </c>
      <c r="B2091" s="10" t="s">
        <v>3757</v>
      </c>
      <c r="C2091" s="10" t="s">
        <v>4209</v>
      </c>
      <c r="D2091" s="12" t="s">
        <v>4210</v>
      </c>
    </row>
    <row r="2092" spans="1:4" x14ac:dyDescent="0.25">
      <c r="A2092" s="10" t="s">
        <v>3756</v>
      </c>
      <c r="B2092" s="10" t="s">
        <v>3757</v>
      </c>
      <c r="C2092" s="10" t="s">
        <v>4211</v>
      </c>
      <c r="D2092" s="12" t="s">
        <v>4212</v>
      </c>
    </row>
    <row r="2093" spans="1:4" x14ac:dyDescent="0.25">
      <c r="A2093" s="10" t="s">
        <v>3756</v>
      </c>
      <c r="B2093" s="10" t="s">
        <v>3757</v>
      </c>
      <c r="C2093" s="10" t="s">
        <v>4213</v>
      </c>
      <c r="D2093" s="12" t="s">
        <v>4214</v>
      </c>
    </row>
    <row r="2094" spans="1:4" ht="24" x14ac:dyDescent="0.25">
      <c r="A2094" s="10" t="s">
        <v>3756</v>
      </c>
      <c r="B2094" s="10" t="s">
        <v>3757</v>
      </c>
      <c r="C2094" s="10" t="s">
        <v>4215</v>
      </c>
      <c r="D2094" s="12" t="s">
        <v>4216</v>
      </c>
    </row>
    <row r="2095" spans="1:4" ht="24" x14ac:dyDescent="0.25">
      <c r="A2095" s="10" t="s">
        <v>3756</v>
      </c>
      <c r="B2095" s="10" t="s">
        <v>3757</v>
      </c>
      <c r="C2095" s="10" t="s">
        <v>4217</v>
      </c>
      <c r="D2095" s="12" t="s">
        <v>4218</v>
      </c>
    </row>
    <row r="2096" spans="1:4" ht="24" x14ac:dyDescent="0.25">
      <c r="A2096" s="10" t="s">
        <v>3756</v>
      </c>
      <c r="B2096" s="10" t="s">
        <v>3757</v>
      </c>
      <c r="C2096" s="10" t="s">
        <v>4219</v>
      </c>
      <c r="D2096" s="12" t="s">
        <v>4220</v>
      </c>
    </row>
    <row r="2097" spans="1:4" ht="24" x14ac:dyDescent="0.25">
      <c r="A2097" s="10" t="s">
        <v>3756</v>
      </c>
      <c r="B2097" s="10" t="s">
        <v>3757</v>
      </c>
      <c r="C2097" s="10" t="s">
        <v>4221</v>
      </c>
      <c r="D2097" s="12" t="s">
        <v>4222</v>
      </c>
    </row>
    <row r="2098" spans="1:4" x14ac:dyDescent="0.25">
      <c r="A2098" s="10" t="s">
        <v>3756</v>
      </c>
      <c r="B2098" s="10" t="s">
        <v>3757</v>
      </c>
      <c r="C2098" s="10" t="s">
        <v>4223</v>
      </c>
      <c r="D2098" s="12" t="s">
        <v>4224</v>
      </c>
    </row>
    <row r="2099" spans="1:4" ht="24" x14ac:dyDescent="0.25">
      <c r="A2099" s="10" t="s">
        <v>3756</v>
      </c>
      <c r="B2099" s="10" t="s">
        <v>3757</v>
      </c>
      <c r="C2099" s="10" t="s">
        <v>4225</v>
      </c>
      <c r="D2099" s="12" t="s">
        <v>4226</v>
      </c>
    </row>
    <row r="2100" spans="1:4" ht="24" x14ac:dyDescent="0.25">
      <c r="A2100" s="10" t="s">
        <v>3756</v>
      </c>
      <c r="B2100" s="10" t="s">
        <v>3757</v>
      </c>
      <c r="C2100" s="10" t="s">
        <v>4227</v>
      </c>
      <c r="D2100" s="12" t="s">
        <v>4228</v>
      </c>
    </row>
    <row r="2101" spans="1:4" ht="24" x14ac:dyDescent="0.25">
      <c r="A2101" s="10" t="s">
        <v>3756</v>
      </c>
      <c r="B2101" s="10" t="s">
        <v>3757</v>
      </c>
      <c r="C2101" s="10" t="s">
        <v>4229</v>
      </c>
      <c r="D2101" s="12" t="s">
        <v>4230</v>
      </c>
    </row>
    <row r="2102" spans="1:4" ht="24" x14ac:dyDescent="0.25">
      <c r="A2102" s="10" t="s">
        <v>3756</v>
      </c>
      <c r="B2102" s="10" t="s">
        <v>3757</v>
      </c>
      <c r="C2102" s="10" t="s">
        <v>4231</v>
      </c>
      <c r="D2102" s="12" t="s">
        <v>4232</v>
      </c>
    </row>
    <row r="2103" spans="1:4" x14ac:dyDescent="0.25">
      <c r="A2103" s="10" t="s">
        <v>3756</v>
      </c>
      <c r="B2103" s="10" t="s">
        <v>3757</v>
      </c>
      <c r="C2103" s="10" t="s">
        <v>4233</v>
      </c>
      <c r="D2103" s="12" t="s">
        <v>4234</v>
      </c>
    </row>
    <row r="2104" spans="1:4" x14ac:dyDescent="0.25">
      <c r="A2104" s="10" t="s">
        <v>3756</v>
      </c>
      <c r="B2104" s="10" t="s">
        <v>3757</v>
      </c>
      <c r="C2104" s="10" t="s">
        <v>4235</v>
      </c>
      <c r="D2104" s="12" t="s">
        <v>4236</v>
      </c>
    </row>
    <row r="2105" spans="1:4" x14ac:dyDescent="0.25">
      <c r="A2105" s="10" t="s">
        <v>3756</v>
      </c>
      <c r="B2105" s="10" t="s">
        <v>3757</v>
      </c>
      <c r="C2105" s="10" t="s">
        <v>4237</v>
      </c>
      <c r="D2105" s="12" t="s">
        <v>4238</v>
      </c>
    </row>
    <row r="2106" spans="1:4" x14ac:dyDescent="0.25">
      <c r="A2106" s="10" t="s">
        <v>3756</v>
      </c>
      <c r="B2106" s="10" t="s">
        <v>3757</v>
      </c>
      <c r="C2106" s="10" t="s">
        <v>4239</v>
      </c>
      <c r="D2106" s="12" t="s">
        <v>4240</v>
      </c>
    </row>
    <row r="2107" spans="1:4" x14ac:dyDescent="0.25">
      <c r="A2107" s="10" t="s">
        <v>3756</v>
      </c>
      <c r="B2107" s="10" t="s">
        <v>3757</v>
      </c>
      <c r="C2107" s="10" t="s">
        <v>4241</v>
      </c>
      <c r="D2107" s="12" t="s">
        <v>4242</v>
      </c>
    </row>
    <row r="2108" spans="1:4" x14ac:dyDescent="0.25">
      <c r="A2108" s="10" t="s">
        <v>3756</v>
      </c>
      <c r="B2108" s="10" t="s">
        <v>3757</v>
      </c>
      <c r="C2108" s="10" t="s">
        <v>4243</v>
      </c>
      <c r="D2108" s="12" t="s">
        <v>4244</v>
      </c>
    </row>
    <row r="2109" spans="1:4" x14ac:dyDescent="0.25">
      <c r="A2109" s="10" t="s">
        <v>3756</v>
      </c>
      <c r="B2109" s="10" t="s">
        <v>3757</v>
      </c>
      <c r="C2109" s="10" t="s">
        <v>4245</v>
      </c>
      <c r="D2109" s="12" t="s">
        <v>4246</v>
      </c>
    </row>
    <row r="2110" spans="1:4" x14ac:dyDescent="0.25">
      <c r="A2110" s="10" t="s">
        <v>3756</v>
      </c>
      <c r="B2110" s="10" t="s">
        <v>3757</v>
      </c>
      <c r="C2110" s="10" t="s">
        <v>4247</v>
      </c>
      <c r="D2110" s="12" t="s">
        <v>4248</v>
      </c>
    </row>
    <row r="2111" spans="1:4" x14ac:dyDescent="0.25">
      <c r="A2111" s="10" t="s">
        <v>3756</v>
      </c>
      <c r="B2111" s="10" t="s">
        <v>3757</v>
      </c>
      <c r="C2111" s="10" t="s">
        <v>4249</v>
      </c>
      <c r="D2111" s="12" t="s">
        <v>4250</v>
      </c>
    </row>
    <row r="2112" spans="1:4" x14ac:dyDescent="0.25">
      <c r="A2112" s="10" t="s">
        <v>3756</v>
      </c>
      <c r="B2112" s="10" t="s">
        <v>3757</v>
      </c>
      <c r="C2112" s="10" t="s">
        <v>4251</v>
      </c>
      <c r="D2112" s="12" t="s">
        <v>4252</v>
      </c>
    </row>
    <row r="2113" spans="1:4" x14ac:dyDescent="0.25">
      <c r="A2113" s="10" t="s">
        <v>3756</v>
      </c>
      <c r="B2113" s="10" t="s">
        <v>3757</v>
      </c>
      <c r="C2113" s="10" t="s">
        <v>4253</v>
      </c>
      <c r="D2113" s="12" t="s">
        <v>4254</v>
      </c>
    </row>
    <row r="2114" spans="1:4" x14ac:dyDescent="0.25">
      <c r="A2114" s="10" t="s">
        <v>3756</v>
      </c>
      <c r="B2114" s="10" t="s">
        <v>3757</v>
      </c>
      <c r="C2114" s="10" t="s">
        <v>4255</v>
      </c>
      <c r="D2114" s="12" t="s">
        <v>4256</v>
      </c>
    </row>
    <row r="2115" spans="1:4" x14ac:dyDescent="0.25">
      <c r="A2115" s="10" t="s">
        <v>3756</v>
      </c>
      <c r="B2115" s="10" t="s">
        <v>3757</v>
      </c>
      <c r="C2115" s="10" t="s">
        <v>4257</v>
      </c>
      <c r="D2115" s="12" t="s">
        <v>4258</v>
      </c>
    </row>
    <row r="2116" spans="1:4" x14ac:dyDescent="0.25">
      <c r="A2116" s="10" t="s">
        <v>3756</v>
      </c>
      <c r="B2116" s="10" t="s">
        <v>3757</v>
      </c>
      <c r="C2116" s="10" t="s">
        <v>4259</v>
      </c>
      <c r="D2116" s="12" t="s">
        <v>4260</v>
      </c>
    </row>
    <row r="2117" spans="1:4" x14ac:dyDescent="0.25">
      <c r="A2117" s="10" t="s">
        <v>3756</v>
      </c>
      <c r="B2117" s="10" t="s">
        <v>3757</v>
      </c>
      <c r="C2117" s="10" t="s">
        <v>4261</v>
      </c>
      <c r="D2117" s="12" t="s">
        <v>4262</v>
      </c>
    </row>
    <row r="2118" spans="1:4" x14ac:dyDescent="0.25">
      <c r="A2118" s="10" t="s">
        <v>3756</v>
      </c>
      <c r="B2118" s="10" t="s">
        <v>3757</v>
      </c>
      <c r="C2118" s="10" t="s">
        <v>4263</v>
      </c>
      <c r="D2118" s="12" t="s">
        <v>4264</v>
      </c>
    </row>
    <row r="2119" spans="1:4" x14ac:dyDescent="0.25">
      <c r="A2119" s="10" t="s">
        <v>3756</v>
      </c>
      <c r="B2119" s="10" t="s">
        <v>3757</v>
      </c>
      <c r="C2119" s="10" t="s">
        <v>4265</v>
      </c>
      <c r="D2119" s="12" t="s">
        <v>4266</v>
      </c>
    </row>
    <row r="2120" spans="1:4" x14ac:dyDescent="0.25">
      <c r="A2120" s="10" t="s">
        <v>3756</v>
      </c>
      <c r="B2120" s="10" t="s">
        <v>3757</v>
      </c>
      <c r="C2120" s="10" t="s">
        <v>4267</v>
      </c>
      <c r="D2120" s="12" t="s">
        <v>4268</v>
      </c>
    </row>
    <row r="2121" spans="1:4" x14ac:dyDescent="0.25">
      <c r="A2121" s="10" t="s">
        <v>3756</v>
      </c>
      <c r="B2121" s="10" t="s">
        <v>3757</v>
      </c>
      <c r="C2121" s="10" t="s">
        <v>4269</v>
      </c>
      <c r="D2121" s="12" t="s">
        <v>4270</v>
      </c>
    </row>
    <row r="2122" spans="1:4" ht="24" x14ac:dyDescent="0.25">
      <c r="A2122" s="10" t="s">
        <v>3756</v>
      </c>
      <c r="B2122" s="10" t="s">
        <v>3757</v>
      </c>
      <c r="C2122" s="10" t="s">
        <v>4271</v>
      </c>
      <c r="D2122" s="12" t="s">
        <v>4272</v>
      </c>
    </row>
    <row r="2123" spans="1:4" ht="24" x14ac:dyDescent="0.25">
      <c r="A2123" s="10" t="s">
        <v>3756</v>
      </c>
      <c r="B2123" s="10" t="s">
        <v>3757</v>
      </c>
      <c r="C2123" s="10" t="s">
        <v>4273</v>
      </c>
      <c r="D2123" s="12" t="s">
        <v>4274</v>
      </c>
    </row>
    <row r="2124" spans="1:4" ht="24" x14ac:dyDescent="0.25">
      <c r="A2124" s="10" t="s">
        <v>3756</v>
      </c>
      <c r="B2124" s="10" t="s">
        <v>3757</v>
      </c>
      <c r="C2124" s="10" t="s">
        <v>4275</v>
      </c>
      <c r="D2124" s="12" t="s">
        <v>4276</v>
      </c>
    </row>
    <row r="2125" spans="1:4" ht="24" x14ac:dyDescent="0.25">
      <c r="A2125" s="10" t="s">
        <v>3756</v>
      </c>
      <c r="B2125" s="10" t="s">
        <v>3757</v>
      </c>
      <c r="C2125" s="10" t="s">
        <v>4277</v>
      </c>
      <c r="D2125" s="12" t="s">
        <v>4278</v>
      </c>
    </row>
    <row r="2126" spans="1:4" x14ac:dyDescent="0.25">
      <c r="A2126" s="10" t="s">
        <v>3756</v>
      </c>
      <c r="B2126" s="10" t="s">
        <v>3757</v>
      </c>
      <c r="C2126" s="10" t="s">
        <v>4279</v>
      </c>
      <c r="D2126" s="12" t="s">
        <v>4280</v>
      </c>
    </row>
    <row r="2127" spans="1:4" ht="24" x14ac:dyDescent="0.25">
      <c r="A2127" s="10" t="s">
        <v>3756</v>
      </c>
      <c r="B2127" s="10" t="s">
        <v>3757</v>
      </c>
      <c r="C2127" s="10" t="s">
        <v>4281</v>
      </c>
      <c r="D2127" s="12" t="s">
        <v>4282</v>
      </c>
    </row>
    <row r="2128" spans="1:4" ht="24" x14ac:dyDescent="0.25">
      <c r="A2128" s="10" t="s">
        <v>3756</v>
      </c>
      <c r="B2128" s="10" t="s">
        <v>3757</v>
      </c>
      <c r="C2128" s="10" t="s">
        <v>4283</v>
      </c>
      <c r="D2128" s="12" t="s">
        <v>4284</v>
      </c>
    </row>
    <row r="2129" spans="1:4" ht="24" x14ac:dyDescent="0.25">
      <c r="A2129" s="10" t="s">
        <v>3756</v>
      </c>
      <c r="B2129" s="10" t="s">
        <v>3757</v>
      </c>
      <c r="C2129" s="10" t="s">
        <v>4285</v>
      </c>
      <c r="D2129" s="12" t="s">
        <v>4286</v>
      </c>
    </row>
    <row r="2130" spans="1:4" ht="24" x14ac:dyDescent="0.25">
      <c r="A2130" s="10" t="s">
        <v>3756</v>
      </c>
      <c r="B2130" s="10" t="s">
        <v>3757</v>
      </c>
      <c r="C2130" s="10" t="s">
        <v>4287</v>
      </c>
      <c r="D2130" s="12" t="s">
        <v>4288</v>
      </c>
    </row>
    <row r="2131" spans="1:4" x14ac:dyDescent="0.25">
      <c r="A2131" s="10" t="s">
        <v>3756</v>
      </c>
      <c r="B2131" s="10" t="s">
        <v>3757</v>
      </c>
      <c r="C2131" s="10" t="s">
        <v>4289</v>
      </c>
      <c r="D2131" s="12" t="s">
        <v>4290</v>
      </c>
    </row>
    <row r="2132" spans="1:4" ht="24" x14ac:dyDescent="0.25">
      <c r="A2132" s="10" t="s">
        <v>3756</v>
      </c>
      <c r="B2132" s="10" t="s">
        <v>3757</v>
      </c>
      <c r="C2132" s="10" t="s">
        <v>4291</v>
      </c>
      <c r="D2132" s="12" t="s">
        <v>4292</v>
      </c>
    </row>
    <row r="2133" spans="1:4" ht="24" x14ac:dyDescent="0.25">
      <c r="A2133" s="10" t="s">
        <v>3756</v>
      </c>
      <c r="B2133" s="10" t="s">
        <v>3757</v>
      </c>
      <c r="C2133" s="10" t="s">
        <v>4293</v>
      </c>
      <c r="D2133" s="12" t="s">
        <v>4294</v>
      </c>
    </row>
    <row r="2134" spans="1:4" ht="24" x14ac:dyDescent="0.25">
      <c r="A2134" s="10" t="s">
        <v>3756</v>
      </c>
      <c r="B2134" s="10" t="s">
        <v>3757</v>
      </c>
      <c r="C2134" s="10" t="s">
        <v>4295</v>
      </c>
      <c r="D2134" s="12" t="s">
        <v>4296</v>
      </c>
    </row>
    <row r="2135" spans="1:4" ht="24" x14ac:dyDescent="0.25">
      <c r="A2135" s="10" t="s">
        <v>3756</v>
      </c>
      <c r="B2135" s="10" t="s">
        <v>3757</v>
      </c>
      <c r="C2135" s="10" t="s">
        <v>4297</v>
      </c>
      <c r="D2135" s="12" t="s">
        <v>4298</v>
      </c>
    </row>
    <row r="2136" spans="1:4" x14ac:dyDescent="0.25">
      <c r="A2136" s="10" t="s">
        <v>3756</v>
      </c>
      <c r="B2136" s="10" t="s">
        <v>3757</v>
      </c>
      <c r="C2136" s="10" t="s">
        <v>4299</v>
      </c>
      <c r="D2136" s="12" t="s">
        <v>4300</v>
      </c>
    </row>
    <row r="2137" spans="1:4" ht="24" x14ac:dyDescent="0.25">
      <c r="A2137" s="10" t="s">
        <v>3756</v>
      </c>
      <c r="B2137" s="10" t="s">
        <v>3757</v>
      </c>
      <c r="C2137" s="10" t="s">
        <v>4301</v>
      </c>
      <c r="D2137" s="12" t="s">
        <v>4302</v>
      </c>
    </row>
    <row r="2138" spans="1:4" ht="24" x14ac:dyDescent="0.25">
      <c r="A2138" s="10" t="s">
        <v>3756</v>
      </c>
      <c r="B2138" s="10" t="s">
        <v>3757</v>
      </c>
      <c r="C2138" s="10" t="s">
        <v>4303</v>
      </c>
      <c r="D2138" s="12" t="s">
        <v>4304</v>
      </c>
    </row>
    <row r="2139" spans="1:4" ht="24" x14ac:dyDescent="0.25">
      <c r="A2139" s="10" t="s">
        <v>3756</v>
      </c>
      <c r="B2139" s="10" t="s">
        <v>3757</v>
      </c>
      <c r="C2139" s="10" t="s">
        <v>4305</v>
      </c>
      <c r="D2139" s="12" t="s">
        <v>4306</v>
      </c>
    </row>
    <row r="2140" spans="1:4" ht="24" x14ac:dyDescent="0.25">
      <c r="A2140" s="10" t="s">
        <v>3756</v>
      </c>
      <c r="B2140" s="10" t="s">
        <v>3757</v>
      </c>
      <c r="C2140" s="10" t="s">
        <v>4307</v>
      </c>
      <c r="D2140" s="12" t="s">
        <v>4308</v>
      </c>
    </row>
    <row r="2141" spans="1:4" x14ac:dyDescent="0.25">
      <c r="A2141" s="10" t="s">
        <v>3756</v>
      </c>
      <c r="B2141" s="10" t="s">
        <v>3757</v>
      </c>
      <c r="C2141" s="10" t="s">
        <v>4309</v>
      </c>
      <c r="D2141" s="12" t="s">
        <v>4310</v>
      </c>
    </row>
    <row r="2142" spans="1:4" ht="24" x14ac:dyDescent="0.25">
      <c r="A2142" s="10" t="s">
        <v>3756</v>
      </c>
      <c r="B2142" s="10" t="s">
        <v>3757</v>
      </c>
      <c r="C2142" s="10" t="s">
        <v>4311</v>
      </c>
      <c r="D2142" s="12" t="s">
        <v>4312</v>
      </c>
    </row>
    <row r="2143" spans="1:4" ht="24" x14ac:dyDescent="0.25">
      <c r="A2143" s="10" t="s">
        <v>3756</v>
      </c>
      <c r="B2143" s="10" t="s">
        <v>3757</v>
      </c>
      <c r="C2143" s="10" t="s">
        <v>4313</v>
      </c>
      <c r="D2143" s="12" t="s">
        <v>4314</v>
      </c>
    </row>
    <row r="2144" spans="1:4" ht="24" x14ac:dyDescent="0.25">
      <c r="A2144" s="10" t="s">
        <v>3756</v>
      </c>
      <c r="B2144" s="10" t="s">
        <v>3757</v>
      </c>
      <c r="C2144" s="10" t="s">
        <v>4315</v>
      </c>
      <c r="D2144" s="12" t="s">
        <v>4316</v>
      </c>
    </row>
    <row r="2145" spans="1:4" ht="24" x14ac:dyDescent="0.25">
      <c r="A2145" s="10" t="s">
        <v>3756</v>
      </c>
      <c r="B2145" s="10" t="s">
        <v>3757</v>
      </c>
      <c r="C2145" s="10" t="s">
        <v>4317</v>
      </c>
      <c r="D2145" s="12" t="s">
        <v>4318</v>
      </c>
    </row>
    <row r="2146" spans="1:4" x14ac:dyDescent="0.25">
      <c r="A2146" s="10" t="s">
        <v>3756</v>
      </c>
      <c r="B2146" s="10" t="s">
        <v>3757</v>
      </c>
      <c r="C2146" s="10" t="s">
        <v>4319</v>
      </c>
      <c r="D2146" s="12" t="s">
        <v>4320</v>
      </c>
    </row>
    <row r="2147" spans="1:4" ht="24" x14ac:dyDescent="0.25">
      <c r="A2147" s="10" t="s">
        <v>3756</v>
      </c>
      <c r="B2147" s="10" t="s">
        <v>3757</v>
      </c>
      <c r="C2147" s="10" t="s">
        <v>4321</v>
      </c>
      <c r="D2147" s="12" t="s">
        <v>4322</v>
      </c>
    </row>
    <row r="2148" spans="1:4" ht="24" x14ac:dyDescent="0.25">
      <c r="A2148" s="10" t="s">
        <v>3756</v>
      </c>
      <c r="B2148" s="10" t="s">
        <v>3757</v>
      </c>
      <c r="C2148" s="10" t="s">
        <v>4323</v>
      </c>
      <c r="D2148" s="12" t="s">
        <v>4324</v>
      </c>
    </row>
    <row r="2149" spans="1:4" ht="24" x14ac:dyDescent="0.25">
      <c r="A2149" s="10" t="s">
        <v>3756</v>
      </c>
      <c r="B2149" s="10" t="s">
        <v>3757</v>
      </c>
      <c r="C2149" s="10" t="s">
        <v>4325</v>
      </c>
      <c r="D2149" s="12" t="s">
        <v>4326</v>
      </c>
    </row>
    <row r="2150" spans="1:4" ht="24" x14ac:dyDescent="0.25">
      <c r="A2150" s="10" t="s">
        <v>3756</v>
      </c>
      <c r="B2150" s="10" t="s">
        <v>3757</v>
      </c>
      <c r="C2150" s="10" t="s">
        <v>4327</v>
      </c>
      <c r="D2150" s="12" t="s">
        <v>4328</v>
      </c>
    </row>
    <row r="2151" spans="1:4" x14ac:dyDescent="0.25">
      <c r="A2151" s="10" t="s">
        <v>3756</v>
      </c>
      <c r="B2151" s="10" t="s">
        <v>3757</v>
      </c>
      <c r="C2151" s="10" t="s">
        <v>4329</v>
      </c>
      <c r="D2151" s="12" t="s">
        <v>4330</v>
      </c>
    </row>
    <row r="2152" spans="1:4" ht="24" x14ac:dyDescent="0.25">
      <c r="A2152" s="10" t="s">
        <v>3756</v>
      </c>
      <c r="B2152" s="10" t="s">
        <v>3757</v>
      </c>
      <c r="C2152" s="10" t="s">
        <v>4331</v>
      </c>
      <c r="D2152" s="12" t="s">
        <v>4332</v>
      </c>
    </row>
    <row r="2153" spans="1:4" ht="24" x14ac:dyDescent="0.25">
      <c r="A2153" s="10" t="s">
        <v>3756</v>
      </c>
      <c r="B2153" s="10" t="s">
        <v>3757</v>
      </c>
      <c r="C2153" s="10" t="s">
        <v>4333</v>
      </c>
      <c r="D2153" s="12" t="s">
        <v>4334</v>
      </c>
    </row>
    <row r="2154" spans="1:4" ht="24" x14ac:dyDescent="0.25">
      <c r="A2154" s="10" t="s">
        <v>3756</v>
      </c>
      <c r="B2154" s="10" t="s">
        <v>3757</v>
      </c>
      <c r="C2154" s="10" t="s">
        <v>4335</v>
      </c>
      <c r="D2154" s="12" t="s">
        <v>4336</v>
      </c>
    </row>
    <row r="2155" spans="1:4" ht="24" x14ac:dyDescent="0.25">
      <c r="A2155" s="10" t="s">
        <v>3756</v>
      </c>
      <c r="B2155" s="10" t="s">
        <v>3757</v>
      </c>
      <c r="C2155" s="10" t="s">
        <v>4337</v>
      </c>
      <c r="D2155" s="12" t="s">
        <v>4338</v>
      </c>
    </row>
    <row r="2156" spans="1:4" ht="24" x14ac:dyDescent="0.25">
      <c r="A2156" s="10" t="s">
        <v>3756</v>
      </c>
      <c r="B2156" s="10" t="s">
        <v>3757</v>
      </c>
      <c r="C2156" s="10" t="s">
        <v>4339</v>
      </c>
      <c r="D2156" s="12" t="s">
        <v>4340</v>
      </c>
    </row>
    <row r="2157" spans="1:4" x14ac:dyDescent="0.25">
      <c r="A2157" s="10" t="s">
        <v>3756</v>
      </c>
      <c r="B2157" s="10" t="s">
        <v>3757</v>
      </c>
      <c r="C2157" s="10" t="s">
        <v>4341</v>
      </c>
      <c r="D2157" s="12" t="s">
        <v>4342</v>
      </c>
    </row>
    <row r="2158" spans="1:4" ht="24" x14ac:dyDescent="0.25">
      <c r="A2158" s="10" t="s">
        <v>3756</v>
      </c>
      <c r="B2158" s="10" t="s">
        <v>3757</v>
      </c>
      <c r="C2158" s="10" t="s">
        <v>4343</v>
      </c>
      <c r="D2158" s="12" t="s">
        <v>4344</v>
      </c>
    </row>
    <row r="2159" spans="1:4" ht="24" x14ac:dyDescent="0.25">
      <c r="A2159" s="10" t="s">
        <v>3756</v>
      </c>
      <c r="B2159" s="10" t="s">
        <v>3757</v>
      </c>
      <c r="C2159" s="10" t="s">
        <v>4345</v>
      </c>
      <c r="D2159" s="12" t="s">
        <v>4346</v>
      </c>
    </row>
    <row r="2160" spans="1:4" ht="24" x14ac:dyDescent="0.25">
      <c r="A2160" s="10" t="s">
        <v>3756</v>
      </c>
      <c r="B2160" s="10" t="s">
        <v>3757</v>
      </c>
      <c r="C2160" s="10" t="s">
        <v>4347</v>
      </c>
      <c r="D2160" s="12" t="s">
        <v>4348</v>
      </c>
    </row>
    <row r="2161" spans="1:4" ht="24" x14ac:dyDescent="0.25">
      <c r="A2161" s="10" t="s">
        <v>3756</v>
      </c>
      <c r="B2161" s="10" t="s">
        <v>3757</v>
      </c>
      <c r="C2161" s="10" t="s">
        <v>4349</v>
      </c>
      <c r="D2161" s="12" t="s">
        <v>4350</v>
      </c>
    </row>
    <row r="2162" spans="1:4" ht="24" x14ac:dyDescent="0.25">
      <c r="A2162" s="10" t="s">
        <v>3756</v>
      </c>
      <c r="B2162" s="10" t="s">
        <v>3757</v>
      </c>
      <c r="C2162" s="10" t="s">
        <v>4351</v>
      </c>
      <c r="D2162" s="12" t="s">
        <v>4352</v>
      </c>
    </row>
    <row r="2163" spans="1:4" ht="24" x14ac:dyDescent="0.25">
      <c r="A2163" s="10" t="s">
        <v>3756</v>
      </c>
      <c r="B2163" s="10" t="s">
        <v>3757</v>
      </c>
      <c r="C2163" s="10" t="s">
        <v>4353</v>
      </c>
      <c r="D2163" s="12" t="s">
        <v>4354</v>
      </c>
    </row>
    <row r="2164" spans="1:4" ht="24" x14ac:dyDescent="0.25">
      <c r="A2164" s="10" t="s">
        <v>3756</v>
      </c>
      <c r="B2164" s="10" t="s">
        <v>3757</v>
      </c>
      <c r="C2164" s="10" t="s">
        <v>4355</v>
      </c>
      <c r="D2164" s="12" t="s">
        <v>4356</v>
      </c>
    </row>
    <row r="2165" spans="1:4" ht="24" x14ac:dyDescent="0.25">
      <c r="A2165" s="10" t="s">
        <v>3756</v>
      </c>
      <c r="B2165" s="10" t="s">
        <v>3757</v>
      </c>
      <c r="C2165" s="10" t="s">
        <v>4357</v>
      </c>
      <c r="D2165" s="12" t="s">
        <v>4358</v>
      </c>
    </row>
    <row r="2166" spans="1:4" ht="24" x14ac:dyDescent="0.25">
      <c r="A2166" s="10" t="s">
        <v>3756</v>
      </c>
      <c r="B2166" s="10" t="s">
        <v>3757</v>
      </c>
      <c r="C2166" s="10" t="s">
        <v>4359</v>
      </c>
      <c r="D2166" s="12" t="s">
        <v>4360</v>
      </c>
    </row>
    <row r="2167" spans="1:4" ht="24" x14ac:dyDescent="0.25">
      <c r="A2167" s="10" t="s">
        <v>3756</v>
      </c>
      <c r="B2167" s="10" t="s">
        <v>3757</v>
      </c>
      <c r="C2167" s="10" t="s">
        <v>4361</v>
      </c>
      <c r="D2167" s="12" t="s">
        <v>4362</v>
      </c>
    </row>
    <row r="2168" spans="1:4" ht="24" x14ac:dyDescent="0.25">
      <c r="A2168" s="10" t="s">
        <v>3756</v>
      </c>
      <c r="B2168" s="10" t="s">
        <v>3757</v>
      </c>
      <c r="C2168" s="10" t="s">
        <v>4363</v>
      </c>
      <c r="D2168" s="12" t="s">
        <v>4364</v>
      </c>
    </row>
    <row r="2169" spans="1:4" x14ac:dyDescent="0.25">
      <c r="A2169" s="10" t="s">
        <v>3756</v>
      </c>
      <c r="B2169" s="10" t="s">
        <v>3757</v>
      </c>
      <c r="C2169" s="10" t="s">
        <v>4365</v>
      </c>
      <c r="D2169" s="12" t="s">
        <v>4366</v>
      </c>
    </row>
    <row r="2170" spans="1:4" ht="24" x14ac:dyDescent="0.25">
      <c r="A2170" s="10" t="s">
        <v>3756</v>
      </c>
      <c r="B2170" s="10" t="s">
        <v>3757</v>
      </c>
      <c r="C2170" s="10" t="s">
        <v>4367</v>
      </c>
      <c r="D2170" s="12" t="s">
        <v>4368</v>
      </c>
    </row>
    <row r="2171" spans="1:4" ht="24" x14ac:dyDescent="0.25">
      <c r="A2171" s="10" t="s">
        <v>3756</v>
      </c>
      <c r="B2171" s="10" t="s">
        <v>3757</v>
      </c>
      <c r="C2171" s="10" t="s">
        <v>4369</v>
      </c>
      <c r="D2171" s="12" t="s">
        <v>4370</v>
      </c>
    </row>
    <row r="2172" spans="1:4" x14ac:dyDescent="0.25">
      <c r="A2172" s="10" t="s">
        <v>3756</v>
      </c>
      <c r="B2172" s="10" t="s">
        <v>3757</v>
      </c>
      <c r="C2172" s="10" t="s">
        <v>4371</v>
      </c>
      <c r="D2172" s="12" t="s">
        <v>4372</v>
      </c>
    </row>
    <row r="2173" spans="1:4" ht="24" x14ac:dyDescent="0.25">
      <c r="A2173" s="10" t="s">
        <v>3756</v>
      </c>
      <c r="B2173" s="10" t="s">
        <v>3757</v>
      </c>
      <c r="C2173" s="10" t="s">
        <v>4373</v>
      </c>
      <c r="D2173" s="12" t="s">
        <v>4374</v>
      </c>
    </row>
    <row r="2174" spans="1:4" ht="24" x14ac:dyDescent="0.25">
      <c r="A2174" s="10" t="s">
        <v>3756</v>
      </c>
      <c r="B2174" s="10" t="s">
        <v>3757</v>
      </c>
      <c r="C2174" s="10" t="s">
        <v>4375</v>
      </c>
      <c r="D2174" s="12" t="s">
        <v>4376</v>
      </c>
    </row>
    <row r="2175" spans="1:4" ht="24" x14ac:dyDescent="0.25">
      <c r="A2175" s="10" t="s">
        <v>3756</v>
      </c>
      <c r="B2175" s="10" t="s">
        <v>3757</v>
      </c>
      <c r="C2175" s="10" t="s">
        <v>4377</v>
      </c>
      <c r="D2175" s="12" t="s">
        <v>4378</v>
      </c>
    </row>
    <row r="2176" spans="1:4" ht="24" x14ac:dyDescent="0.25">
      <c r="A2176" s="10" t="s">
        <v>3756</v>
      </c>
      <c r="B2176" s="10" t="s">
        <v>3757</v>
      </c>
      <c r="C2176" s="10" t="s">
        <v>4379</v>
      </c>
      <c r="D2176" s="12" t="s">
        <v>4380</v>
      </c>
    </row>
    <row r="2177" spans="1:4" x14ac:dyDescent="0.25">
      <c r="A2177" s="10" t="s">
        <v>3756</v>
      </c>
      <c r="B2177" s="10" t="s">
        <v>3757</v>
      </c>
      <c r="C2177" s="10" t="s">
        <v>4381</v>
      </c>
      <c r="D2177" s="12" t="s">
        <v>4382</v>
      </c>
    </row>
    <row r="2178" spans="1:4" ht="24" x14ac:dyDescent="0.25">
      <c r="A2178" s="10" t="s">
        <v>3756</v>
      </c>
      <c r="B2178" s="10" t="s">
        <v>3757</v>
      </c>
      <c r="C2178" s="10" t="s">
        <v>4383</v>
      </c>
      <c r="D2178" s="12" t="s">
        <v>4384</v>
      </c>
    </row>
    <row r="2179" spans="1:4" ht="24" x14ac:dyDescent="0.25">
      <c r="A2179" s="10" t="s">
        <v>3756</v>
      </c>
      <c r="B2179" s="10" t="s">
        <v>3757</v>
      </c>
      <c r="C2179" s="10" t="s">
        <v>4385</v>
      </c>
      <c r="D2179" s="12" t="s">
        <v>4386</v>
      </c>
    </row>
    <row r="2180" spans="1:4" ht="24" x14ac:dyDescent="0.25">
      <c r="A2180" s="10" t="s">
        <v>3756</v>
      </c>
      <c r="B2180" s="10" t="s">
        <v>3757</v>
      </c>
      <c r="C2180" s="10" t="s">
        <v>4387</v>
      </c>
      <c r="D2180" s="12" t="s">
        <v>4388</v>
      </c>
    </row>
    <row r="2181" spans="1:4" ht="24" x14ac:dyDescent="0.25">
      <c r="A2181" s="10" t="s">
        <v>3756</v>
      </c>
      <c r="B2181" s="10" t="s">
        <v>3757</v>
      </c>
      <c r="C2181" s="10" t="s">
        <v>4389</v>
      </c>
      <c r="D2181" s="12" t="s">
        <v>4390</v>
      </c>
    </row>
    <row r="2182" spans="1:4" x14ac:dyDescent="0.25">
      <c r="A2182" s="10" t="s">
        <v>3756</v>
      </c>
      <c r="B2182" s="10" t="s">
        <v>3757</v>
      </c>
      <c r="C2182" s="10" t="s">
        <v>4391</v>
      </c>
      <c r="D2182" s="12" t="s">
        <v>4392</v>
      </c>
    </row>
    <row r="2183" spans="1:4" x14ac:dyDescent="0.25">
      <c r="A2183" s="10" t="s">
        <v>3756</v>
      </c>
      <c r="B2183" s="10" t="s">
        <v>3757</v>
      </c>
      <c r="C2183" s="10" t="s">
        <v>4393</v>
      </c>
      <c r="D2183" s="12" t="s">
        <v>4394</v>
      </c>
    </row>
    <row r="2184" spans="1:4" x14ac:dyDescent="0.25">
      <c r="A2184" s="10" t="s">
        <v>3756</v>
      </c>
      <c r="B2184" s="10" t="s">
        <v>3757</v>
      </c>
      <c r="C2184" s="10" t="s">
        <v>4395</v>
      </c>
      <c r="D2184" s="12" t="s">
        <v>4396</v>
      </c>
    </row>
    <row r="2185" spans="1:4" x14ac:dyDescent="0.25">
      <c r="A2185" s="10" t="s">
        <v>3756</v>
      </c>
      <c r="B2185" s="10" t="s">
        <v>3757</v>
      </c>
      <c r="C2185" s="10" t="s">
        <v>4397</v>
      </c>
      <c r="D2185" s="12" t="s">
        <v>4398</v>
      </c>
    </row>
    <row r="2186" spans="1:4" x14ac:dyDescent="0.25">
      <c r="A2186" s="10" t="s">
        <v>3756</v>
      </c>
      <c r="B2186" s="10" t="s">
        <v>3757</v>
      </c>
      <c r="C2186" s="10" t="s">
        <v>4399</v>
      </c>
      <c r="D2186" s="12" t="s">
        <v>4400</v>
      </c>
    </row>
    <row r="2187" spans="1:4" x14ac:dyDescent="0.25">
      <c r="A2187" s="10" t="s">
        <v>3756</v>
      </c>
      <c r="B2187" s="10" t="s">
        <v>3757</v>
      </c>
      <c r="C2187" s="10" t="s">
        <v>4401</v>
      </c>
      <c r="D2187" s="12" t="s">
        <v>4402</v>
      </c>
    </row>
    <row r="2188" spans="1:4" x14ac:dyDescent="0.25">
      <c r="A2188" s="10" t="s">
        <v>3756</v>
      </c>
      <c r="B2188" s="10" t="s">
        <v>3757</v>
      </c>
      <c r="C2188" s="10" t="s">
        <v>4403</v>
      </c>
      <c r="D2188" s="12" t="s">
        <v>4404</v>
      </c>
    </row>
    <row r="2189" spans="1:4" x14ac:dyDescent="0.25">
      <c r="A2189" s="10" t="s">
        <v>3756</v>
      </c>
      <c r="B2189" s="10" t="s">
        <v>3757</v>
      </c>
      <c r="C2189" s="10" t="s">
        <v>4405</v>
      </c>
      <c r="D2189" s="12" t="s">
        <v>4406</v>
      </c>
    </row>
    <row r="2190" spans="1:4" x14ac:dyDescent="0.25">
      <c r="A2190" s="10" t="s">
        <v>3756</v>
      </c>
      <c r="B2190" s="10" t="s">
        <v>3757</v>
      </c>
      <c r="C2190" s="10" t="s">
        <v>4407</v>
      </c>
      <c r="D2190" s="12" t="s">
        <v>4408</v>
      </c>
    </row>
    <row r="2191" spans="1:4" x14ac:dyDescent="0.25">
      <c r="A2191" s="10" t="s">
        <v>3756</v>
      </c>
      <c r="B2191" s="10" t="s">
        <v>3757</v>
      </c>
      <c r="C2191" s="10" t="s">
        <v>4409</v>
      </c>
      <c r="D2191" s="12" t="s">
        <v>4410</v>
      </c>
    </row>
    <row r="2192" spans="1:4" x14ac:dyDescent="0.25">
      <c r="A2192" s="10" t="s">
        <v>3756</v>
      </c>
      <c r="B2192" s="10" t="s">
        <v>3757</v>
      </c>
      <c r="C2192" s="10" t="s">
        <v>4411</v>
      </c>
      <c r="D2192" s="12" t="s">
        <v>4412</v>
      </c>
    </row>
    <row r="2193" spans="1:4" x14ac:dyDescent="0.25">
      <c r="A2193" s="10" t="s">
        <v>3756</v>
      </c>
      <c r="B2193" s="10" t="s">
        <v>3757</v>
      </c>
      <c r="C2193" s="10" t="s">
        <v>4413</v>
      </c>
      <c r="D2193" s="12" t="s">
        <v>4414</v>
      </c>
    </row>
    <row r="2194" spans="1:4" x14ac:dyDescent="0.25">
      <c r="A2194" s="10" t="s">
        <v>3756</v>
      </c>
      <c r="B2194" s="10" t="s">
        <v>4086</v>
      </c>
      <c r="C2194" s="10" t="s">
        <v>4415</v>
      </c>
      <c r="D2194" s="12" t="s">
        <v>4416</v>
      </c>
    </row>
    <row r="2195" spans="1:4" x14ac:dyDescent="0.25">
      <c r="A2195" s="10" t="s">
        <v>3756</v>
      </c>
      <c r="B2195" s="10" t="s">
        <v>4417</v>
      </c>
      <c r="C2195" s="10" t="s">
        <v>4418</v>
      </c>
      <c r="D2195" s="12" t="s">
        <v>4419</v>
      </c>
    </row>
    <row r="2196" spans="1:4" x14ac:dyDescent="0.25">
      <c r="A2196" s="10" t="s">
        <v>3756</v>
      </c>
      <c r="B2196" s="10" t="s">
        <v>4417</v>
      </c>
      <c r="C2196" s="10" t="s">
        <v>4420</v>
      </c>
      <c r="D2196" s="12" t="s">
        <v>4421</v>
      </c>
    </row>
    <row r="2197" spans="1:4" x14ac:dyDescent="0.25">
      <c r="A2197" s="10" t="s">
        <v>3756</v>
      </c>
      <c r="B2197" s="10" t="s">
        <v>4417</v>
      </c>
      <c r="C2197" s="10" t="s">
        <v>4422</v>
      </c>
      <c r="D2197" s="12" t="s">
        <v>4423</v>
      </c>
    </row>
    <row r="2198" spans="1:4" x14ac:dyDescent="0.25">
      <c r="A2198" s="10" t="s">
        <v>3756</v>
      </c>
      <c r="B2198" s="10" t="s">
        <v>4417</v>
      </c>
      <c r="C2198" s="10" t="s">
        <v>4424</v>
      </c>
      <c r="D2198" s="12" t="s">
        <v>4425</v>
      </c>
    </row>
    <row r="2199" spans="1:4" x14ac:dyDescent="0.25">
      <c r="A2199" s="10" t="s">
        <v>3756</v>
      </c>
      <c r="B2199" s="10" t="s">
        <v>4417</v>
      </c>
      <c r="C2199" s="10" t="s">
        <v>4426</v>
      </c>
      <c r="D2199" s="12" t="s">
        <v>4427</v>
      </c>
    </row>
    <row r="2200" spans="1:4" x14ac:dyDescent="0.25">
      <c r="A2200" s="10" t="s">
        <v>3756</v>
      </c>
      <c r="B2200" s="10" t="s">
        <v>4417</v>
      </c>
      <c r="C2200" s="10" t="s">
        <v>4428</v>
      </c>
      <c r="D2200" s="12" t="s">
        <v>4429</v>
      </c>
    </row>
    <row r="2201" spans="1:4" x14ac:dyDescent="0.25">
      <c r="A2201" s="10" t="s">
        <v>3756</v>
      </c>
      <c r="B2201" s="10" t="s">
        <v>4417</v>
      </c>
      <c r="C2201" s="10" t="s">
        <v>4430</v>
      </c>
      <c r="D2201" s="12" t="s">
        <v>4431</v>
      </c>
    </row>
    <row r="2202" spans="1:4" x14ac:dyDescent="0.25">
      <c r="A2202" s="10" t="s">
        <v>3756</v>
      </c>
      <c r="B2202" s="10" t="s">
        <v>4417</v>
      </c>
      <c r="C2202" s="10" t="s">
        <v>4432</v>
      </c>
      <c r="D2202" s="12" t="s">
        <v>4433</v>
      </c>
    </row>
    <row r="2203" spans="1:4" x14ac:dyDescent="0.25">
      <c r="A2203" s="10" t="s">
        <v>3756</v>
      </c>
      <c r="B2203" s="10" t="s">
        <v>4417</v>
      </c>
      <c r="C2203" s="10" t="s">
        <v>4434</v>
      </c>
      <c r="D2203" s="12" t="s">
        <v>4435</v>
      </c>
    </row>
    <row r="2204" spans="1:4" x14ac:dyDescent="0.25">
      <c r="A2204" s="10" t="s">
        <v>3756</v>
      </c>
      <c r="B2204" s="10" t="s">
        <v>4417</v>
      </c>
      <c r="C2204" s="10" t="s">
        <v>4436</v>
      </c>
      <c r="D2204" s="12" t="s">
        <v>4437</v>
      </c>
    </row>
    <row r="2205" spans="1:4" x14ac:dyDescent="0.25">
      <c r="A2205" s="10" t="s">
        <v>3756</v>
      </c>
      <c r="B2205" s="10" t="s">
        <v>4417</v>
      </c>
      <c r="C2205" s="10" t="s">
        <v>4438</v>
      </c>
      <c r="D2205" s="12" t="s">
        <v>4439</v>
      </c>
    </row>
    <row r="2206" spans="1:4" x14ac:dyDescent="0.25">
      <c r="A2206" s="10" t="s">
        <v>3756</v>
      </c>
      <c r="B2206" s="10" t="s">
        <v>4417</v>
      </c>
      <c r="C2206" s="10" t="s">
        <v>4440</v>
      </c>
      <c r="D2206" s="12" t="s">
        <v>4441</v>
      </c>
    </row>
    <row r="2207" spans="1:4" x14ac:dyDescent="0.25">
      <c r="A2207" s="10" t="s">
        <v>3756</v>
      </c>
      <c r="B2207" s="10" t="s">
        <v>4417</v>
      </c>
      <c r="C2207" s="10" t="s">
        <v>4442</v>
      </c>
      <c r="D2207" s="12" t="s">
        <v>4443</v>
      </c>
    </row>
    <row r="2208" spans="1:4" x14ac:dyDescent="0.25">
      <c r="A2208" s="10" t="s">
        <v>3756</v>
      </c>
      <c r="B2208" s="10" t="s">
        <v>4417</v>
      </c>
      <c r="C2208" s="10" t="s">
        <v>4444</v>
      </c>
      <c r="D2208" s="12" t="s">
        <v>4445</v>
      </c>
    </row>
    <row r="2209" spans="1:4" x14ac:dyDescent="0.25">
      <c r="A2209" s="10" t="s">
        <v>3756</v>
      </c>
      <c r="B2209" s="10" t="s">
        <v>4417</v>
      </c>
      <c r="C2209" s="10" t="s">
        <v>4446</v>
      </c>
      <c r="D2209" s="12" t="s">
        <v>4447</v>
      </c>
    </row>
    <row r="2210" spans="1:4" x14ac:dyDescent="0.25">
      <c r="A2210" s="10" t="s">
        <v>3756</v>
      </c>
      <c r="B2210" s="10" t="s">
        <v>4417</v>
      </c>
      <c r="C2210" s="10" t="s">
        <v>4448</v>
      </c>
      <c r="D2210" s="12" t="s">
        <v>4449</v>
      </c>
    </row>
    <row r="2211" spans="1:4" x14ac:dyDescent="0.25">
      <c r="A2211" s="10" t="s">
        <v>3756</v>
      </c>
      <c r="B2211" s="10" t="s">
        <v>4417</v>
      </c>
      <c r="C2211" s="10" t="s">
        <v>4450</v>
      </c>
      <c r="D2211" s="12" t="s">
        <v>4451</v>
      </c>
    </row>
    <row r="2212" spans="1:4" x14ac:dyDescent="0.25">
      <c r="A2212" s="10" t="s">
        <v>3756</v>
      </c>
      <c r="B2212" s="10" t="s">
        <v>4417</v>
      </c>
      <c r="C2212" s="10" t="s">
        <v>4452</v>
      </c>
      <c r="D2212" s="12" t="s">
        <v>4453</v>
      </c>
    </row>
    <row r="2213" spans="1:4" x14ac:dyDescent="0.25">
      <c r="A2213" s="10" t="s">
        <v>3756</v>
      </c>
      <c r="B2213" s="10" t="s">
        <v>4417</v>
      </c>
      <c r="C2213" s="10" t="s">
        <v>4454</v>
      </c>
      <c r="D2213" s="12" t="s">
        <v>4455</v>
      </c>
    </row>
    <row r="2214" spans="1:4" x14ac:dyDescent="0.25">
      <c r="A2214" s="10" t="s">
        <v>3756</v>
      </c>
      <c r="B2214" s="10" t="s">
        <v>4417</v>
      </c>
      <c r="C2214" s="10" t="s">
        <v>4456</v>
      </c>
      <c r="D2214" s="12" t="s">
        <v>4457</v>
      </c>
    </row>
    <row r="2215" spans="1:4" x14ac:dyDescent="0.25">
      <c r="A2215" s="10" t="s">
        <v>3756</v>
      </c>
      <c r="B2215" s="10" t="s">
        <v>4417</v>
      </c>
      <c r="C2215" s="10" t="s">
        <v>4458</v>
      </c>
      <c r="D2215" s="12" t="s">
        <v>4459</v>
      </c>
    </row>
    <row r="2216" spans="1:4" x14ac:dyDescent="0.25">
      <c r="A2216" s="10" t="s">
        <v>3756</v>
      </c>
      <c r="B2216" s="10" t="s">
        <v>4417</v>
      </c>
      <c r="C2216" s="10" t="s">
        <v>4460</v>
      </c>
      <c r="D2216" s="12" t="s">
        <v>4461</v>
      </c>
    </row>
    <row r="2217" spans="1:4" x14ac:dyDescent="0.25">
      <c r="A2217" s="10" t="s">
        <v>3756</v>
      </c>
      <c r="B2217" s="10" t="s">
        <v>4417</v>
      </c>
      <c r="C2217" s="10" t="s">
        <v>4462</v>
      </c>
      <c r="D2217" s="12" t="s">
        <v>4463</v>
      </c>
    </row>
    <row r="2218" spans="1:4" x14ac:dyDescent="0.25">
      <c r="A2218" s="10" t="s">
        <v>3756</v>
      </c>
      <c r="B2218" s="10" t="s">
        <v>4417</v>
      </c>
      <c r="C2218" s="10" t="s">
        <v>4464</v>
      </c>
      <c r="D2218" s="12" t="s">
        <v>4465</v>
      </c>
    </row>
    <row r="2219" spans="1:4" x14ac:dyDescent="0.25">
      <c r="A2219" s="10" t="s">
        <v>3756</v>
      </c>
      <c r="B2219" s="10" t="s">
        <v>4466</v>
      </c>
      <c r="C2219" s="10" t="s">
        <v>4467</v>
      </c>
      <c r="D2219" s="12" t="s">
        <v>4468</v>
      </c>
    </row>
    <row r="2220" spans="1:4" x14ac:dyDescent="0.25">
      <c r="A2220" s="10" t="s">
        <v>3756</v>
      </c>
      <c r="B2220" s="10" t="s">
        <v>4466</v>
      </c>
      <c r="C2220" s="10" t="s">
        <v>4469</v>
      </c>
      <c r="D2220" s="12" t="s">
        <v>4470</v>
      </c>
    </row>
    <row r="2221" spans="1:4" x14ac:dyDescent="0.25">
      <c r="A2221" s="10" t="s">
        <v>3756</v>
      </c>
      <c r="B2221" s="10" t="s">
        <v>4466</v>
      </c>
      <c r="C2221" s="10" t="s">
        <v>4471</v>
      </c>
      <c r="D2221" s="12" t="s">
        <v>4472</v>
      </c>
    </row>
    <row r="2222" spans="1:4" x14ac:dyDescent="0.25">
      <c r="A2222" s="10" t="s">
        <v>3756</v>
      </c>
      <c r="B2222" s="10" t="s">
        <v>4466</v>
      </c>
      <c r="C2222" s="10" t="s">
        <v>4473</v>
      </c>
      <c r="D2222" s="12" t="s">
        <v>4474</v>
      </c>
    </row>
    <row r="2223" spans="1:4" ht="24" x14ac:dyDescent="0.25">
      <c r="A2223" s="10" t="s">
        <v>3756</v>
      </c>
      <c r="B2223" s="10" t="s">
        <v>4466</v>
      </c>
      <c r="C2223" s="10" t="s">
        <v>4475</v>
      </c>
      <c r="D2223" s="12" t="s">
        <v>4476</v>
      </c>
    </row>
    <row r="2224" spans="1:4" ht="24" x14ac:dyDescent="0.25">
      <c r="A2224" s="10" t="s">
        <v>3756</v>
      </c>
      <c r="B2224" s="10" t="s">
        <v>4466</v>
      </c>
      <c r="C2224" s="10" t="s">
        <v>4477</v>
      </c>
      <c r="D2224" s="12" t="s">
        <v>4478</v>
      </c>
    </row>
    <row r="2225" spans="1:4" ht="24" x14ac:dyDescent="0.25">
      <c r="A2225" s="10" t="s">
        <v>3756</v>
      </c>
      <c r="B2225" s="10" t="s">
        <v>4466</v>
      </c>
      <c r="C2225" s="10" t="s">
        <v>4479</v>
      </c>
      <c r="D2225" s="12" t="s">
        <v>4480</v>
      </c>
    </row>
    <row r="2226" spans="1:4" ht="24" x14ac:dyDescent="0.25">
      <c r="A2226" s="10" t="s">
        <v>3756</v>
      </c>
      <c r="B2226" s="10" t="s">
        <v>4466</v>
      </c>
      <c r="C2226" s="10" t="s">
        <v>4481</v>
      </c>
      <c r="D2226" s="12" t="s">
        <v>4482</v>
      </c>
    </row>
    <row r="2227" spans="1:4" x14ac:dyDescent="0.25">
      <c r="A2227" s="10" t="s">
        <v>3756</v>
      </c>
      <c r="B2227" s="10" t="s">
        <v>4466</v>
      </c>
      <c r="C2227" s="10" t="s">
        <v>4483</v>
      </c>
      <c r="D2227" s="12" t="s">
        <v>4484</v>
      </c>
    </row>
    <row r="2228" spans="1:4" ht="24" x14ac:dyDescent="0.25">
      <c r="A2228" s="10" t="s">
        <v>3756</v>
      </c>
      <c r="B2228" s="10" t="s">
        <v>4466</v>
      </c>
      <c r="C2228" s="10" t="s">
        <v>4485</v>
      </c>
      <c r="D2228" s="12" t="s">
        <v>4486</v>
      </c>
    </row>
    <row r="2229" spans="1:4" ht="24" x14ac:dyDescent="0.25">
      <c r="A2229" s="10" t="s">
        <v>3756</v>
      </c>
      <c r="B2229" s="10" t="s">
        <v>4466</v>
      </c>
      <c r="C2229" s="10" t="s">
        <v>4487</v>
      </c>
      <c r="D2229" s="12" t="s">
        <v>4488</v>
      </c>
    </row>
    <row r="2230" spans="1:4" ht="24" x14ac:dyDescent="0.25">
      <c r="A2230" s="10" t="s">
        <v>3756</v>
      </c>
      <c r="B2230" s="10" t="s">
        <v>4466</v>
      </c>
      <c r="C2230" s="10" t="s">
        <v>4489</v>
      </c>
      <c r="D2230" s="12" t="s">
        <v>4490</v>
      </c>
    </row>
    <row r="2231" spans="1:4" ht="24" x14ac:dyDescent="0.25">
      <c r="A2231" s="10" t="s">
        <v>3756</v>
      </c>
      <c r="B2231" s="10" t="s">
        <v>4466</v>
      </c>
      <c r="C2231" s="10" t="s">
        <v>4491</v>
      </c>
      <c r="D2231" s="12" t="s">
        <v>4492</v>
      </c>
    </row>
    <row r="2232" spans="1:4" x14ac:dyDescent="0.25">
      <c r="A2232" s="10" t="s">
        <v>3756</v>
      </c>
      <c r="B2232" s="10" t="s">
        <v>4466</v>
      </c>
      <c r="C2232" s="10" t="s">
        <v>4493</v>
      </c>
      <c r="D2232" s="12" t="s">
        <v>4494</v>
      </c>
    </row>
    <row r="2233" spans="1:4" ht="24" x14ac:dyDescent="0.25">
      <c r="A2233" s="10" t="s">
        <v>3756</v>
      </c>
      <c r="B2233" s="10" t="s">
        <v>4466</v>
      </c>
      <c r="C2233" s="10" t="s">
        <v>4495</v>
      </c>
      <c r="D2233" s="12" t="s">
        <v>4496</v>
      </c>
    </row>
    <row r="2234" spans="1:4" ht="24" x14ac:dyDescent="0.25">
      <c r="A2234" s="10" t="s">
        <v>3756</v>
      </c>
      <c r="B2234" s="10" t="s">
        <v>4466</v>
      </c>
      <c r="C2234" s="10" t="s">
        <v>4497</v>
      </c>
      <c r="D2234" s="12" t="s">
        <v>4498</v>
      </c>
    </row>
    <row r="2235" spans="1:4" ht="24" x14ac:dyDescent="0.25">
      <c r="A2235" s="10" t="s">
        <v>3756</v>
      </c>
      <c r="B2235" s="10" t="s">
        <v>4466</v>
      </c>
      <c r="C2235" s="10" t="s">
        <v>4499</v>
      </c>
      <c r="D2235" s="12" t="s">
        <v>4500</v>
      </c>
    </row>
    <row r="2236" spans="1:4" ht="24" x14ac:dyDescent="0.25">
      <c r="A2236" s="10" t="s">
        <v>3756</v>
      </c>
      <c r="B2236" s="10" t="s">
        <v>4466</v>
      </c>
      <c r="C2236" s="10" t="s">
        <v>4501</v>
      </c>
      <c r="D2236" s="12" t="s">
        <v>4502</v>
      </c>
    </row>
    <row r="2237" spans="1:4" x14ac:dyDescent="0.25">
      <c r="A2237" s="10" t="s">
        <v>3756</v>
      </c>
      <c r="B2237" s="10" t="s">
        <v>4466</v>
      </c>
      <c r="C2237" s="10" t="s">
        <v>4503</v>
      </c>
      <c r="D2237" s="12" t="s">
        <v>4504</v>
      </c>
    </row>
    <row r="2238" spans="1:4" ht="24" x14ac:dyDescent="0.25">
      <c r="A2238" s="10" t="s">
        <v>3756</v>
      </c>
      <c r="B2238" s="10" t="s">
        <v>4466</v>
      </c>
      <c r="C2238" s="10" t="s">
        <v>4505</v>
      </c>
      <c r="D2238" s="12" t="s">
        <v>4506</v>
      </c>
    </row>
    <row r="2239" spans="1:4" ht="24" x14ac:dyDescent="0.25">
      <c r="A2239" s="10" t="s">
        <v>3756</v>
      </c>
      <c r="B2239" s="10" t="s">
        <v>4466</v>
      </c>
      <c r="C2239" s="10" t="s">
        <v>4507</v>
      </c>
      <c r="D2239" s="12" t="s">
        <v>4508</v>
      </c>
    </row>
    <row r="2240" spans="1:4" ht="24" x14ac:dyDescent="0.25">
      <c r="A2240" s="10" t="s">
        <v>3756</v>
      </c>
      <c r="B2240" s="10" t="s">
        <v>4466</v>
      </c>
      <c r="C2240" s="10" t="s">
        <v>4509</v>
      </c>
      <c r="D2240" s="12" t="s">
        <v>4510</v>
      </c>
    </row>
    <row r="2241" spans="1:4" ht="24" x14ac:dyDescent="0.25">
      <c r="A2241" s="10" t="s">
        <v>3756</v>
      </c>
      <c r="B2241" s="10" t="s">
        <v>4466</v>
      </c>
      <c r="C2241" s="10" t="s">
        <v>4511</v>
      </c>
      <c r="D2241" s="12" t="s">
        <v>4512</v>
      </c>
    </row>
    <row r="2242" spans="1:4" x14ac:dyDescent="0.25">
      <c r="A2242" s="10" t="s">
        <v>3756</v>
      </c>
      <c r="B2242" s="10" t="s">
        <v>4466</v>
      </c>
      <c r="C2242" s="10" t="s">
        <v>4513</v>
      </c>
      <c r="D2242" s="12" t="s">
        <v>4514</v>
      </c>
    </row>
    <row r="2243" spans="1:4" ht="24" x14ac:dyDescent="0.25">
      <c r="A2243" s="10" t="s">
        <v>3756</v>
      </c>
      <c r="B2243" s="10" t="s">
        <v>4466</v>
      </c>
      <c r="C2243" s="10" t="s">
        <v>4515</v>
      </c>
      <c r="D2243" s="12" t="s">
        <v>4516</v>
      </c>
    </row>
    <row r="2244" spans="1:4" ht="24" x14ac:dyDescent="0.25">
      <c r="A2244" s="10" t="s">
        <v>3756</v>
      </c>
      <c r="B2244" s="10" t="s">
        <v>4466</v>
      </c>
      <c r="C2244" s="10" t="s">
        <v>4517</v>
      </c>
      <c r="D2244" s="12" t="s">
        <v>4518</v>
      </c>
    </row>
    <row r="2245" spans="1:4" ht="24" x14ac:dyDescent="0.25">
      <c r="A2245" s="10" t="s">
        <v>3756</v>
      </c>
      <c r="B2245" s="10" t="s">
        <v>4466</v>
      </c>
      <c r="C2245" s="10" t="s">
        <v>4519</v>
      </c>
      <c r="D2245" s="12" t="s">
        <v>4520</v>
      </c>
    </row>
    <row r="2246" spans="1:4" ht="24" x14ac:dyDescent="0.25">
      <c r="A2246" s="10" t="s">
        <v>3756</v>
      </c>
      <c r="B2246" s="10" t="s">
        <v>4466</v>
      </c>
      <c r="C2246" s="10" t="s">
        <v>4521</v>
      </c>
      <c r="D2246" s="12" t="s">
        <v>4522</v>
      </c>
    </row>
    <row r="2247" spans="1:4" x14ac:dyDescent="0.25">
      <c r="A2247" s="10" t="s">
        <v>3756</v>
      </c>
      <c r="B2247" s="10" t="s">
        <v>4466</v>
      </c>
      <c r="C2247" s="10" t="s">
        <v>4523</v>
      </c>
      <c r="D2247" s="12" t="s">
        <v>4524</v>
      </c>
    </row>
    <row r="2248" spans="1:4" ht="24" x14ac:dyDescent="0.25">
      <c r="A2248" s="10" t="s">
        <v>3756</v>
      </c>
      <c r="B2248" s="10" t="s">
        <v>4466</v>
      </c>
      <c r="C2248" s="10" t="s">
        <v>4525</v>
      </c>
      <c r="D2248" s="12" t="s">
        <v>4526</v>
      </c>
    </row>
    <row r="2249" spans="1:4" ht="24" x14ac:dyDescent="0.25">
      <c r="A2249" s="10" t="s">
        <v>3756</v>
      </c>
      <c r="B2249" s="10" t="s">
        <v>4466</v>
      </c>
      <c r="C2249" s="10" t="s">
        <v>4527</v>
      </c>
      <c r="D2249" s="12" t="s">
        <v>4528</v>
      </c>
    </row>
    <row r="2250" spans="1:4" ht="24" x14ac:dyDescent="0.25">
      <c r="A2250" s="10" t="s">
        <v>3756</v>
      </c>
      <c r="B2250" s="10" t="s">
        <v>4466</v>
      </c>
      <c r="C2250" s="10" t="s">
        <v>4529</v>
      </c>
      <c r="D2250" s="12" t="s">
        <v>4530</v>
      </c>
    </row>
    <row r="2251" spans="1:4" ht="24" x14ac:dyDescent="0.25">
      <c r="A2251" s="10" t="s">
        <v>3756</v>
      </c>
      <c r="B2251" s="10" t="s">
        <v>4466</v>
      </c>
      <c r="C2251" s="10" t="s">
        <v>4531</v>
      </c>
      <c r="D2251" s="12" t="s">
        <v>4532</v>
      </c>
    </row>
    <row r="2252" spans="1:4" x14ac:dyDescent="0.25">
      <c r="A2252" s="10" t="s">
        <v>3756</v>
      </c>
      <c r="B2252" s="10" t="s">
        <v>4466</v>
      </c>
      <c r="C2252" s="10" t="s">
        <v>4533</v>
      </c>
      <c r="D2252" s="12" t="s">
        <v>4534</v>
      </c>
    </row>
    <row r="2253" spans="1:4" ht="24" x14ac:dyDescent="0.25">
      <c r="A2253" s="10" t="s">
        <v>3756</v>
      </c>
      <c r="B2253" s="10" t="s">
        <v>4466</v>
      </c>
      <c r="C2253" s="10" t="s">
        <v>4535</v>
      </c>
      <c r="D2253" s="12" t="s">
        <v>4536</v>
      </c>
    </row>
    <row r="2254" spans="1:4" ht="24" x14ac:dyDescent="0.25">
      <c r="A2254" s="10" t="s">
        <v>3756</v>
      </c>
      <c r="B2254" s="10" t="s">
        <v>4466</v>
      </c>
      <c r="C2254" s="10" t="s">
        <v>4537</v>
      </c>
      <c r="D2254" s="12" t="s">
        <v>4538</v>
      </c>
    </row>
    <row r="2255" spans="1:4" ht="24" x14ac:dyDescent="0.25">
      <c r="A2255" s="10" t="s">
        <v>3756</v>
      </c>
      <c r="B2255" s="10" t="s">
        <v>4466</v>
      </c>
      <c r="C2255" s="10" t="s">
        <v>4539</v>
      </c>
      <c r="D2255" s="12" t="s">
        <v>4540</v>
      </c>
    </row>
    <row r="2256" spans="1:4" ht="24" x14ac:dyDescent="0.25">
      <c r="A2256" s="10" t="s">
        <v>3756</v>
      </c>
      <c r="B2256" s="10" t="s">
        <v>4466</v>
      </c>
      <c r="C2256" s="10" t="s">
        <v>4541</v>
      </c>
      <c r="D2256" s="12" t="s">
        <v>4542</v>
      </c>
    </row>
    <row r="2257" spans="1:4" ht="24" x14ac:dyDescent="0.25">
      <c r="A2257" s="10" t="s">
        <v>3756</v>
      </c>
      <c r="B2257" s="10" t="s">
        <v>4466</v>
      </c>
      <c r="C2257" s="10" t="s">
        <v>4543</v>
      </c>
      <c r="D2257" s="12" t="s">
        <v>4544</v>
      </c>
    </row>
    <row r="2258" spans="1:4" ht="24" x14ac:dyDescent="0.25">
      <c r="A2258" s="10" t="s">
        <v>3756</v>
      </c>
      <c r="B2258" s="10" t="s">
        <v>4466</v>
      </c>
      <c r="C2258" s="10" t="s">
        <v>4545</v>
      </c>
      <c r="D2258" s="12" t="s">
        <v>4546</v>
      </c>
    </row>
    <row r="2259" spans="1:4" ht="24" x14ac:dyDescent="0.25">
      <c r="A2259" s="10" t="s">
        <v>3756</v>
      </c>
      <c r="B2259" s="10" t="s">
        <v>4466</v>
      </c>
      <c r="C2259" s="10" t="s">
        <v>4547</v>
      </c>
      <c r="D2259" s="12" t="s">
        <v>4548</v>
      </c>
    </row>
    <row r="2260" spans="1:4" ht="24" x14ac:dyDescent="0.25">
      <c r="A2260" s="10" t="s">
        <v>3756</v>
      </c>
      <c r="B2260" s="10" t="s">
        <v>4466</v>
      </c>
      <c r="C2260" s="10" t="s">
        <v>4549</v>
      </c>
      <c r="D2260" s="12" t="s">
        <v>4550</v>
      </c>
    </row>
    <row r="2261" spans="1:4" ht="24" x14ac:dyDescent="0.25">
      <c r="A2261" s="10" t="s">
        <v>3756</v>
      </c>
      <c r="B2261" s="10" t="s">
        <v>4466</v>
      </c>
      <c r="C2261" s="10" t="s">
        <v>4551</v>
      </c>
      <c r="D2261" s="12" t="s">
        <v>4552</v>
      </c>
    </row>
    <row r="2262" spans="1:4" ht="24" x14ac:dyDescent="0.25">
      <c r="A2262" s="10" t="s">
        <v>3756</v>
      </c>
      <c r="B2262" s="10" t="s">
        <v>4466</v>
      </c>
      <c r="C2262" s="10" t="s">
        <v>4553</v>
      </c>
      <c r="D2262" s="12" t="s">
        <v>4554</v>
      </c>
    </row>
    <row r="2263" spans="1:4" ht="24" x14ac:dyDescent="0.25">
      <c r="A2263" s="10" t="s">
        <v>3756</v>
      </c>
      <c r="B2263" s="10" t="s">
        <v>4466</v>
      </c>
      <c r="C2263" s="10" t="s">
        <v>4555</v>
      </c>
      <c r="D2263" s="12" t="s">
        <v>4556</v>
      </c>
    </row>
    <row r="2264" spans="1:4" ht="24" x14ac:dyDescent="0.25">
      <c r="A2264" s="10" t="s">
        <v>3756</v>
      </c>
      <c r="B2264" s="10" t="s">
        <v>4466</v>
      </c>
      <c r="C2264" s="10" t="s">
        <v>4557</v>
      </c>
      <c r="D2264" s="12" t="s">
        <v>4558</v>
      </c>
    </row>
    <row r="2265" spans="1:4" ht="24" x14ac:dyDescent="0.25">
      <c r="A2265" s="10" t="s">
        <v>3756</v>
      </c>
      <c r="B2265" s="10" t="s">
        <v>4466</v>
      </c>
      <c r="C2265" s="10" t="s">
        <v>4559</v>
      </c>
      <c r="D2265" s="12" t="s">
        <v>4560</v>
      </c>
    </row>
    <row r="2266" spans="1:4" ht="24" x14ac:dyDescent="0.25">
      <c r="A2266" s="10" t="s">
        <v>3756</v>
      </c>
      <c r="B2266" s="10" t="s">
        <v>4466</v>
      </c>
      <c r="C2266" s="10" t="s">
        <v>4561</v>
      </c>
      <c r="D2266" s="12" t="s">
        <v>4562</v>
      </c>
    </row>
    <row r="2267" spans="1:4" ht="24" x14ac:dyDescent="0.25">
      <c r="A2267" s="10" t="s">
        <v>3756</v>
      </c>
      <c r="B2267" s="10" t="s">
        <v>4466</v>
      </c>
      <c r="C2267" s="10" t="s">
        <v>4563</v>
      </c>
      <c r="D2267" s="12" t="s">
        <v>4564</v>
      </c>
    </row>
    <row r="2268" spans="1:4" ht="24" x14ac:dyDescent="0.25">
      <c r="A2268" s="10" t="s">
        <v>3756</v>
      </c>
      <c r="B2268" s="10" t="s">
        <v>4466</v>
      </c>
      <c r="C2268" s="10" t="s">
        <v>4565</v>
      </c>
      <c r="D2268" s="12" t="s">
        <v>4566</v>
      </c>
    </row>
    <row r="2269" spans="1:4" x14ac:dyDescent="0.25">
      <c r="A2269" s="10" t="s">
        <v>3756</v>
      </c>
      <c r="B2269" s="10" t="s">
        <v>4466</v>
      </c>
      <c r="C2269" s="10" t="s">
        <v>4567</v>
      </c>
      <c r="D2269" s="12" t="s">
        <v>4568</v>
      </c>
    </row>
    <row r="2270" spans="1:4" x14ac:dyDescent="0.25">
      <c r="A2270" s="10" t="s">
        <v>3756</v>
      </c>
      <c r="B2270" s="10" t="s">
        <v>4466</v>
      </c>
      <c r="C2270" s="10" t="s">
        <v>4569</v>
      </c>
      <c r="D2270" s="12" t="s">
        <v>4570</v>
      </c>
    </row>
    <row r="2271" spans="1:4" x14ac:dyDescent="0.25">
      <c r="A2271" s="10" t="s">
        <v>3756</v>
      </c>
      <c r="B2271" s="10" t="s">
        <v>4466</v>
      </c>
      <c r="C2271" s="10" t="s">
        <v>4571</v>
      </c>
      <c r="D2271" s="12" t="s">
        <v>4572</v>
      </c>
    </row>
    <row r="2272" spans="1:4" x14ac:dyDescent="0.25">
      <c r="A2272" s="10" t="s">
        <v>3756</v>
      </c>
      <c r="B2272" s="10" t="s">
        <v>4466</v>
      </c>
      <c r="C2272" s="10" t="s">
        <v>4573</v>
      </c>
      <c r="D2272" s="12" t="s">
        <v>4574</v>
      </c>
    </row>
    <row r="2273" spans="1:4" x14ac:dyDescent="0.25">
      <c r="A2273" s="10" t="s">
        <v>3756</v>
      </c>
      <c r="B2273" s="10" t="s">
        <v>4466</v>
      </c>
      <c r="C2273" s="10" t="s">
        <v>4575</v>
      </c>
      <c r="D2273" s="12" t="s">
        <v>4576</v>
      </c>
    </row>
    <row r="2274" spans="1:4" ht="24" x14ac:dyDescent="0.25">
      <c r="A2274" s="10" t="s">
        <v>3756</v>
      </c>
      <c r="B2274" s="10" t="s">
        <v>4466</v>
      </c>
      <c r="C2274" s="10" t="s">
        <v>4577</v>
      </c>
      <c r="D2274" s="12" t="s">
        <v>4578</v>
      </c>
    </row>
    <row r="2275" spans="1:4" ht="24" x14ac:dyDescent="0.25">
      <c r="A2275" s="10" t="s">
        <v>3756</v>
      </c>
      <c r="B2275" s="10" t="s">
        <v>4466</v>
      </c>
      <c r="C2275" s="10" t="s">
        <v>4579</v>
      </c>
      <c r="D2275" s="12" t="s">
        <v>4580</v>
      </c>
    </row>
    <row r="2276" spans="1:4" ht="24" x14ac:dyDescent="0.25">
      <c r="A2276" s="10" t="s">
        <v>3756</v>
      </c>
      <c r="B2276" s="10" t="s">
        <v>4466</v>
      </c>
      <c r="C2276" s="10" t="s">
        <v>4581</v>
      </c>
      <c r="D2276" s="12" t="s">
        <v>4582</v>
      </c>
    </row>
    <row r="2277" spans="1:4" ht="24" x14ac:dyDescent="0.25">
      <c r="A2277" s="10" t="s">
        <v>3756</v>
      </c>
      <c r="B2277" s="10" t="s">
        <v>4466</v>
      </c>
      <c r="C2277" s="10" t="s">
        <v>4583</v>
      </c>
      <c r="D2277" s="12" t="s">
        <v>4584</v>
      </c>
    </row>
    <row r="2278" spans="1:4" x14ac:dyDescent="0.25">
      <c r="A2278" s="10" t="s">
        <v>3756</v>
      </c>
      <c r="B2278" s="10" t="s">
        <v>4466</v>
      </c>
      <c r="C2278" s="10" t="s">
        <v>4585</v>
      </c>
      <c r="D2278" s="12" t="s">
        <v>4586</v>
      </c>
    </row>
    <row r="2279" spans="1:4" ht="24" x14ac:dyDescent="0.25">
      <c r="A2279" s="10" t="s">
        <v>3756</v>
      </c>
      <c r="B2279" s="10" t="s">
        <v>4466</v>
      </c>
      <c r="C2279" s="10" t="s">
        <v>4587</v>
      </c>
      <c r="D2279" s="12" t="s">
        <v>4588</v>
      </c>
    </row>
    <row r="2280" spans="1:4" ht="24" x14ac:dyDescent="0.25">
      <c r="A2280" s="10" t="s">
        <v>3756</v>
      </c>
      <c r="B2280" s="10" t="s">
        <v>4466</v>
      </c>
      <c r="C2280" s="10" t="s">
        <v>4589</v>
      </c>
      <c r="D2280" s="12" t="s">
        <v>4590</v>
      </c>
    </row>
    <row r="2281" spans="1:4" ht="24" x14ac:dyDescent="0.25">
      <c r="A2281" s="10" t="s">
        <v>3756</v>
      </c>
      <c r="B2281" s="10" t="s">
        <v>4466</v>
      </c>
      <c r="C2281" s="10" t="s">
        <v>4591</v>
      </c>
      <c r="D2281" s="12" t="s">
        <v>4592</v>
      </c>
    </row>
    <row r="2282" spans="1:4" ht="24" x14ac:dyDescent="0.25">
      <c r="A2282" s="10" t="s">
        <v>3756</v>
      </c>
      <c r="B2282" s="10" t="s">
        <v>4466</v>
      </c>
      <c r="C2282" s="10" t="s">
        <v>4593</v>
      </c>
      <c r="D2282" s="12" t="s">
        <v>4594</v>
      </c>
    </row>
    <row r="2283" spans="1:4" x14ac:dyDescent="0.25">
      <c r="A2283" s="10" t="s">
        <v>3756</v>
      </c>
      <c r="B2283" s="10" t="s">
        <v>4466</v>
      </c>
      <c r="C2283" s="10" t="s">
        <v>4595</v>
      </c>
      <c r="D2283" s="12" t="s">
        <v>4596</v>
      </c>
    </row>
    <row r="2284" spans="1:4" x14ac:dyDescent="0.25">
      <c r="A2284" s="10" t="s">
        <v>3756</v>
      </c>
      <c r="B2284" s="10" t="s">
        <v>4466</v>
      </c>
      <c r="C2284" s="10" t="s">
        <v>4597</v>
      </c>
      <c r="D2284" s="12" t="s">
        <v>4598</v>
      </c>
    </row>
    <row r="2285" spans="1:4" x14ac:dyDescent="0.25">
      <c r="A2285" s="10" t="s">
        <v>3756</v>
      </c>
      <c r="B2285" s="10" t="s">
        <v>4466</v>
      </c>
      <c r="C2285" s="10" t="s">
        <v>4599</v>
      </c>
      <c r="D2285" s="12" t="s">
        <v>4600</v>
      </c>
    </row>
    <row r="2286" spans="1:4" x14ac:dyDescent="0.25">
      <c r="A2286" s="10" t="s">
        <v>3756</v>
      </c>
      <c r="B2286" s="10" t="s">
        <v>4466</v>
      </c>
      <c r="C2286" s="10" t="s">
        <v>4601</v>
      </c>
      <c r="D2286" s="12" t="s">
        <v>4602</v>
      </c>
    </row>
    <row r="2287" spans="1:4" x14ac:dyDescent="0.25">
      <c r="A2287" s="10" t="s">
        <v>3756</v>
      </c>
      <c r="B2287" s="10" t="s">
        <v>4466</v>
      </c>
      <c r="C2287" s="10" t="s">
        <v>4603</v>
      </c>
      <c r="D2287" s="12" t="s">
        <v>4604</v>
      </c>
    </row>
    <row r="2288" spans="1:4" x14ac:dyDescent="0.25">
      <c r="A2288" s="10" t="s">
        <v>3756</v>
      </c>
      <c r="B2288" s="10" t="s">
        <v>4466</v>
      </c>
      <c r="C2288" s="10" t="s">
        <v>4605</v>
      </c>
      <c r="D2288" s="12" t="s">
        <v>4606</v>
      </c>
    </row>
    <row r="2289" spans="1:4" x14ac:dyDescent="0.25">
      <c r="A2289" s="10" t="s">
        <v>3756</v>
      </c>
      <c r="B2289" s="10" t="s">
        <v>4466</v>
      </c>
      <c r="C2289" s="10" t="s">
        <v>4607</v>
      </c>
      <c r="D2289" s="12" t="s">
        <v>4608</v>
      </c>
    </row>
    <row r="2290" spans="1:4" x14ac:dyDescent="0.25">
      <c r="A2290" s="10" t="s">
        <v>3756</v>
      </c>
      <c r="B2290" s="10" t="s">
        <v>4466</v>
      </c>
      <c r="C2290" s="10" t="s">
        <v>4609</v>
      </c>
      <c r="D2290" s="12" t="s">
        <v>4610</v>
      </c>
    </row>
    <row r="2291" spans="1:4" x14ac:dyDescent="0.25">
      <c r="A2291" s="10" t="s">
        <v>3756</v>
      </c>
      <c r="B2291" s="10" t="s">
        <v>4466</v>
      </c>
      <c r="C2291" s="10" t="s">
        <v>4611</v>
      </c>
      <c r="D2291" s="12" t="s">
        <v>4612</v>
      </c>
    </row>
    <row r="2292" spans="1:4" x14ac:dyDescent="0.25">
      <c r="A2292" s="10" t="s">
        <v>3756</v>
      </c>
      <c r="B2292" s="10" t="s">
        <v>4466</v>
      </c>
      <c r="C2292" s="10" t="s">
        <v>4613</v>
      </c>
      <c r="D2292" s="12" t="s">
        <v>4614</v>
      </c>
    </row>
    <row r="2293" spans="1:4" x14ac:dyDescent="0.25">
      <c r="A2293" s="10" t="s">
        <v>3756</v>
      </c>
      <c r="B2293" s="10" t="s">
        <v>4466</v>
      </c>
      <c r="C2293" s="10" t="s">
        <v>4615</v>
      </c>
      <c r="D2293" s="12" t="s">
        <v>4616</v>
      </c>
    </row>
    <row r="2294" spans="1:4" x14ac:dyDescent="0.25">
      <c r="A2294" s="10" t="s">
        <v>3756</v>
      </c>
      <c r="B2294" s="10" t="s">
        <v>4466</v>
      </c>
      <c r="C2294" s="10" t="s">
        <v>4617</v>
      </c>
      <c r="D2294" s="12" t="s">
        <v>4618</v>
      </c>
    </row>
    <row r="2295" spans="1:4" x14ac:dyDescent="0.25">
      <c r="A2295" s="10" t="s">
        <v>3756</v>
      </c>
      <c r="B2295" s="10" t="s">
        <v>4466</v>
      </c>
      <c r="C2295" s="10" t="s">
        <v>4619</v>
      </c>
      <c r="D2295" s="12" t="s">
        <v>4620</v>
      </c>
    </row>
    <row r="2296" spans="1:4" x14ac:dyDescent="0.25">
      <c r="A2296" s="10" t="s">
        <v>3756</v>
      </c>
      <c r="B2296" s="10" t="s">
        <v>4466</v>
      </c>
      <c r="C2296" s="10" t="s">
        <v>4621</v>
      </c>
      <c r="D2296" s="12" t="s">
        <v>4622</v>
      </c>
    </row>
    <row r="2297" spans="1:4" x14ac:dyDescent="0.25">
      <c r="A2297" s="10" t="s">
        <v>3756</v>
      </c>
      <c r="B2297" s="10" t="s">
        <v>4466</v>
      </c>
      <c r="C2297" s="10" t="s">
        <v>4623</v>
      </c>
      <c r="D2297" s="12" t="s">
        <v>4624</v>
      </c>
    </row>
    <row r="2298" spans="1:4" x14ac:dyDescent="0.25">
      <c r="A2298" s="10" t="s">
        <v>3756</v>
      </c>
      <c r="B2298" s="10" t="s">
        <v>4466</v>
      </c>
      <c r="C2298" s="10" t="s">
        <v>4625</v>
      </c>
      <c r="D2298" s="12" t="s">
        <v>4626</v>
      </c>
    </row>
    <row r="2299" spans="1:4" x14ac:dyDescent="0.25">
      <c r="A2299" s="10" t="s">
        <v>3756</v>
      </c>
      <c r="B2299" s="10" t="s">
        <v>4466</v>
      </c>
      <c r="C2299" s="10" t="s">
        <v>4627</v>
      </c>
      <c r="D2299" s="12" t="s">
        <v>4628</v>
      </c>
    </row>
    <row r="2300" spans="1:4" x14ac:dyDescent="0.25">
      <c r="A2300" s="10" t="s">
        <v>3756</v>
      </c>
      <c r="B2300" s="10" t="s">
        <v>4466</v>
      </c>
      <c r="C2300" s="10" t="s">
        <v>4629</v>
      </c>
      <c r="D2300" s="12" t="s">
        <v>4630</v>
      </c>
    </row>
    <row r="2301" spans="1:4" x14ac:dyDescent="0.25">
      <c r="A2301" s="10" t="s">
        <v>3756</v>
      </c>
      <c r="B2301" s="10" t="s">
        <v>4466</v>
      </c>
      <c r="C2301" s="10" t="s">
        <v>4631</v>
      </c>
      <c r="D2301" s="12" t="s">
        <v>4632</v>
      </c>
    </row>
    <row r="2302" spans="1:4" x14ac:dyDescent="0.25">
      <c r="A2302" s="10" t="s">
        <v>3756</v>
      </c>
      <c r="B2302" s="10" t="s">
        <v>4466</v>
      </c>
      <c r="C2302" s="10" t="s">
        <v>4633</v>
      </c>
      <c r="D2302" s="12" t="s">
        <v>4634</v>
      </c>
    </row>
    <row r="2303" spans="1:4" x14ac:dyDescent="0.25">
      <c r="A2303" s="10" t="s">
        <v>3756</v>
      </c>
      <c r="B2303" s="10" t="s">
        <v>4466</v>
      </c>
      <c r="C2303" s="10" t="s">
        <v>4635</v>
      </c>
      <c r="D2303" s="12" t="s">
        <v>4636</v>
      </c>
    </row>
    <row r="2304" spans="1:4" x14ac:dyDescent="0.25">
      <c r="A2304" s="10" t="s">
        <v>3756</v>
      </c>
      <c r="B2304" s="10" t="s">
        <v>4466</v>
      </c>
      <c r="C2304" s="10" t="s">
        <v>4637</v>
      </c>
      <c r="D2304" s="12" t="s">
        <v>4638</v>
      </c>
    </row>
    <row r="2305" spans="1:4" x14ac:dyDescent="0.25">
      <c r="A2305" s="10" t="s">
        <v>3756</v>
      </c>
      <c r="B2305" s="10" t="s">
        <v>4466</v>
      </c>
      <c r="C2305" s="10" t="s">
        <v>4639</v>
      </c>
      <c r="D2305" s="12" t="s">
        <v>4640</v>
      </c>
    </row>
    <row r="2306" spans="1:4" x14ac:dyDescent="0.25">
      <c r="A2306" s="10" t="s">
        <v>3756</v>
      </c>
      <c r="B2306" s="10" t="s">
        <v>4417</v>
      </c>
      <c r="C2306" s="10" t="s">
        <v>4641</v>
      </c>
      <c r="D2306" s="12" t="s">
        <v>4642</v>
      </c>
    </row>
    <row r="2307" spans="1:4" x14ac:dyDescent="0.25">
      <c r="A2307" s="10" t="s">
        <v>3756</v>
      </c>
      <c r="B2307" s="10" t="s">
        <v>4417</v>
      </c>
      <c r="C2307" s="10" t="s">
        <v>4643</v>
      </c>
      <c r="D2307" s="12" t="s">
        <v>4644</v>
      </c>
    </row>
    <row r="2308" spans="1:4" x14ac:dyDescent="0.25">
      <c r="A2308" s="10" t="s">
        <v>3756</v>
      </c>
      <c r="B2308" s="10" t="s">
        <v>4417</v>
      </c>
      <c r="C2308" s="10" t="s">
        <v>4645</v>
      </c>
      <c r="D2308" s="12" t="s">
        <v>4646</v>
      </c>
    </row>
    <row r="2309" spans="1:4" x14ac:dyDescent="0.25">
      <c r="A2309" s="10" t="s">
        <v>3756</v>
      </c>
      <c r="B2309" s="10" t="s">
        <v>4417</v>
      </c>
      <c r="C2309" s="10" t="s">
        <v>4647</v>
      </c>
      <c r="D2309" s="12" t="s">
        <v>4648</v>
      </c>
    </row>
    <row r="2310" spans="1:4" x14ac:dyDescent="0.25">
      <c r="A2310" s="10" t="s">
        <v>3756</v>
      </c>
      <c r="B2310" s="10" t="s">
        <v>4417</v>
      </c>
      <c r="C2310" s="10" t="s">
        <v>4649</v>
      </c>
      <c r="D2310" s="12" t="s">
        <v>4650</v>
      </c>
    </row>
    <row r="2311" spans="1:4" x14ac:dyDescent="0.25">
      <c r="A2311" s="10" t="s">
        <v>3756</v>
      </c>
      <c r="B2311" s="10" t="s">
        <v>4417</v>
      </c>
      <c r="C2311" s="10" t="s">
        <v>4651</v>
      </c>
      <c r="D2311" s="12" t="s">
        <v>4652</v>
      </c>
    </row>
    <row r="2312" spans="1:4" x14ac:dyDescent="0.25">
      <c r="A2312" s="10" t="s">
        <v>3756</v>
      </c>
      <c r="B2312" s="10" t="s">
        <v>4417</v>
      </c>
      <c r="C2312" s="10" t="s">
        <v>4653</v>
      </c>
      <c r="D2312" s="12" t="s">
        <v>4654</v>
      </c>
    </row>
    <row r="2313" spans="1:4" x14ac:dyDescent="0.25">
      <c r="A2313" s="10" t="s">
        <v>3756</v>
      </c>
      <c r="B2313" s="10" t="s">
        <v>4417</v>
      </c>
      <c r="C2313" s="10" t="s">
        <v>4655</v>
      </c>
      <c r="D2313" s="12" t="s">
        <v>4656</v>
      </c>
    </row>
    <row r="2314" spans="1:4" x14ac:dyDescent="0.25">
      <c r="A2314" s="10" t="s">
        <v>3756</v>
      </c>
      <c r="B2314" s="10" t="s">
        <v>4417</v>
      </c>
      <c r="C2314" s="10" t="s">
        <v>4657</v>
      </c>
      <c r="D2314" s="12" t="s">
        <v>4658</v>
      </c>
    </row>
    <row r="2315" spans="1:4" x14ac:dyDescent="0.25">
      <c r="A2315" s="10" t="s">
        <v>3756</v>
      </c>
      <c r="B2315" s="10" t="s">
        <v>4417</v>
      </c>
      <c r="C2315" s="10" t="s">
        <v>4659</v>
      </c>
      <c r="D2315" s="12" t="s">
        <v>4660</v>
      </c>
    </row>
    <row r="2316" spans="1:4" x14ac:dyDescent="0.25">
      <c r="A2316" s="10" t="s">
        <v>3756</v>
      </c>
      <c r="B2316" s="10" t="s">
        <v>4417</v>
      </c>
      <c r="C2316" s="10" t="s">
        <v>4661</v>
      </c>
      <c r="D2316" s="12" t="s">
        <v>4662</v>
      </c>
    </row>
    <row r="2317" spans="1:4" x14ac:dyDescent="0.25">
      <c r="A2317" s="10" t="s">
        <v>3756</v>
      </c>
      <c r="B2317" s="10" t="s">
        <v>4417</v>
      </c>
      <c r="C2317" s="10" t="s">
        <v>4663</v>
      </c>
      <c r="D2317" s="12" t="s">
        <v>4664</v>
      </c>
    </row>
    <row r="2318" spans="1:4" x14ac:dyDescent="0.25">
      <c r="A2318" s="10" t="s">
        <v>3756</v>
      </c>
      <c r="B2318" s="10" t="s">
        <v>4417</v>
      </c>
      <c r="C2318" s="10" t="s">
        <v>4665</v>
      </c>
      <c r="D2318" s="12" t="s">
        <v>4666</v>
      </c>
    </row>
    <row r="2319" spans="1:4" x14ac:dyDescent="0.25">
      <c r="A2319" s="10" t="s">
        <v>3756</v>
      </c>
      <c r="B2319" s="10" t="s">
        <v>4417</v>
      </c>
      <c r="C2319" s="10" t="s">
        <v>4667</v>
      </c>
      <c r="D2319" s="12" t="s">
        <v>4668</v>
      </c>
    </row>
    <row r="2320" spans="1:4" x14ac:dyDescent="0.25">
      <c r="A2320" s="10" t="s">
        <v>3756</v>
      </c>
      <c r="B2320" s="10" t="s">
        <v>4417</v>
      </c>
      <c r="C2320" s="10" t="s">
        <v>4669</v>
      </c>
      <c r="D2320" s="12" t="s">
        <v>4670</v>
      </c>
    </row>
    <row r="2321" spans="1:4" x14ac:dyDescent="0.25">
      <c r="A2321" s="10" t="s">
        <v>3756</v>
      </c>
      <c r="B2321" s="10" t="s">
        <v>4417</v>
      </c>
      <c r="C2321" s="10" t="s">
        <v>4671</v>
      </c>
      <c r="D2321" s="12" t="s">
        <v>4672</v>
      </c>
    </row>
    <row r="2322" spans="1:4" x14ac:dyDescent="0.25">
      <c r="A2322" s="10" t="s">
        <v>3756</v>
      </c>
      <c r="B2322" s="10" t="s">
        <v>4417</v>
      </c>
      <c r="C2322" s="10" t="s">
        <v>4673</v>
      </c>
      <c r="D2322" s="12" t="s">
        <v>4674</v>
      </c>
    </row>
    <row r="2323" spans="1:4" x14ac:dyDescent="0.25">
      <c r="A2323" s="10" t="s">
        <v>3756</v>
      </c>
      <c r="B2323" s="10" t="s">
        <v>4417</v>
      </c>
      <c r="C2323" s="10" t="s">
        <v>4675</v>
      </c>
      <c r="D2323" s="12" t="s">
        <v>4676</v>
      </c>
    </row>
    <row r="2324" spans="1:4" x14ac:dyDescent="0.25">
      <c r="A2324" s="10" t="s">
        <v>3756</v>
      </c>
      <c r="B2324" s="10" t="s">
        <v>4417</v>
      </c>
      <c r="C2324" s="10" t="s">
        <v>4677</v>
      </c>
      <c r="D2324" s="12" t="s">
        <v>4678</v>
      </c>
    </row>
    <row r="2325" spans="1:4" x14ac:dyDescent="0.25">
      <c r="A2325" s="10" t="s">
        <v>3756</v>
      </c>
      <c r="B2325" s="10" t="s">
        <v>4417</v>
      </c>
      <c r="C2325" s="10" t="s">
        <v>4679</v>
      </c>
      <c r="D2325" s="12" t="s">
        <v>4680</v>
      </c>
    </row>
    <row r="2326" spans="1:4" x14ac:dyDescent="0.25">
      <c r="A2326" s="10" t="s">
        <v>3756</v>
      </c>
      <c r="B2326" s="10" t="s">
        <v>4417</v>
      </c>
      <c r="C2326" s="10" t="s">
        <v>4681</v>
      </c>
      <c r="D2326" s="12" t="s">
        <v>4682</v>
      </c>
    </row>
    <row r="2327" spans="1:4" x14ac:dyDescent="0.25">
      <c r="A2327" s="10" t="s">
        <v>3756</v>
      </c>
      <c r="B2327" s="10" t="s">
        <v>4417</v>
      </c>
      <c r="C2327" s="10" t="s">
        <v>4683</v>
      </c>
      <c r="D2327" s="12" t="s">
        <v>4684</v>
      </c>
    </row>
    <row r="2328" spans="1:4" x14ac:dyDescent="0.25">
      <c r="A2328" s="10" t="s">
        <v>3756</v>
      </c>
      <c r="B2328" s="10" t="s">
        <v>4417</v>
      </c>
      <c r="C2328" s="10" t="s">
        <v>4685</v>
      </c>
      <c r="D2328" s="12" t="s">
        <v>4686</v>
      </c>
    </row>
    <row r="2329" spans="1:4" x14ac:dyDescent="0.25">
      <c r="A2329" s="10" t="s">
        <v>3756</v>
      </c>
      <c r="B2329" s="10" t="s">
        <v>4417</v>
      </c>
      <c r="C2329" s="10" t="s">
        <v>4687</v>
      </c>
      <c r="D2329" s="12" t="s">
        <v>4688</v>
      </c>
    </row>
    <row r="2330" spans="1:4" x14ac:dyDescent="0.25">
      <c r="A2330" s="10" t="s">
        <v>3756</v>
      </c>
      <c r="B2330" s="10" t="s">
        <v>4417</v>
      </c>
      <c r="C2330" s="10" t="s">
        <v>4689</v>
      </c>
      <c r="D2330" s="12" t="s">
        <v>4690</v>
      </c>
    </row>
    <row r="2331" spans="1:4" x14ac:dyDescent="0.25">
      <c r="A2331" s="10" t="s">
        <v>3756</v>
      </c>
      <c r="B2331" s="10" t="s">
        <v>4417</v>
      </c>
      <c r="C2331" s="10" t="s">
        <v>4691</v>
      </c>
      <c r="D2331" s="12" t="s">
        <v>4692</v>
      </c>
    </row>
    <row r="2332" spans="1:4" x14ac:dyDescent="0.25">
      <c r="A2332" s="10" t="s">
        <v>3756</v>
      </c>
      <c r="B2332" s="10" t="s">
        <v>4417</v>
      </c>
      <c r="C2332" s="10" t="s">
        <v>4693</v>
      </c>
      <c r="D2332" s="12" t="s">
        <v>4694</v>
      </c>
    </row>
    <row r="2333" spans="1:4" hidden="1" x14ac:dyDescent="0.25">
      <c r="A2333" s="10" t="s">
        <v>4695</v>
      </c>
      <c r="B2333" s="10" t="s">
        <v>4696</v>
      </c>
      <c r="C2333" s="10" t="s">
        <v>4697</v>
      </c>
      <c r="D2333" s="12" t="s">
        <v>4698</v>
      </c>
    </row>
    <row r="2334" spans="1:4" hidden="1" x14ac:dyDescent="0.25">
      <c r="A2334" s="10" t="s">
        <v>4695</v>
      </c>
      <c r="B2334" s="10" t="s">
        <v>4696</v>
      </c>
      <c r="C2334" s="10" t="s">
        <v>4699</v>
      </c>
      <c r="D2334" s="12" t="s">
        <v>4700</v>
      </c>
    </row>
    <row r="2335" spans="1:4" hidden="1" x14ac:dyDescent="0.25">
      <c r="A2335" s="10" t="s">
        <v>4695</v>
      </c>
      <c r="B2335" s="10" t="s">
        <v>4696</v>
      </c>
      <c r="C2335" s="10" t="s">
        <v>4701</v>
      </c>
      <c r="D2335" s="12" t="s">
        <v>4702</v>
      </c>
    </row>
    <row r="2336" spans="1:4" hidden="1" x14ac:dyDescent="0.25">
      <c r="A2336" s="10" t="s">
        <v>4695</v>
      </c>
      <c r="B2336" s="10" t="s">
        <v>4696</v>
      </c>
      <c r="C2336" s="10" t="s">
        <v>4703</v>
      </c>
      <c r="D2336" s="12" t="s">
        <v>4704</v>
      </c>
    </row>
    <row r="2337" spans="1:4" hidden="1" x14ac:dyDescent="0.25">
      <c r="A2337" s="10" t="s">
        <v>4695</v>
      </c>
      <c r="B2337" s="10" t="s">
        <v>4696</v>
      </c>
      <c r="C2337" s="10" t="s">
        <v>4705</v>
      </c>
      <c r="D2337" s="12" t="s">
        <v>4706</v>
      </c>
    </row>
    <row r="2338" spans="1:4" hidden="1" x14ac:dyDescent="0.25">
      <c r="A2338" s="10" t="s">
        <v>4695</v>
      </c>
      <c r="B2338" s="10" t="s">
        <v>4696</v>
      </c>
      <c r="C2338" s="10" t="s">
        <v>4707</v>
      </c>
      <c r="D2338" s="12" t="s">
        <v>4708</v>
      </c>
    </row>
    <row r="2339" spans="1:4" hidden="1" x14ac:dyDescent="0.25">
      <c r="A2339" s="10" t="s">
        <v>4695</v>
      </c>
      <c r="B2339" s="10" t="s">
        <v>4696</v>
      </c>
      <c r="C2339" s="10" t="s">
        <v>4709</v>
      </c>
      <c r="D2339" s="12" t="s">
        <v>4710</v>
      </c>
    </row>
    <row r="2340" spans="1:4" hidden="1" x14ac:dyDescent="0.25">
      <c r="A2340" s="10" t="s">
        <v>4695</v>
      </c>
      <c r="B2340" s="10" t="s">
        <v>4696</v>
      </c>
      <c r="C2340" s="10" t="s">
        <v>4711</v>
      </c>
      <c r="D2340" s="12" t="s">
        <v>4712</v>
      </c>
    </row>
    <row r="2341" spans="1:4" hidden="1" x14ac:dyDescent="0.25">
      <c r="A2341" s="10" t="s">
        <v>4695</v>
      </c>
      <c r="B2341" s="10" t="s">
        <v>4696</v>
      </c>
      <c r="C2341" s="10" t="s">
        <v>4713</v>
      </c>
      <c r="D2341" s="12" t="s">
        <v>4714</v>
      </c>
    </row>
    <row r="2342" spans="1:4" hidden="1" x14ac:dyDescent="0.25">
      <c r="A2342" s="10" t="s">
        <v>4695</v>
      </c>
      <c r="B2342" s="10" t="s">
        <v>4696</v>
      </c>
      <c r="C2342" s="10" t="s">
        <v>4715</v>
      </c>
      <c r="D2342" s="12" t="s">
        <v>4716</v>
      </c>
    </row>
    <row r="2343" spans="1:4" hidden="1" x14ac:dyDescent="0.25">
      <c r="A2343" s="10" t="s">
        <v>4695</v>
      </c>
      <c r="B2343" s="10" t="s">
        <v>4696</v>
      </c>
      <c r="C2343" s="10" t="s">
        <v>4717</v>
      </c>
      <c r="D2343" s="12" t="s">
        <v>4718</v>
      </c>
    </row>
    <row r="2344" spans="1:4" hidden="1" x14ac:dyDescent="0.25">
      <c r="A2344" s="10" t="s">
        <v>4695</v>
      </c>
      <c r="B2344" s="10" t="s">
        <v>4696</v>
      </c>
      <c r="C2344" s="10" t="s">
        <v>4719</v>
      </c>
      <c r="D2344" s="12" t="s">
        <v>4720</v>
      </c>
    </row>
    <row r="2345" spans="1:4" hidden="1" x14ac:dyDescent="0.25">
      <c r="A2345" s="10" t="s">
        <v>4695</v>
      </c>
      <c r="B2345" s="10" t="s">
        <v>4696</v>
      </c>
      <c r="C2345" s="10" t="s">
        <v>4721</v>
      </c>
      <c r="D2345" s="12" t="s">
        <v>4722</v>
      </c>
    </row>
    <row r="2346" spans="1:4" hidden="1" x14ac:dyDescent="0.25">
      <c r="A2346" s="10" t="s">
        <v>4695</v>
      </c>
      <c r="B2346" s="10" t="s">
        <v>4696</v>
      </c>
      <c r="C2346" s="10" t="s">
        <v>4723</v>
      </c>
      <c r="D2346" s="12" t="s">
        <v>4724</v>
      </c>
    </row>
    <row r="2347" spans="1:4" hidden="1" x14ac:dyDescent="0.25">
      <c r="A2347" s="10" t="s">
        <v>4695</v>
      </c>
      <c r="B2347" s="10" t="s">
        <v>4696</v>
      </c>
      <c r="C2347" s="10" t="s">
        <v>4725</v>
      </c>
      <c r="D2347" s="12" t="s">
        <v>4726</v>
      </c>
    </row>
    <row r="2348" spans="1:4" hidden="1" x14ac:dyDescent="0.25">
      <c r="A2348" s="10" t="s">
        <v>4695</v>
      </c>
      <c r="B2348" s="10" t="s">
        <v>4696</v>
      </c>
      <c r="C2348" s="10" t="s">
        <v>4727</v>
      </c>
      <c r="D2348" s="12" t="s">
        <v>4728</v>
      </c>
    </row>
    <row r="2349" spans="1:4" hidden="1" x14ac:dyDescent="0.25">
      <c r="A2349" s="10" t="s">
        <v>4695</v>
      </c>
      <c r="B2349" s="10" t="s">
        <v>4696</v>
      </c>
      <c r="C2349" s="10" t="s">
        <v>4729</v>
      </c>
      <c r="D2349" s="12" t="s">
        <v>4730</v>
      </c>
    </row>
    <row r="2350" spans="1:4" hidden="1" x14ac:dyDescent="0.25">
      <c r="A2350" s="10" t="s">
        <v>4695</v>
      </c>
      <c r="B2350" s="10" t="s">
        <v>4696</v>
      </c>
      <c r="C2350" s="10" t="s">
        <v>4731</v>
      </c>
      <c r="D2350" s="12" t="s">
        <v>4732</v>
      </c>
    </row>
    <row r="2351" spans="1:4" hidden="1" x14ac:dyDescent="0.25">
      <c r="A2351" s="10" t="s">
        <v>4695</v>
      </c>
      <c r="B2351" s="10" t="s">
        <v>4696</v>
      </c>
      <c r="C2351" s="10" t="s">
        <v>4733</v>
      </c>
      <c r="D2351" s="12" t="s">
        <v>4734</v>
      </c>
    </row>
    <row r="2352" spans="1:4" hidden="1" x14ac:dyDescent="0.25">
      <c r="A2352" s="10" t="s">
        <v>4695</v>
      </c>
      <c r="B2352" s="10" t="s">
        <v>4696</v>
      </c>
      <c r="C2352" s="10" t="s">
        <v>4735</v>
      </c>
      <c r="D2352" s="12" t="s">
        <v>4736</v>
      </c>
    </row>
    <row r="2353" spans="1:4" hidden="1" x14ac:dyDescent="0.25">
      <c r="A2353" s="10" t="s">
        <v>4695</v>
      </c>
      <c r="B2353" s="10" t="s">
        <v>4696</v>
      </c>
      <c r="C2353" s="10" t="s">
        <v>4737</v>
      </c>
      <c r="D2353" s="12" t="s">
        <v>4738</v>
      </c>
    </row>
    <row r="2354" spans="1:4" hidden="1" x14ac:dyDescent="0.25">
      <c r="A2354" s="10" t="s">
        <v>4695</v>
      </c>
      <c r="B2354" s="10" t="s">
        <v>4696</v>
      </c>
      <c r="C2354" s="10" t="s">
        <v>4739</v>
      </c>
      <c r="D2354" s="12" t="s">
        <v>4740</v>
      </c>
    </row>
    <row r="2355" spans="1:4" hidden="1" x14ac:dyDescent="0.25">
      <c r="A2355" s="10" t="s">
        <v>4695</v>
      </c>
      <c r="B2355" s="10" t="s">
        <v>4696</v>
      </c>
      <c r="C2355" s="10" t="s">
        <v>4741</v>
      </c>
      <c r="D2355" s="12" t="s">
        <v>4742</v>
      </c>
    </row>
    <row r="2356" spans="1:4" hidden="1" x14ac:dyDescent="0.25">
      <c r="A2356" s="10" t="s">
        <v>4695</v>
      </c>
      <c r="B2356" s="10" t="s">
        <v>4743</v>
      </c>
      <c r="C2356" s="10" t="s">
        <v>4744</v>
      </c>
      <c r="D2356" s="12" t="s">
        <v>4745</v>
      </c>
    </row>
    <row r="2357" spans="1:4" hidden="1" x14ac:dyDescent="0.25">
      <c r="A2357" s="10" t="s">
        <v>4695</v>
      </c>
      <c r="B2357" s="10" t="s">
        <v>4743</v>
      </c>
      <c r="C2357" s="10" t="s">
        <v>4746</v>
      </c>
      <c r="D2357" s="12" t="s">
        <v>4747</v>
      </c>
    </row>
    <row r="2358" spans="1:4" hidden="1" x14ac:dyDescent="0.25">
      <c r="A2358" s="10" t="s">
        <v>4695</v>
      </c>
      <c r="B2358" s="10" t="s">
        <v>4743</v>
      </c>
      <c r="C2358" s="10" t="s">
        <v>4748</v>
      </c>
      <c r="D2358" s="12" t="s">
        <v>4749</v>
      </c>
    </row>
    <row r="2359" spans="1:4" hidden="1" x14ac:dyDescent="0.25">
      <c r="A2359" s="10" t="s">
        <v>4695</v>
      </c>
      <c r="B2359" s="10" t="s">
        <v>4743</v>
      </c>
      <c r="C2359" s="10" t="s">
        <v>4750</v>
      </c>
      <c r="D2359" s="12" t="s">
        <v>4751</v>
      </c>
    </row>
    <row r="2360" spans="1:4" hidden="1" x14ac:dyDescent="0.25">
      <c r="A2360" s="10" t="s">
        <v>4695</v>
      </c>
      <c r="B2360" s="10" t="s">
        <v>4743</v>
      </c>
      <c r="C2360" s="10" t="s">
        <v>4752</v>
      </c>
      <c r="D2360" s="12" t="s">
        <v>4753</v>
      </c>
    </row>
    <row r="2361" spans="1:4" hidden="1" x14ac:dyDescent="0.25">
      <c r="A2361" s="10" t="s">
        <v>4695</v>
      </c>
      <c r="B2361" s="10" t="s">
        <v>4743</v>
      </c>
      <c r="C2361" s="10" t="s">
        <v>4754</v>
      </c>
      <c r="D2361" s="12" t="s">
        <v>4755</v>
      </c>
    </row>
    <row r="2362" spans="1:4" hidden="1" x14ac:dyDescent="0.25">
      <c r="A2362" s="10" t="s">
        <v>4695</v>
      </c>
      <c r="B2362" s="10" t="s">
        <v>4743</v>
      </c>
      <c r="C2362" s="10" t="s">
        <v>4756</v>
      </c>
      <c r="D2362" s="12" t="s">
        <v>4757</v>
      </c>
    </row>
    <row r="2363" spans="1:4" hidden="1" x14ac:dyDescent="0.25">
      <c r="A2363" s="10" t="s">
        <v>4695</v>
      </c>
      <c r="B2363" s="10" t="s">
        <v>4758</v>
      </c>
      <c r="C2363" s="10" t="s">
        <v>4759</v>
      </c>
      <c r="D2363" s="12" t="s">
        <v>4760</v>
      </c>
    </row>
    <row r="2364" spans="1:4" hidden="1" x14ac:dyDescent="0.25">
      <c r="A2364" s="10" t="s">
        <v>4695</v>
      </c>
      <c r="B2364" s="10" t="s">
        <v>4758</v>
      </c>
      <c r="C2364" s="10" t="s">
        <v>4761</v>
      </c>
      <c r="D2364" s="12" t="s">
        <v>4762</v>
      </c>
    </row>
    <row r="2365" spans="1:4" hidden="1" x14ac:dyDescent="0.25">
      <c r="A2365" s="10" t="s">
        <v>4695</v>
      </c>
      <c r="B2365" s="10" t="s">
        <v>4758</v>
      </c>
      <c r="C2365" s="10" t="s">
        <v>4763</v>
      </c>
      <c r="D2365" s="12" t="s">
        <v>4764</v>
      </c>
    </row>
    <row r="2366" spans="1:4" hidden="1" x14ac:dyDescent="0.25">
      <c r="A2366" s="10" t="s">
        <v>4695</v>
      </c>
      <c r="B2366" s="10" t="s">
        <v>4758</v>
      </c>
      <c r="C2366" s="10" t="s">
        <v>4765</v>
      </c>
      <c r="D2366" s="12" t="s">
        <v>4766</v>
      </c>
    </row>
    <row r="2367" spans="1:4" hidden="1" x14ac:dyDescent="0.25">
      <c r="A2367" s="10" t="s">
        <v>4695</v>
      </c>
      <c r="B2367" s="10" t="s">
        <v>4758</v>
      </c>
      <c r="C2367" s="10" t="s">
        <v>4767</v>
      </c>
      <c r="D2367" s="12" t="s">
        <v>4768</v>
      </c>
    </row>
    <row r="2368" spans="1:4" hidden="1" x14ac:dyDescent="0.25">
      <c r="A2368" s="10" t="s">
        <v>4695</v>
      </c>
      <c r="B2368" s="10" t="s">
        <v>4758</v>
      </c>
      <c r="C2368" s="10" t="s">
        <v>4769</v>
      </c>
      <c r="D2368" s="12" t="s">
        <v>4770</v>
      </c>
    </row>
    <row r="2369" spans="1:4" hidden="1" x14ac:dyDescent="0.25">
      <c r="A2369" s="10" t="s">
        <v>4695</v>
      </c>
      <c r="B2369" s="10" t="s">
        <v>4758</v>
      </c>
      <c r="C2369" s="10" t="s">
        <v>4771</v>
      </c>
      <c r="D2369" s="12" t="s">
        <v>4772</v>
      </c>
    </row>
    <row r="2370" spans="1:4" hidden="1" x14ac:dyDescent="0.25">
      <c r="A2370" s="10" t="s">
        <v>4695</v>
      </c>
      <c r="B2370" s="10" t="s">
        <v>4758</v>
      </c>
      <c r="C2370" s="10" t="s">
        <v>4773</v>
      </c>
      <c r="D2370" s="12" t="s">
        <v>4774</v>
      </c>
    </row>
    <row r="2371" spans="1:4" hidden="1" x14ac:dyDescent="0.25">
      <c r="A2371" s="10" t="s">
        <v>4695</v>
      </c>
      <c r="B2371" s="10" t="s">
        <v>4758</v>
      </c>
      <c r="C2371" s="10" t="s">
        <v>4775</v>
      </c>
      <c r="D2371" s="12" t="s">
        <v>4776</v>
      </c>
    </row>
    <row r="2372" spans="1:4" hidden="1" x14ac:dyDescent="0.25">
      <c r="A2372" s="10" t="s">
        <v>4695</v>
      </c>
      <c r="B2372" s="10" t="s">
        <v>4758</v>
      </c>
      <c r="C2372" s="10" t="s">
        <v>4777</v>
      </c>
      <c r="D2372" s="12" t="s">
        <v>4778</v>
      </c>
    </row>
    <row r="2373" spans="1:4" hidden="1" x14ac:dyDescent="0.25">
      <c r="A2373" s="10" t="s">
        <v>4695</v>
      </c>
      <c r="B2373" s="10" t="s">
        <v>4758</v>
      </c>
      <c r="C2373" s="10" t="s">
        <v>4779</v>
      </c>
      <c r="D2373" s="12" t="s">
        <v>4780</v>
      </c>
    </row>
    <row r="2374" spans="1:4" hidden="1" x14ac:dyDescent="0.25">
      <c r="A2374" s="10" t="s">
        <v>4695</v>
      </c>
      <c r="B2374" s="10" t="s">
        <v>4758</v>
      </c>
      <c r="C2374" s="10" t="s">
        <v>4781</v>
      </c>
      <c r="D2374" s="12" t="s">
        <v>4782</v>
      </c>
    </row>
    <row r="2375" spans="1:4" hidden="1" x14ac:dyDescent="0.25">
      <c r="A2375" s="10" t="s">
        <v>4695</v>
      </c>
      <c r="B2375" s="10" t="s">
        <v>4758</v>
      </c>
      <c r="C2375" s="10" t="s">
        <v>4783</v>
      </c>
      <c r="D2375" s="12" t="s">
        <v>4784</v>
      </c>
    </row>
    <row r="2376" spans="1:4" hidden="1" x14ac:dyDescent="0.25">
      <c r="A2376" s="10" t="s">
        <v>4695</v>
      </c>
      <c r="B2376" s="10" t="s">
        <v>4758</v>
      </c>
      <c r="C2376" s="10" t="s">
        <v>4785</v>
      </c>
      <c r="D2376" s="12" t="s">
        <v>4786</v>
      </c>
    </row>
    <row r="2377" spans="1:4" hidden="1" x14ac:dyDescent="0.25">
      <c r="A2377" s="10" t="s">
        <v>4695</v>
      </c>
      <c r="B2377" s="10" t="s">
        <v>4758</v>
      </c>
      <c r="C2377" s="10" t="s">
        <v>4787</v>
      </c>
      <c r="D2377" s="12" t="s">
        <v>4788</v>
      </c>
    </row>
    <row r="2378" spans="1:4" hidden="1" x14ac:dyDescent="0.25">
      <c r="A2378" s="10" t="s">
        <v>4695</v>
      </c>
      <c r="B2378" s="10" t="s">
        <v>4758</v>
      </c>
      <c r="C2378" s="10" t="s">
        <v>4789</v>
      </c>
      <c r="D2378" s="12" t="s">
        <v>4790</v>
      </c>
    </row>
    <row r="2379" spans="1:4" hidden="1" x14ac:dyDescent="0.25">
      <c r="A2379" s="10" t="s">
        <v>4695</v>
      </c>
      <c r="B2379" s="10" t="s">
        <v>4758</v>
      </c>
      <c r="C2379" s="10" t="s">
        <v>4791</v>
      </c>
      <c r="D2379" s="12" t="s">
        <v>4792</v>
      </c>
    </row>
    <row r="2380" spans="1:4" hidden="1" x14ac:dyDescent="0.25">
      <c r="A2380" s="10" t="s">
        <v>4695</v>
      </c>
      <c r="B2380" s="10" t="s">
        <v>4758</v>
      </c>
      <c r="C2380" s="10" t="s">
        <v>4793</v>
      </c>
      <c r="D2380" s="12" t="s">
        <v>4794</v>
      </c>
    </row>
    <row r="2381" spans="1:4" hidden="1" x14ac:dyDescent="0.25">
      <c r="A2381" s="10" t="s">
        <v>4695</v>
      </c>
      <c r="B2381" s="10" t="s">
        <v>4758</v>
      </c>
      <c r="C2381" s="10" t="s">
        <v>4795</v>
      </c>
      <c r="D2381" s="12" t="s">
        <v>4796</v>
      </c>
    </row>
    <row r="2382" spans="1:4" hidden="1" x14ac:dyDescent="0.25">
      <c r="A2382" s="10" t="s">
        <v>4695</v>
      </c>
      <c r="B2382" s="10" t="s">
        <v>4758</v>
      </c>
      <c r="C2382" s="10" t="s">
        <v>4797</v>
      </c>
      <c r="D2382" s="12" t="s">
        <v>4798</v>
      </c>
    </row>
    <row r="2383" spans="1:4" hidden="1" x14ac:dyDescent="0.25">
      <c r="A2383" s="10" t="s">
        <v>4695</v>
      </c>
      <c r="B2383" s="10" t="s">
        <v>4758</v>
      </c>
      <c r="C2383" s="10" t="s">
        <v>4799</v>
      </c>
      <c r="D2383" s="12" t="s">
        <v>4800</v>
      </c>
    </row>
    <row r="2384" spans="1:4" hidden="1" x14ac:dyDescent="0.25">
      <c r="A2384" s="10" t="s">
        <v>4695</v>
      </c>
      <c r="B2384" s="10" t="s">
        <v>4758</v>
      </c>
      <c r="C2384" s="10" t="s">
        <v>4801</v>
      </c>
      <c r="D2384" s="12" t="s">
        <v>4802</v>
      </c>
    </row>
    <row r="2385" spans="1:4" hidden="1" x14ac:dyDescent="0.25">
      <c r="A2385" s="10" t="s">
        <v>4695</v>
      </c>
      <c r="B2385" s="10" t="s">
        <v>4758</v>
      </c>
      <c r="C2385" s="10" t="s">
        <v>4803</v>
      </c>
      <c r="D2385" s="12" t="s">
        <v>4804</v>
      </c>
    </row>
    <row r="2386" spans="1:4" hidden="1" x14ac:dyDescent="0.25">
      <c r="A2386" s="10" t="s">
        <v>4695</v>
      </c>
      <c r="B2386" s="10" t="s">
        <v>4758</v>
      </c>
      <c r="C2386" s="10" t="s">
        <v>4805</v>
      </c>
      <c r="D2386" s="12" t="s">
        <v>4806</v>
      </c>
    </row>
    <row r="2387" spans="1:4" hidden="1" x14ac:dyDescent="0.25">
      <c r="A2387" s="10" t="s">
        <v>4695</v>
      </c>
      <c r="B2387" s="10" t="s">
        <v>4758</v>
      </c>
      <c r="C2387" s="10" t="s">
        <v>4807</v>
      </c>
      <c r="D2387" s="12" t="s">
        <v>4808</v>
      </c>
    </row>
    <row r="2388" spans="1:4" hidden="1" x14ac:dyDescent="0.25">
      <c r="A2388" s="10" t="s">
        <v>4695</v>
      </c>
      <c r="B2388" s="10" t="s">
        <v>4758</v>
      </c>
      <c r="C2388" s="10" t="s">
        <v>4809</v>
      </c>
      <c r="D2388" s="12" t="s">
        <v>4810</v>
      </c>
    </row>
    <row r="2389" spans="1:4" hidden="1" x14ac:dyDescent="0.25">
      <c r="A2389" s="10" t="s">
        <v>4695</v>
      </c>
      <c r="B2389" s="10" t="s">
        <v>4758</v>
      </c>
      <c r="C2389" s="10" t="s">
        <v>4811</v>
      </c>
      <c r="D2389" s="12" t="s">
        <v>4812</v>
      </c>
    </row>
    <row r="2390" spans="1:4" hidden="1" x14ac:dyDescent="0.25">
      <c r="A2390" s="10" t="s">
        <v>4695</v>
      </c>
      <c r="B2390" s="10" t="s">
        <v>4758</v>
      </c>
      <c r="C2390" s="10" t="s">
        <v>4813</v>
      </c>
      <c r="D2390" s="12" t="s">
        <v>4814</v>
      </c>
    </row>
    <row r="2391" spans="1:4" hidden="1" x14ac:dyDescent="0.25">
      <c r="A2391" s="10" t="s">
        <v>4695</v>
      </c>
      <c r="B2391" s="10" t="s">
        <v>4758</v>
      </c>
      <c r="C2391" s="10" t="s">
        <v>4815</v>
      </c>
      <c r="D2391" s="12" t="s">
        <v>4816</v>
      </c>
    </row>
    <row r="2392" spans="1:4" hidden="1" x14ac:dyDescent="0.25">
      <c r="A2392" s="10" t="s">
        <v>4695</v>
      </c>
      <c r="B2392" s="10" t="s">
        <v>4758</v>
      </c>
      <c r="C2392" s="10" t="s">
        <v>4817</v>
      </c>
      <c r="D2392" s="12" t="s">
        <v>4818</v>
      </c>
    </row>
    <row r="2393" spans="1:4" hidden="1" x14ac:dyDescent="0.25">
      <c r="A2393" s="10" t="s">
        <v>4695</v>
      </c>
      <c r="B2393" s="10" t="s">
        <v>4758</v>
      </c>
      <c r="C2393" s="10" t="s">
        <v>4819</v>
      </c>
      <c r="D2393" s="12" t="s">
        <v>4820</v>
      </c>
    </row>
    <row r="2394" spans="1:4" hidden="1" x14ac:dyDescent="0.25">
      <c r="A2394" s="10" t="s">
        <v>4695</v>
      </c>
      <c r="B2394" s="10" t="s">
        <v>4758</v>
      </c>
      <c r="C2394" s="10" t="s">
        <v>4821</v>
      </c>
      <c r="D2394" s="12" t="s">
        <v>4822</v>
      </c>
    </row>
    <row r="2395" spans="1:4" hidden="1" x14ac:dyDescent="0.25">
      <c r="A2395" s="10" t="s">
        <v>4695</v>
      </c>
      <c r="B2395" s="10" t="s">
        <v>4758</v>
      </c>
      <c r="C2395" s="10" t="s">
        <v>4823</v>
      </c>
      <c r="D2395" s="12" t="s">
        <v>4824</v>
      </c>
    </row>
    <row r="2396" spans="1:4" hidden="1" x14ac:dyDescent="0.25">
      <c r="A2396" s="10" t="s">
        <v>4695</v>
      </c>
      <c r="B2396" s="10" t="s">
        <v>4758</v>
      </c>
      <c r="C2396" s="10" t="s">
        <v>4825</v>
      </c>
      <c r="D2396" s="12" t="s">
        <v>4826</v>
      </c>
    </row>
    <row r="2397" spans="1:4" hidden="1" x14ac:dyDescent="0.25">
      <c r="A2397" s="10" t="s">
        <v>4695</v>
      </c>
      <c r="B2397" s="10" t="s">
        <v>4758</v>
      </c>
      <c r="C2397" s="10" t="s">
        <v>4827</v>
      </c>
      <c r="D2397" s="12" t="s">
        <v>4828</v>
      </c>
    </row>
    <row r="2398" spans="1:4" hidden="1" x14ac:dyDescent="0.25">
      <c r="A2398" s="10" t="s">
        <v>4695</v>
      </c>
      <c r="B2398" s="10" t="s">
        <v>4758</v>
      </c>
      <c r="C2398" s="10" t="s">
        <v>4829</v>
      </c>
      <c r="D2398" s="12" t="s">
        <v>4830</v>
      </c>
    </row>
    <row r="2399" spans="1:4" hidden="1" x14ac:dyDescent="0.25">
      <c r="A2399" s="10" t="s">
        <v>4695</v>
      </c>
      <c r="B2399" s="10" t="s">
        <v>4758</v>
      </c>
      <c r="C2399" s="10" t="s">
        <v>4831</v>
      </c>
      <c r="D2399" s="12" t="s">
        <v>4832</v>
      </c>
    </row>
    <row r="2400" spans="1:4" hidden="1" x14ac:dyDescent="0.25">
      <c r="A2400" s="10" t="s">
        <v>4695</v>
      </c>
      <c r="B2400" s="10" t="s">
        <v>4758</v>
      </c>
      <c r="C2400" s="10" t="s">
        <v>4833</v>
      </c>
      <c r="D2400" s="12" t="s">
        <v>4834</v>
      </c>
    </row>
    <row r="2401" spans="1:4" hidden="1" x14ac:dyDescent="0.25">
      <c r="A2401" s="10" t="s">
        <v>4695</v>
      </c>
      <c r="B2401" s="10" t="s">
        <v>4758</v>
      </c>
      <c r="C2401" s="10" t="s">
        <v>4835</v>
      </c>
      <c r="D2401" s="12" t="s">
        <v>4836</v>
      </c>
    </row>
    <row r="2402" spans="1:4" hidden="1" x14ac:dyDescent="0.25">
      <c r="A2402" s="10" t="s">
        <v>4695</v>
      </c>
      <c r="B2402" s="10" t="s">
        <v>4758</v>
      </c>
      <c r="C2402" s="10" t="s">
        <v>4837</v>
      </c>
      <c r="D2402" s="12" t="s">
        <v>4838</v>
      </c>
    </row>
    <row r="2403" spans="1:4" hidden="1" x14ac:dyDescent="0.25">
      <c r="A2403" s="10" t="s">
        <v>4695</v>
      </c>
      <c r="B2403" s="10" t="s">
        <v>4758</v>
      </c>
      <c r="C2403" s="10" t="s">
        <v>4839</v>
      </c>
      <c r="D2403" s="12" t="s">
        <v>4840</v>
      </c>
    </row>
    <row r="2404" spans="1:4" hidden="1" x14ac:dyDescent="0.25">
      <c r="A2404" s="10" t="s">
        <v>4695</v>
      </c>
      <c r="B2404" s="10" t="s">
        <v>4758</v>
      </c>
      <c r="C2404" s="10" t="s">
        <v>4841</v>
      </c>
      <c r="D2404" s="12" t="s">
        <v>4842</v>
      </c>
    </row>
    <row r="2405" spans="1:4" hidden="1" x14ac:dyDescent="0.25">
      <c r="A2405" s="10" t="s">
        <v>4695</v>
      </c>
      <c r="B2405" s="10" t="s">
        <v>4758</v>
      </c>
      <c r="C2405" s="10" t="s">
        <v>4843</v>
      </c>
      <c r="D2405" s="12" t="s">
        <v>4844</v>
      </c>
    </row>
    <row r="2406" spans="1:4" hidden="1" x14ac:dyDescent="0.25">
      <c r="A2406" s="10" t="s">
        <v>4695</v>
      </c>
      <c r="B2406" s="10" t="s">
        <v>4758</v>
      </c>
      <c r="C2406" s="10" t="s">
        <v>4845</v>
      </c>
      <c r="D2406" s="12" t="s">
        <v>4846</v>
      </c>
    </row>
    <row r="2407" spans="1:4" hidden="1" x14ac:dyDescent="0.25">
      <c r="A2407" s="10" t="s">
        <v>4695</v>
      </c>
      <c r="B2407" s="10" t="s">
        <v>4758</v>
      </c>
      <c r="C2407" s="10" t="s">
        <v>4847</v>
      </c>
      <c r="D2407" s="12" t="s">
        <v>4848</v>
      </c>
    </row>
    <row r="2408" spans="1:4" hidden="1" x14ac:dyDescent="0.25">
      <c r="A2408" s="10" t="s">
        <v>4695</v>
      </c>
      <c r="B2408" s="10" t="s">
        <v>4758</v>
      </c>
      <c r="C2408" s="10" t="s">
        <v>4849</v>
      </c>
      <c r="D2408" s="12" t="s">
        <v>4850</v>
      </c>
    </row>
    <row r="2409" spans="1:4" hidden="1" x14ac:dyDescent="0.25">
      <c r="A2409" s="10" t="s">
        <v>4695</v>
      </c>
      <c r="B2409" s="10" t="s">
        <v>4758</v>
      </c>
      <c r="C2409" s="10" t="s">
        <v>4851</v>
      </c>
      <c r="D2409" s="12" t="s">
        <v>4852</v>
      </c>
    </row>
    <row r="2410" spans="1:4" hidden="1" x14ac:dyDescent="0.25">
      <c r="A2410" s="10" t="s">
        <v>4695</v>
      </c>
      <c r="B2410" s="10" t="s">
        <v>4758</v>
      </c>
      <c r="C2410" s="10" t="s">
        <v>4853</v>
      </c>
      <c r="D2410" s="12" t="s">
        <v>4854</v>
      </c>
    </row>
    <row r="2411" spans="1:4" hidden="1" x14ac:dyDescent="0.25">
      <c r="A2411" s="10" t="s">
        <v>4695</v>
      </c>
      <c r="B2411" s="10" t="s">
        <v>4758</v>
      </c>
      <c r="C2411" s="10" t="s">
        <v>4855</v>
      </c>
      <c r="D2411" s="12" t="s">
        <v>4856</v>
      </c>
    </row>
    <row r="2412" spans="1:4" hidden="1" x14ac:dyDescent="0.25">
      <c r="A2412" s="10" t="s">
        <v>4695</v>
      </c>
      <c r="B2412" s="10" t="s">
        <v>4758</v>
      </c>
      <c r="C2412" s="10" t="s">
        <v>4857</v>
      </c>
      <c r="D2412" s="12" t="s">
        <v>4858</v>
      </c>
    </row>
    <row r="2413" spans="1:4" hidden="1" x14ac:dyDescent="0.25">
      <c r="A2413" s="10" t="s">
        <v>4695</v>
      </c>
      <c r="B2413" s="10" t="s">
        <v>4758</v>
      </c>
      <c r="C2413" s="10" t="s">
        <v>4859</v>
      </c>
      <c r="D2413" s="12" t="s">
        <v>4860</v>
      </c>
    </row>
    <row r="2414" spans="1:4" hidden="1" x14ac:dyDescent="0.25">
      <c r="A2414" s="10" t="s">
        <v>4695</v>
      </c>
      <c r="B2414" s="10" t="s">
        <v>4758</v>
      </c>
      <c r="C2414" s="10" t="s">
        <v>4861</v>
      </c>
      <c r="D2414" s="12" t="s">
        <v>4862</v>
      </c>
    </row>
    <row r="2415" spans="1:4" hidden="1" x14ac:dyDescent="0.25">
      <c r="A2415" s="10" t="s">
        <v>4695</v>
      </c>
      <c r="B2415" s="10" t="s">
        <v>4758</v>
      </c>
      <c r="C2415" s="10" t="s">
        <v>4863</v>
      </c>
      <c r="D2415" s="12" t="s">
        <v>4864</v>
      </c>
    </row>
    <row r="2416" spans="1:4" hidden="1" x14ac:dyDescent="0.25">
      <c r="A2416" s="10" t="s">
        <v>4695</v>
      </c>
      <c r="B2416" s="10" t="s">
        <v>4758</v>
      </c>
      <c r="C2416" s="10" t="s">
        <v>4865</v>
      </c>
      <c r="D2416" s="12" t="s">
        <v>4866</v>
      </c>
    </row>
    <row r="2417" spans="1:4" hidden="1" x14ac:dyDescent="0.25">
      <c r="A2417" s="10" t="s">
        <v>4695</v>
      </c>
      <c r="B2417" s="10" t="s">
        <v>4758</v>
      </c>
      <c r="C2417" s="10" t="s">
        <v>4867</v>
      </c>
      <c r="D2417" s="12" t="s">
        <v>4868</v>
      </c>
    </row>
    <row r="2418" spans="1:4" hidden="1" x14ac:dyDescent="0.25">
      <c r="A2418" s="10" t="s">
        <v>4695</v>
      </c>
      <c r="B2418" s="10" t="s">
        <v>4758</v>
      </c>
      <c r="C2418" s="10" t="s">
        <v>4869</v>
      </c>
      <c r="D2418" s="12" t="s">
        <v>4870</v>
      </c>
    </row>
    <row r="2419" spans="1:4" hidden="1" x14ac:dyDescent="0.25">
      <c r="A2419" s="10" t="s">
        <v>4695</v>
      </c>
      <c r="B2419" s="10" t="s">
        <v>4758</v>
      </c>
      <c r="C2419" s="10" t="s">
        <v>4871</v>
      </c>
      <c r="D2419" s="12" t="s">
        <v>4872</v>
      </c>
    </row>
    <row r="2420" spans="1:4" hidden="1" x14ac:dyDescent="0.25">
      <c r="A2420" s="10" t="s">
        <v>4695</v>
      </c>
      <c r="B2420" s="10" t="s">
        <v>4758</v>
      </c>
      <c r="C2420" s="10" t="s">
        <v>4873</v>
      </c>
      <c r="D2420" s="12" t="s">
        <v>4874</v>
      </c>
    </row>
    <row r="2421" spans="1:4" hidden="1" x14ac:dyDescent="0.25">
      <c r="A2421" s="10" t="s">
        <v>4695</v>
      </c>
      <c r="B2421" s="10" t="s">
        <v>4758</v>
      </c>
      <c r="C2421" s="10" t="s">
        <v>4875</v>
      </c>
      <c r="D2421" s="12" t="s">
        <v>4876</v>
      </c>
    </row>
    <row r="2422" spans="1:4" hidden="1" x14ac:dyDescent="0.25">
      <c r="A2422" s="10" t="s">
        <v>4695</v>
      </c>
      <c r="B2422" s="10" t="s">
        <v>4758</v>
      </c>
      <c r="C2422" s="10" t="s">
        <v>4877</v>
      </c>
      <c r="D2422" s="12" t="s">
        <v>4878</v>
      </c>
    </row>
    <row r="2423" spans="1:4" hidden="1" x14ac:dyDescent="0.25">
      <c r="A2423" s="10" t="s">
        <v>4695</v>
      </c>
      <c r="B2423" s="10" t="s">
        <v>4758</v>
      </c>
      <c r="C2423" s="10" t="s">
        <v>4879</v>
      </c>
      <c r="D2423" s="12" t="s">
        <v>4880</v>
      </c>
    </row>
    <row r="2424" spans="1:4" hidden="1" x14ac:dyDescent="0.25">
      <c r="A2424" s="10" t="s">
        <v>4695</v>
      </c>
      <c r="B2424" s="10" t="s">
        <v>4758</v>
      </c>
      <c r="C2424" s="10" t="s">
        <v>4881</v>
      </c>
      <c r="D2424" s="12" t="s">
        <v>4882</v>
      </c>
    </row>
    <row r="2425" spans="1:4" hidden="1" x14ac:dyDescent="0.25">
      <c r="A2425" s="10" t="s">
        <v>4695</v>
      </c>
      <c r="B2425" s="10" t="s">
        <v>4758</v>
      </c>
      <c r="C2425" s="10" t="s">
        <v>4883</v>
      </c>
      <c r="D2425" s="12" t="s">
        <v>4884</v>
      </c>
    </row>
    <row r="2426" spans="1:4" hidden="1" x14ac:dyDescent="0.25">
      <c r="A2426" s="10" t="s">
        <v>4695</v>
      </c>
      <c r="B2426" s="10" t="s">
        <v>4758</v>
      </c>
      <c r="C2426" s="10" t="s">
        <v>4885</v>
      </c>
      <c r="D2426" s="12" t="s">
        <v>4886</v>
      </c>
    </row>
    <row r="2427" spans="1:4" hidden="1" x14ac:dyDescent="0.25">
      <c r="A2427" s="10" t="s">
        <v>4695</v>
      </c>
      <c r="B2427" s="10" t="s">
        <v>4758</v>
      </c>
      <c r="C2427" s="10" t="s">
        <v>4887</v>
      </c>
      <c r="D2427" s="12" t="s">
        <v>4888</v>
      </c>
    </row>
    <row r="2428" spans="1:4" hidden="1" x14ac:dyDescent="0.25">
      <c r="A2428" s="10" t="s">
        <v>4695</v>
      </c>
      <c r="B2428" s="10" t="s">
        <v>4758</v>
      </c>
      <c r="C2428" s="10" t="s">
        <v>4889</v>
      </c>
      <c r="D2428" s="12" t="s">
        <v>4890</v>
      </c>
    </row>
    <row r="2429" spans="1:4" hidden="1" x14ac:dyDescent="0.25">
      <c r="A2429" s="10" t="s">
        <v>4695</v>
      </c>
      <c r="B2429" s="10" t="s">
        <v>4758</v>
      </c>
      <c r="C2429" s="10" t="s">
        <v>4891</v>
      </c>
      <c r="D2429" s="12" t="s">
        <v>4892</v>
      </c>
    </row>
    <row r="2430" spans="1:4" hidden="1" x14ac:dyDescent="0.25">
      <c r="A2430" s="10" t="s">
        <v>4695</v>
      </c>
      <c r="B2430" s="10" t="s">
        <v>4758</v>
      </c>
      <c r="C2430" s="10" t="s">
        <v>4893</v>
      </c>
      <c r="D2430" s="12" t="s">
        <v>4894</v>
      </c>
    </row>
    <row r="2431" spans="1:4" hidden="1" x14ac:dyDescent="0.25">
      <c r="A2431" s="10" t="s">
        <v>4695</v>
      </c>
      <c r="B2431" s="10" t="s">
        <v>4758</v>
      </c>
      <c r="C2431" s="10" t="s">
        <v>4895</v>
      </c>
      <c r="D2431" s="12" t="s">
        <v>4896</v>
      </c>
    </row>
    <row r="2432" spans="1:4" hidden="1" x14ac:dyDescent="0.25">
      <c r="A2432" s="10" t="s">
        <v>4695</v>
      </c>
      <c r="B2432" s="10" t="s">
        <v>4758</v>
      </c>
      <c r="C2432" s="10" t="s">
        <v>4897</v>
      </c>
      <c r="D2432" s="12" t="s">
        <v>4898</v>
      </c>
    </row>
    <row r="2433" spans="1:4" hidden="1" x14ac:dyDescent="0.25">
      <c r="A2433" s="10" t="s">
        <v>4695</v>
      </c>
      <c r="B2433" s="10" t="s">
        <v>4758</v>
      </c>
      <c r="C2433" s="10" t="s">
        <v>4899</v>
      </c>
      <c r="D2433" s="12" t="s">
        <v>4900</v>
      </c>
    </row>
    <row r="2434" spans="1:4" hidden="1" x14ac:dyDescent="0.25">
      <c r="A2434" s="10" t="s">
        <v>4695</v>
      </c>
      <c r="B2434" s="10" t="s">
        <v>4758</v>
      </c>
      <c r="C2434" s="10" t="s">
        <v>4901</v>
      </c>
      <c r="D2434" s="12" t="s">
        <v>4902</v>
      </c>
    </row>
    <row r="2435" spans="1:4" hidden="1" x14ac:dyDescent="0.25">
      <c r="A2435" s="10" t="s">
        <v>4695</v>
      </c>
      <c r="B2435" s="10" t="s">
        <v>4758</v>
      </c>
      <c r="C2435" s="10" t="s">
        <v>4903</v>
      </c>
      <c r="D2435" s="12" t="s">
        <v>4904</v>
      </c>
    </row>
    <row r="2436" spans="1:4" hidden="1" x14ac:dyDescent="0.25">
      <c r="A2436" s="10" t="s">
        <v>4695</v>
      </c>
      <c r="B2436" s="10" t="s">
        <v>4758</v>
      </c>
      <c r="C2436" s="10" t="s">
        <v>4905</v>
      </c>
      <c r="D2436" s="12" t="s">
        <v>4906</v>
      </c>
    </row>
    <row r="2437" spans="1:4" hidden="1" x14ac:dyDescent="0.25">
      <c r="A2437" s="10" t="s">
        <v>4695</v>
      </c>
      <c r="B2437" s="10" t="s">
        <v>4758</v>
      </c>
      <c r="C2437" s="10" t="s">
        <v>4907</v>
      </c>
      <c r="D2437" s="12" t="s">
        <v>4908</v>
      </c>
    </row>
    <row r="2438" spans="1:4" hidden="1" x14ac:dyDescent="0.25">
      <c r="A2438" s="10" t="s">
        <v>4695</v>
      </c>
      <c r="B2438" s="10" t="s">
        <v>4758</v>
      </c>
      <c r="C2438" s="10" t="s">
        <v>4909</v>
      </c>
      <c r="D2438" s="12" t="s">
        <v>4910</v>
      </c>
    </row>
    <row r="2439" spans="1:4" hidden="1" x14ac:dyDescent="0.25">
      <c r="A2439" s="10" t="s">
        <v>4695</v>
      </c>
      <c r="B2439" s="10" t="s">
        <v>4758</v>
      </c>
      <c r="C2439" s="10" t="s">
        <v>4911</v>
      </c>
      <c r="D2439" s="12" t="s">
        <v>4912</v>
      </c>
    </row>
    <row r="2440" spans="1:4" hidden="1" x14ac:dyDescent="0.25">
      <c r="A2440" s="10" t="s">
        <v>4695</v>
      </c>
      <c r="B2440" s="10" t="s">
        <v>4758</v>
      </c>
      <c r="C2440" s="10" t="s">
        <v>4913</v>
      </c>
      <c r="D2440" s="12" t="s">
        <v>4914</v>
      </c>
    </row>
    <row r="2441" spans="1:4" hidden="1" x14ac:dyDescent="0.25">
      <c r="A2441" s="10" t="s">
        <v>4695</v>
      </c>
      <c r="B2441" s="10" t="s">
        <v>4758</v>
      </c>
      <c r="C2441" s="10" t="s">
        <v>4915</v>
      </c>
      <c r="D2441" s="12" t="s">
        <v>4916</v>
      </c>
    </row>
    <row r="2442" spans="1:4" hidden="1" x14ac:dyDescent="0.25">
      <c r="A2442" s="10" t="s">
        <v>4695</v>
      </c>
      <c r="B2442" s="10" t="s">
        <v>4758</v>
      </c>
      <c r="C2442" s="10" t="s">
        <v>4917</v>
      </c>
      <c r="D2442" s="12" t="s">
        <v>4918</v>
      </c>
    </row>
    <row r="2443" spans="1:4" hidden="1" x14ac:dyDescent="0.25">
      <c r="A2443" s="10" t="s">
        <v>4695</v>
      </c>
      <c r="B2443" s="10" t="s">
        <v>4758</v>
      </c>
      <c r="C2443" s="10" t="s">
        <v>4919</v>
      </c>
      <c r="D2443" s="12" t="s">
        <v>4920</v>
      </c>
    </row>
    <row r="2444" spans="1:4" hidden="1" x14ac:dyDescent="0.25">
      <c r="A2444" s="10" t="s">
        <v>4695</v>
      </c>
      <c r="B2444" s="10" t="s">
        <v>4758</v>
      </c>
      <c r="C2444" s="10" t="s">
        <v>4921</v>
      </c>
      <c r="D2444" s="12" t="s">
        <v>4922</v>
      </c>
    </row>
    <row r="2445" spans="1:4" hidden="1" x14ac:dyDescent="0.25">
      <c r="A2445" s="10" t="s">
        <v>4695</v>
      </c>
      <c r="B2445" s="10" t="s">
        <v>4758</v>
      </c>
      <c r="C2445" s="10" t="s">
        <v>4923</v>
      </c>
      <c r="D2445" s="12" t="s">
        <v>4924</v>
      </c>
    </row>
    <row r="2446" spans="1:4" hidden="1" x14ac:dyDescent="0.25">
      <c r="A2446" s="10" t="s">
        <v>4695</v>
      </c>
      <c r="B2446" s="10" t="s">
        <v>4758</v>
      </c>
      <c r="C2446" s="10" t="s">
        <v>4925</v>
      </c>
      <c r="D2446" s="12" t="s">
        <v>4926</v>
      </c>
    </row>
    <row r="2447" spans="1:4" hidden="1" x14ac:dyDescent="0.25">
      <c r="A2447" s="10" t="s">
        <v>4695</v>
      </c>
      <c r="B2447" s="10" t="s">
        <v>4758</v>
      </c>
      <c r="C2447" s="10" t="s">
        <v>4927</v>
      </c>
      <c r="D2447" s="12" t="s">
        <v>4928</v>
      </c>
    </row>
    <row r="2448" spans="1:4" hidden="1" x14ac:dyDescent="0.25">
      <c r="A2448" s="10" t="s">
        <v>4695</v>
      </c>
      <c r="B2448" s="10" t="s">
        <v>4758</v>
      </c>
      <c r="C2448" s="10" t="s">
        <v>4929</v>
      </c>
      <c r="D2448" s="12" t="s">
        <v>4930</v>
      </c>
    </row>
    <row r="2449" spans="1:4" hidden="1" x14ac:dyDescent="0.25">
      <c r="A2449" s="10" t="s">
        <v>4695</v>
      </c>
      <c r="B2449" s="10" t="s">
        <v>4758</v>
      </c>
      <c r="C2449" s="10" t="s">
        <v>4931</v>
      </c>
      <c r="D2449" s="12" t="s">
        <v>4932</v>
      </c>
    </row>
    <row r="2450" spans="1:4" hidden="1" x14ac:dyDescent="0.25">
      <c r="A2450" s="10" t="s">
        <v>4695</v>
      </c>
      <c r="B2450" s="10" t="s">
        <v>4758</v>
      </c>
      <c r="C2450" s="10" t="s">
        <v>4933</v>
      </c>
      <c r="D2450" s="12" t="s">
        <v>4934</v>
      </c>
    </row>
    <row r="2451" spans="1:4" hidden="1" x14ac:dyDescent="0.25">
      <c r="A2451" s="10" t="s">
        <v>4695</v>
      </c>
      <c r="B2451" s="10" t="s">
        <v>4758</v>
      </c>
      <c r="C2451" s="10" t="s">
        <v>4935</v>
      </c>
      <c r="D2451" s="12" t="s">
        <v>4936</v>
      </c>
    </row>
    <row r="2452" spans="1:4" hidden="1" x14ac:dyDescent="0.25">
      <c r="A2452" s="10" t="s">
        <v>4695</v>
      </c>
      <c r="B2452" s="10" t="s">
        <v>4758</v>
      </c>
      <c r="C2452" s="10" t="s">
        <v>4937</v>
      </c>
      <c r="D2452" s="12" t="s">
        <v>4938</v>
      </c>
    </row>
    <row r="2453" spans="1:4" hidden="1" x14ac:dyDescent="0.25">
      <c r="A2453" s="10" t="s">
        <v>4695</v>
      </c>
      <c r="B2453" s="10" t="s">
        <v>4758</v>
      </c>
      <c r="C2453" s="10" t="s">
        <v>4939</v>
      </c>
      <c r="D2453" s="12" t="s">
        <v>4940</v>
      </c>
    </row>
    <row r="2454" spans="1:4" hidden="1" x14ac:dyDescent="0.25">
      <c r="A2454" s="10" t="s">
        <v>4695</v>
      </c>
      <c r="B2454" s="10" t="s">
        <v>4758</v>
      </c>
      <c r="C2454" s="10" t="s">
        <v>4941</v>
      </c>
      <c r="D2454" s="12" t="s">
        <v>4942</v>
      </c>
    </row>
    <row r="2455" spans="1:4" hidden="1" x14ac:dyDescent="0.25">
      <c r="A2455" s="10" t="s">
        <v>4695</v>
      </c>
      <c r="B2455" s="10" t="s">
        <v>4758</v>
      </c>
      <c r="C2455" s="10" t="s">
        <v>4943</v>
      </c>
      <c r="D2455" s="12" t="s">
        <v>4944</v>
      </c>
    </row>
    <row r="2456" spans="1:4" hidden="1" x14ac:dyDescent="0.25">
      <c r="A2456" s="10" t="s">
        <v>4695</v>
      </c>
      <c r="B2456" s="10" t="s">
        <v>4758</v>
      </c>
      <c r="C2456" s="10" t="s">
        <v>4945</v>
      </c>
      <c r="D2456" s="12" t="s">
        <v>4946</v>
      </c>
    </row>
    <row r="2457" spans="1:4" hidden="1" x14ac:dyDescent="0.25">
      <c r="A2457" s="10" t="s">
        <v>4695</v>
      </c>
      <c r="B2457" s="10" t="s">
        <v>4758</v>
      </c>
      <c r="C2457" s="10" t="s">
        <v>4947</v>
      </c>
      <c r="D2457" s="12" t="s">
        <v>4948</v>
      </c>
    </row>
    <row r="2458" spans="1:4" hidden="1" x14ac:dyDescent="0.25">
      <c r="A2458" s="10" t="s">
        <v>4695</v>
      </c>
      <c r="B2458" s="10" t="s">
        <v>4758</v>
      </c>
      <c r="C2458" s="10" t="s">
        <v>4949</v>
      </c>
      <c r="D2458" s="12" t="s">
        <v>4950</v>
      </c>
    </row>
    <row r="2459" spans="1:4" hidden="1" x14ac:dyDescent="0.25">
      <c r="A2459" s="10" t="s">
        <v>4695</v>
      </c>
      <c r="B2459" s="10" t="s">
        <v>4758</v>
      </c>
      <c r="C2459" s="10" t="s">
        <v>4951</v>
      </c>
      <c r="D2459" s="12" t="s">
        <v>4952</v>
      </c>
    </row>
    <row r="2460" spans="1:4" hidden="1" x14ac:dyDescent="0.25">
      <c r="A2460" s="10" t="s">
        <v>4695</v>
      </c>
      <c r="B2460" s="10" t="s">
        <v>4758</v>
      </c>
      <c r="C2460" s="10" t="s">
        <v>4953</v>
      </c>
      <c r="D2460" s="12" t="s">
        <v>4954</v>
      </c>
    </row>
    <row r="2461" spans="1:4" hidden="1" x14ac:dyDescent="0.25">
      <c r="A2461" s="10" t="s">
        <v>4695</v>
      </c>
      <c r="B2461" s="10" t="s">
        <v>4758</v>
      </c>
      <c r="C2461" s="10" t="s">
        <v>4955</v>
      </c>
      <c r="D2461" s="12" t="s">
        <v>4956</v>
      </c>
    </row>
    <row r="2462" spans="1:4" hidden="1" x14ac:dyDescent="0.25">
      <c r="A2462" s="10" t="s">
        <v>4695</v>
      </c>
      <c r="B2462" s="10" t="s">
        <v>4758</v>
      </c>
      <c r="C2462" s="10" t="s">
        <v>4957</v>
      </c>
      <c r="D2462" s="12" t="s">
        <v>4958</v>
      </c>
    </row>
    <row r="2463" spans="1:4" hidden="1" x14ac:dyDescent="0.25">
      <c r="A2463" s="10" t="s">
        <v>4695</v>
      </c>
      <c r="B2463" s="10" t="s">
        <v>4758</v>
      </c>
      <c r="C2463" s="10" t="s">
        <v>4959</v>
      </c>
      <c r="D2463" s="12" t="s">
        <v>4960</v>
      </c>
    </row>
    <row r="2464" spans="1:4" hidden="1" x14ac:dyDescent="0.25">
      <c r="A2464" s="10" t="s">
        <v>4695</v>
      </c>
      <c r="B2464" s="10" t="s">
        <v>4961</v>
      </c>
      <c r="C2464" s="10" t="s">
        <v>4962</v>
      </c>
      <c r="D2464" s="12" t="s">
        <v>4963</v>
      </c>
    </row>
    <row r="2465" spans="1:4" hidden="1" x14ac:dyDescent="0.25">
      <c r="A2465" s="10" t="s">
        <v>4695</v>
      </c>
      <c r="B2465" s="10" t="s">
        <v>4961</v>
      </c>
      <c r="C2465" s="10" t="s">
        <v>4964</v>
      </c>
      <c r="D2465" s="12" t="s">
        <v>4965</v>
      </c>
    </row>
    <row r="2466" spans="1:4" hidden="1" x14ac:dyDescent="0.25">
      <c r="A2466" s="10" t="s">
        <v>4695</v>
      </c>
      <c r="B2466" s="10" t="s">
        <v>4961</v>
      </c>
      <c r="C2466" s="10" t="s">
        <v>4966</v>
      </c>
      <c r="D2466" s="12" t="s">
        <v>4967</v>
      </c>
    </row>
    <row r="2467" spans="1:4" hidden="1" x14ac:dyDescent="0.25">
      <c r="A2467" s="10" t="s">
        <v>4695</v>
      </c>
      <c r="B2467" s="10" t="s">
        <v>4961</v>
      </c>
      <c r="C2467" s="10" t="s">
        <v>4968</v>
      </c>
      <c r="D2467" s="12" t="s">
        <v>4969</v>
      </c>
    </row>
    <row r="2468" spans="1:4" hidden="1" x14ac:dyDescent="0.25">
      <c r="A2468" s="10" t="s">
        <v>4695</v>
      </c>
      <c r="B2468" s="10" t="s">
        <v>4961</v>
      </c>
      <c r="C2468" s="10" t="s">
        <v>4970</v>
      </c>
      <c r="D2468" s="12" t="s">
        <v>4971</v>
      </c>
    </row>
    <row r="2469" spans="1:4" hidden="1" x14ac:dyDescent="0.25">
      <c r="A2469" s="10" t="s">
        <v>4695</v>
      </c>
      <c r="B2469" s="10" t="s">
        <v>4961</v>
      </c>
      <c r="C2469" s="10" t="s">
        <v>4972</v>
      </c>
      <c r="D2469" s="12" t="s">
        <v>4973</v>
      </c>
    </row>
    <row r="2470" spans="1:4" hidden="1" x14ac:dyDescent="0.25">
      <c r="A2470" s="10" t="s">
        <v>4695</v>
      </c>
      <c r="B2470" s="10" t="s">
        <v>4961</v>
      </c>
      <c r="C2470" s="10" t="s">
        <v>4974</v>
      </c>
      <c r="D2470" s="12" t="s">
        <v>4975</v>
      </c>
    </row>
    <row r="2471" spans="1:4" hidden="1" x14ac:dyDescent="0.25">
      <c r="A2471" s="10" t="s">
        <v>4695</v>
      </c>
      <c r="B2471" s="10" t="s">
        <v>4961</v>
      </c>
      <c r="C2471" s="10" t="s">
        <v>4976</v>
      </c>
      <c r="D2471" s="12" t="s">
        <v>4977</v>
      </c>
    </row>
    <row r="2472" spans="1:4" hidden="1" x14ac:dyDescent="0.25">
      <c r="A2472" s="10" t="s">
        <v>4695</v>
      </c>
      <c r="B2472" s="10" t="s">
        <v>4961</v>
      </c>
      <c r="C2472" s="10" t="s">
        <v>4978</v>
      </c>
      <c r="D2472" s="12" t="s">
        <v>4979</v>
      </c>
    </row>
    <row r="2473" spans="1:4" hidden="1" x14ac:dyDescent="0.25">
      <c r="A2473" s="10" t="s">
        <v>4695</v>
      </c>
      <c r="B2473" s="10" t="s">
        <v>4961</v>
      </c>
      <c r="C2473" s="10" t="s">
        <v>4980</v>
      </c>
      <c r="D2473" s="12" t="s">
        <v>4981</v>
      </c>
    </row>
    <row r="2474" spans="1:4" hidden="1" x14ac:dyDescent="0.25">
      <c r="A2474" s="10" t="s">
        <v>4695</v>
      </c>
      <c r="B2474" s="10" t="s">
        <v>4961</v>
      </c>
      <c r="C2474" s="10" t="s">
        <v>4982</v>
      </c>
      <c r="D2474" s="12" t="s">
        <v>4983</v>
      </c>
    </row>
    <row r="2475" spans="1:4" hidden="1" x14ac:dyDescent="0.25">
      <c r="A2475" s="10" t="s">
        <v>4695</v>
      </c>
      <c r="B2475" s="10" t="s">
        <v>4961</v>
      </c>
      <c r="C2475" s="10" t="s">
        <v>4984</v>
      </c>
      <c r="D2475" s="12" t="s">
        <v>4985</v>
      </c>
    </row>
    <row r="2476" spans="1:4" hidden="1" x14ac:dyDescent="0.25">
      <c r="A2476" s="10" t="s">
        <v>4695</v>
      </c>
      <c r="B2476" s="10" t="s">
        <v>4961</v>
      </c>
      <c r="C2476" s="10" t="s">
        <v>4986</v>
      </c>
      <c r="D2476" s="12" t="s">
        <v>4987</v>
      </c>
    </row>
    <row r="2477" spans="1:4" hidden="1" x14ac:dyDescent="0.25">
      <c r="A2477" s="10" t="s">
        <v>4695</v>
      </c>
      <c r="B2477" s="10" t="s">
        <v>4961</v>
      </c>
      <c r="C2477" s="10" t="s">
        <v>4988</v>
      </c>
      <c r="D2477" s="12" t="s">
        <v>4989</v>
      </c>
    </row>
    <row r="2478" spans="1:4" hidden="1" x14ac:dyDescent="0.25">
      <c r="A2478" s="10" t="s">
        <v>4695</v>
      </c>
      <c r="B2478" s="10" t="s">
        <v>4961</v>
      </c>
      <c r="C2478" s="10" t="s">
        <v>4990</v>
      </c>
      <c r="D2478" s="12" t="s">
        <v>4991</v>
      </c>
    </row>
    <row r="2479" spans="1:4" hidden="1" x14ac:dyDescent="0.25">
      <c r="A2479" s="10" t="s">
        <v>4695</v>
      </c>
      <c r="B2479" s="10" t="s">
        <v>4961</v>
      </c>
      <c r="C2479" s="10" t="s">
        <v>4992</v>
      </c>
      <c r="D2479" s="12" t="s">
        <v>4993</v>
      </c>
    </row>
    <row r="2480" spans="1:4" hidden="1" x14ac:dyDescent="0.25">
      <c r="A2480" s="10" t="s">
        <v>4695</v>
      </c>
      <c r="B2480" s="10" t="s">
        <v>4961</v>
      </c>
      <c r="C2480" s="10" t="s">
        <v>4994</v>
      </c>
      <c r="D2480" s="12" t="s">
        <v>4995</v>
      </c>
    </row>
    <row r="2481" spans="1:4" hidden="1" x14ac:dyDescent="0.25">
      <c r="A2481" s="10" t="s">
        <v>4695</v>
      </c>
      <c r="B2481" s="10" t="s">
        <v>4961</v>
      </c>
      <c r="C2481" s="10" t="s">
        <v>4996</v>
      </c>
      <c r="D2481" s="12" t="s">
        <v>4997</v>
      </c>
    </row>
    <row r="2482" spans="1:4" hidden="1" x14ac:dyDescent="0.25">
      <c r="A2482" s="10" t="s">
        <v>4695</v>
      </c>
      <c r="B2482" s="10" t="s">
        <v>4961</v>
      </c>
      <c r="C2482" s="10" t="s">
        <v>4998</v>
      </c>
      <c r="D2482" s="12" t="s">
        <v>4999</v>
      </c>
    </row>
    <row r="2483" spans="1:4" hidden="1" x14ac:dyDescent="0.25">
      <c r="A2483" s="10" t="s">
        <v>4695</v>
      </c>
      <c r="B2483" s="10" t="s">
        <v>4961</v>
      </c>
      <c r="C2483" s="10" t="s">
        <v>5000</v>
      </c>
      <c r="D2483" s="12" t="s">
        <v>5001</v>
      </c>
    </row>
    <row r="2484" spans="1:4" hidden="1" x14ac:dyDescent="0.25">
      <c r="A2484" s="10" t="s">
        <v>4695</v>
      </c>
      <c r="B2484" s="10" t="s">
        <v>4961</v>
      </c>
      <c r="C2484" s="10" t="s">
        <v>5002</v>
      </c>
      <c r="D2484" s="12" t="s">
        <v>5003</v>
      </c>
    </row>
    <row r="2485" spans="1:4" hidden="1" x14ac:dyDescent="0.25">
      <c r="A2485" s="10" t="s">
        <v>4695</v>
      </c>
      <c r="B2485" s="10" t="s">
        <v>4961</v>
      </c>
      <c r="C2485" s="10" t="s">
        <v>5004</v>
      </c>
      <c r="D2485" s="12" t="s">
        <v>5005</v>
      </c>
    </row>
    <row r="2486" spans="1:4" hidden="1" x14ac:dyDescent="0.25">
      <c r="A2486" s="10" t="s">
        <v>4695</v>
      </c>
      <c r="B2486" s="10" t="s">
        <v>4961</v>
      </c>
      <c r="C2486" s="10" t="s">
        <v>5006</v>
      </c>
      <c r="D2486" s="12" t="s">
        <v>5007</v>
      </c>
    </row>
    <row r="2487" spans="1:4" hidden="1" x14ac:dyDescent="0.25">
      <c r="A2487" s="10" t="s">
        <v>4695</v>
      </c>
      <c r="B2487" s="10" t="s">
        <v>4961</v>
      </c>
      <c r="C2487" s="10" t="s">
        <v>5008</v>
      </c>
      <c r="D2487" s="12" t="s">
        <v>5009</v>
      </c>
    </row>
    <row r="2488" spans="1:4" hidden="1" x14ac:dyDescent="0.25">
      <c r="A2488" s="10" t="s">
        <v>4695</v>
      </c>
      <c r="B2488" s="10" t="s">
        <v>4961</v>
      </c>
      <c r="C2488" s="10" t="s">
        <v>5010</v>
      </c>
      <c r="D2488" s="12" t="s">
        <v>5011</v>
      </c>
    </row>
    <row r="2489" spans="1:4" hidden="1" x14ac:dyDescent="0.25">
      <c r="A2489" s="10" t="s">
        <v>4695</v>
      </c>
      <c r="B2489" s="10" t="s">
        <v>4961</v>
      </c>
      <c r="C2489" s="10" t="s">
        <v>5012</v>
      </c>
      <c r="D2489" s="12" t="s">
        <v>5013</v>
      </c>
    </row>
    <row r="2490" spans="1:4" hidden="1" x14ac:dyDescent="0.25">
      <c r="A2490" s="10" t="s">
        <v>4695</v>
      </c>
      <c r="B2490" s="10" t="s">
        <v>4961</v>
      </c>
      <c r="C2490" s="10" t="s">
        <v>5014</v>
      </c>
      <c r="D2490" s="12" t="s">
        <v>5015</v>
      </c>
    </row>
    <row r="2491" spans="1:4" hidden="1" x14ac:dyDescent="0.25">
      <c r="A2491" s="10" t="s">
        <v>4695</v>
      </c>
      <c r="B2491" s="10" t="s">
        <v>4961</v>
      </c>
      <c r="C2491" s="10" t="s">
        <v>5016</v>
      </c>
      <c r="D2491" s="12" t="s">
        <v>5017</v>
      </c>
    </row>
    <row r="2492" spans="1:4" hidden="1" x14ac:dyDescent="0.25">
      <c r="A2492" s="10" t="s">
        <v>4695</v>
      </c>
      <c r="B2492" s="10" t="s">
        <v>4961</v>
      </c>
      <c r="C2492" s="10" t="s">
        <v>5018</v>
      </c>
      <c r="D2492" s="12" t="s">
        <v>5019</v>
      </c>
    </row>
    <row r="2493" spans="1:4" hidden="1" x14ac:dyDescent="0.25">
      <c r="A2493" s="10" t="s">
        <v>4695</v>
      </c>
      <c r="B2493" s="10" t="s">
        <v>4961</v>
      </c>
      <c r="C2493" s="10" t="s">
        <v>5020</v>
      </c>
      <c r="D2493" s="12" t="s">
        <v>5021</v>
      </c>
    </row>
    <row r="2494" spans="1:4" hidden="1" x14ac:dyDescent="0.25">
      <c r="A2494" s="10" t="s">
        <v>4695</v>
      </c>
      <c r="B2494" s="10" t="s">
        <v>4961</v>
      </c>
      <c r="C2494" s="10" t="s">
        <v>5022</v>
      </c>
      <c r="D2494" s="12" t="s">
        <v>5023</v>
      </c>
    </row>
    <row r="2495" spans="1:4" hidden="1" x14ac:dyDescent="0.25">
      <c r="A2495" s="10" t="s">
        <v>4695</v>
      </c>
      <c r="B2495" s="10" t="s">
        <v>4961</v>
      </c>
      <c r="C2495" s="10" t="s">
        <v>5024</v>
      </c>
      <c r="D2495" s="12" t="s">
        <v>5025</v>
      </c>
    </row>
    <row r="2496" spans="1:4" hidden="1" x14ac:dyDescent="0.25">
      <c r="A2496" s="10" t="s">
        <v>4695</v>
      </c>
      <c r="B2496" s="10" t="s">
        <v>4961</v>
      </c>
      <c r="C2496" s="10" t="s">
        <v>5026</v>
      </c>
      <c r="D2496" s="12" t="s">
        <v>5027</v>
      </c>
    </row>
    <row r="2497" spans="1:4" hidden="1" x14ac:dyDescent="0.25">
      <c r="A2497" s="10" t="s">
        <v>4695</v>
      </c>
      <c r="B2497" s="10" t="s">
        <v>4961</v>
      </c>
      <c r="C2497" s="10" t="s">
        <v>5028</v>
      </c>
      <c r="D2497" s="12" t="s">
        <v>5029</v>
      </c>
    </row>
    <row r="2498" spans="1:4" hidden="1" x14ac:dyDescent="0.25">
      <c r="A2498" s="10" t="s">
        <v>4695</v>
      </c>
      <c r="B2498" s="10" t="s">
        <v>4961</v>
      </c>
      <c r="C2498" s="10" t="s">
        <v>5030</v>
      </c>
      <c r="D2498" s="12" t="s">
        <v>5031</v>
      </c>
    </row>
    <row r="2499" spans="1:4" hidden="1" x14ac:dyDescent="0.25">
      <c r="A2499" s="10" t="s">
        <v>4695</v>
      </c>
      <c r="B2499" s="10" t="s">
        <v>4961</v>
      </c>
      <c r="C2499" s="10" t="s">
        <v>5032</v>
      </c>
      <c r="D2499" s="12" t="s">
        <v>5033</v>
      </c>
    </row>
    <row r="2500" spans="1:4" hidden="1" x14ac:dyDescent="0.25">
      <c r="A2500" s="10" t="s">
        <v>4695</v>
      </c>
      <c r="B2500" s="10" t="s">
        <v>4961</v>
      </c>
      <c r="C2500" s="10" t="s">
        <v>5034</v>
      </c>
      <c r="D2500" s="12" t="s">
        <v>5035</v>
      </c>
    </row>
    <row r="2501" spans="1:4" hidden="1" x14ac:dyDescent="0.25">
      <c r="A2501" s="10" t="s">
        <v>4695</v>
      </c>
      <c r="B2501" s="10" t="s">
        <v>4961</v>
      </c>
      <c r="C2501" s="10" t="s">
        <v>5036</v>
      </c>
      <c r="D2501" s="12" t="s">
        <v>5037</v>
      </c>
    </row>
    <row r="2502" spans="1:4" hidden="1" x14ac:dyDescent="0.25">
      <c r="A2502" s="10" t="s">
        <v>4695</v>
      </c>
      <c r="B2502" s="10" t="s">
        <v>4961</v>
      </c>
      <c r="C2502" s="10" t="s">
        <v>5038</v>
      </c>
      <c r="D2502" s="12" t="s">
        <v>5039</v>
      </c>
    </row>
    <row r="2503" spans="1:4" hidden="1" x14ac:dyDescent="0.25">
      <c r="A2503" s="10" t="s">
        <v>4695</v>
      </c>
      <c r="B2503" s="10" t="s">
        <v>4961</v>
      </c>
      <c r="C2503" s="10" t="s">
        <v>5040</v>
      </c>
      <c r="D2503" s="12" t="s">
        <v>5041</v>
      </c>
    </row>
    <row r="2504" spans="1:4" hidden="1" x14ac:dyDescent="0.25">
      <c r="A2504" s="10" t="s">
        <v>4695</v>
      </c>
      <c r="B2504" s="10" t="s">
        <v>4961</v>
      </c>
      <c r="C2504" s="10" t="s">
        <v>5042</v>
      </c>
      <c r="D2504" s="12" t="s">
        <v>5043</v>
      </c>
    </row>
    <row r="2505" spans="1:4" hidden="1" x14ac:dyDescent="0.25">
      <c r="A2505" s="10" t="s">
        <v>4695</v>
      </c>
      <c r="B2505" s="10" t="s">
        <v>4961</v>
      </c>
      <c r="C2505" s="10" t="s">
        <v>5044</v>
      </c>
      <c r="D2505" s="12" t="s">
        <v>5045</v>
      </c>
    </row>
    <row r="2506" spans="1:4" hidden="1" x14ac:dyDescent="0.25">
      <c r="A2506" s="10" t="s">
        <v>4695</v>
      </c>
      <c r="B2506" s="10" t="s">
        <v>4961</v>
      </c>
      <c r="C2506" s="10" t="s">
        <v>5046</v>
      </c>
      <c r="D2506" s="12" t="s">
        <v>5047</v>
      </c>
    </row>
    <row r="2507" spans="1:4" hidden="1" x14ac:dyDescent="0.25">
      <c r="A2507" s="10" t="s">
        <v>4695</v>
      </c>
      <c r="B2507" s="10" t="s">
        <v>4961</v>
      </c>
      <c r="C2507" s="10" t="s">
        <v>5048</v>
      </c>
      <c r="D2507" s="12" t="s">
        <v>5049</v>
      </c>
    </row>
    <row r="2508" spans="1:4" hidden="1" x14ac:dyDescent="0.25">
      <c r="A2508" s="10" t="s">
        <v>4695</v>
      </c>
      <c r="B2508" s="10" t="s">
        <v>4961</v>
      </c>
      <c r="C2508" s="10" t="s">
        <v>5050</v>
      </c>
      <c r="D2508" s="12" t="s">
        <v>5051</v>
      </c>
    </row>
    <row r="2509" spans="1:4" hidden="1" x14ac:dyDescent="0.25">
      <c r="A2509" s="10" t="s">
        <v>4695</v>
      </c>
      <c r="B2509" s="10" t="s">
        <v>4961</v>
      </c>
      <c r="C2509" s="10" t="s">
        <v>5052</v>
      </c>
      <c r="D2509" s="12" t="s">
        <v>5053</v>
      </c>
    </row>
    <row r="2510" spans="1:4" hidden="1" x14ac:dyDescent="0.25">
      <c r="A2510" s="10" t="s">
        <v>4695</v>
      </c>
      <c r="B2510" s="10" t="s">
        <v>4961</v>
      </c>
      <c r="C2510" s="10" t="s">
        <v>5054</v>
      </c>
      <c r="D2510" s="12" t="s">
        <v>5055</v>
      </c>
    </row>
    <row r="2511" spans="1:4" hidden="1" x14ac:dyDescent="0.25">
      <c r="A2511" s="10" t="s">
        <v>4695</v>
      </c>
      <c r="B2511" s="10" t="s">
        <v>4961</v>
      </c>
      <c r="C2511" s="10" t="s">
        <v>5056</v>
      </c>
      <c r="D2511" s="12" t="s">
        <v>5057</v>
      </c>
    </row>
    <row r="2512" spans="1:4" hidden="1" x14ac:dyDescent="0.25">
      <c r="A2512" s="10" t="s">
        <v>4695</v>
      </c>
      <c r="B2512" s="10" t="s">
        <v>4961</v>
      </c>
      <c r="C2512" s="10" t="s">
        <v>5058</v>
      </c>
      <c r="D2512" s="12" t="s">
        <v>5059</v>
      </c>
    </row>
    <row r="2513" spans="1:4" hidden="1" x14ac:dyDescent="0.25">
      <c r="A2513" s="10" t="s">
        <v>4695</v>
      </c>
      <c r="B2513" s="10" t="s">
        <v>4961</v>
      </c>
      <c r="C2513" s="10" t="s">
        <v>5060</v>
      </c>
      <c r="D2513" s="12" t="s">
        <v>5061</v>
      </c>
    </row>
    <row r="2514" spans="1:4" hidden="1" x14ac:dyDescent="0.25">
      <c r="A2514" s="10" t="s">
        <v>4695</v>
      </c>
      <c r="B2514" s="10" t="s">
        <v>4961</v>
      </c>
      <c r="C2514" s="10" t="s">
        <v>5062</v>
      </c>
      <c r="D2514" s="12" t="s">
        <v>5063</v>
      </c>
    </row>
    <row r="2515" spans="1:4" hidden="1" x14ac:dyDescent="0.25">
      <c r="A2515" s="10" t="s">
        <v>4695</v>
      </c>
      <c r="B2515" s="10" t="s">
        <v>4961</v>
      </c>
      <c r="C2515" s="10" t="s">
        <v>5064</v>
      </c>
      <c r="D2515" s="12" t="s">
        <v>5065</v>
      </c>
    </row>
    <row r="2516" spans="1:4" hidden="1" x14ac:dyDescent="0.25">
      <c r="A2516" s="10" t="s">
        <v>4695</v>
      </c>
      <c r="B2516" s="10" t="s">
        <v>4961</v>
      </c>
      <c r="C2516" s="10" t="s">
        <v>5066</v>
      </c>
      <c r="D2516" s="12" t="s">
        <v>5067</v>
      </c>
    </row>
    <row r="2517" spans="1:4" hidden="1" x14ac:dyDescent="0.25">
      <c r="A2517" s="10" t="s">
        <v>4695</v>
      </c>
      <c r="B2517" s="10" t="s">
        <v>4961</v>
      </c>
      <c r="C2517" s="10" t="s">
        <v>5068</v>
      </c>
      <c r="D2517" s="12" t="s">
        <v>5069</v>
      </c>
    </row>
    <row r="2518" spans="1:4" hidden="1" x14ac:dyDescent="0.25">
      <c r="A2518" s="10" t="s">
        <v>4695</v>
      </c>
      <c r="B2518" s="10" t="s">
        <v>4961</v>
      </c>
      <c r="C2518" s="10" t="s">
        <v>5070</v>
      </c>
      <c r="D2518" s="12" t="s">
        <v>5071</v>
      </c>
    </row>
    <row r="2519" spans="1:4" hidden="1" x14ac:dyDescent="0.25">
      <c r="A2519" s="10" t="s">
        <v>4695</v>
      </c>
      <c r="B2519" s="10" t="s">
        <v>4961</v>
      </c>
      <c r="C2519" s="10" t="s">
        <v>5072</v>
      </c>
      <c r="D2519" s="12" t="s">
        <v>5073</v>
      </c>
    </row>
    <row r="2520" spans="1:4" hidden="1" x14ac:dyDescent="0.25">
      <c r="A2520" s="10" t="s">
        <v>4695</v>
      </c>
      <c r="B2520" s="10" t="s">
        <v>4961</v>
      </c>
      <c r="C2520" s="10" t="s">
        <v>5074</v>
      </c>
      <c r="D2520" s="12" t="s">
        <v>5075</v>
      </c>
    </row>
    <row r="2521" spans="1:4" hidden="1" x14ac:dyDescent="0.25">
      <c r="A2521" s="10" t="s">
        <v>4695</v>
      </c>
      <c r="B2521" s="10" t="s">
        <v>4961</v>
      </c>
      <c r="C2521" s="10" t="s">
        <v>5076</v>
      </c>
      <c r="D2521" s="12" t="s">
        <v>5077</v>
      </c>
    </row>
    <row r="2522" spans="1:4" hidden="1" x14ac:dyDescent="0.25">
      <c r="A2522" s="10" t="s">
        <v>4695</v>
      </c>
      <c r="B2522" s="10" t="s">
        <v>4961</v>
      </c>
      <c r="C2522" s="10" t="s">
        <v>5078</v>
      </c>
      <c r="D2522" s="12" t="s">
        <v>5079</v>
      </c>
    </row>
    <row r="2523" spans="1:4" hidden="1" x14ac:dyDescent="0.25">
      <c r="A2523" s="10" t="s">
        <v>4695</v>
      </c>
      <c r="B2523" s="10" t="s">
        <v>4961</v>
      </c>
      <c r="C2523" s="10" t="s">
        <v>5080</v>
      </c>
      <c r="D2523" s="12" t="s">
        <v>5081</v>
      </c>
    </row>
    <row r="2524" spans="1:4" hidden="1" x14ac:dyDescent="0.25">
      <c r="A2524" s="10" t="s">
        <v>4695</v>
      </c>
      <c r="B2524" s="10" t="s">
        <v>4961</v>
      </c>
      <c r="C2524" s="10" t="s">
        <v>5082</v>
      </c>
      <c r="D2524" s="12" t="s">
        <v>5083</v>
      </c>
    </row>
    <row r="2525" spans="1:4" hidden="1" x14ac:dyDescent="0.25">
      <c r="A2525" s="10" t="s">
        <v>4695</v>
      </c>
      <c r="B2525" s="10" t="s">
        <v>4961</v>
      </c>
      <c r="C2525" s="10" t="s">
        <v>5084</v>
      </c>
      <c r="D2525" s="12" t="s">
        <v>5085</v>
      </c>
    </row>
    <row r="2526" spans="1:4" hidden="1" x14ac:dyDescent="0.25">
      <c r="A2526" s="10" t="s">
        <v>4695</v>
      </c>
      <c r="B2526" s="10" t="s">
        <v>4961</v>
      </c>
      <c r="C2526" s="10" t="s">
        <v>5086</v>
      </c>
      <c r="D2526" s="12" t="s">
        <v>5087</v>
      </c>
    </row>
    <row r="2527" spans="1:4" hidden="1" x14ac:dyDescent="0.25">
      <c r="A2527" s="10" t="s">
        <v>4695</v>
      </c>
      <c r="B2527" s="10" t="s">
        <v>4961</v>
      </c>
      <c r="C2527" s="10" t="s">
        <v>5088</v>
      </c>
      <c r="D2527" s="12" t="s">
        <v>5089</v>
      </c>
    </row>
    <row r="2528" spans="1:4" hidden="1" x14ac:dyDescent="0.25">
      <c r="A2528" s="10" t="s">
        <v>4695</v>
      </c>
      <c r="B2528" s="10" t="s">
        <v>4961</v>
      </c>
      <c r="C2528" s="10" t="s">
        <v>5090</v>
      </c>
      <c r="D2528" s="12" t="s">
        <v>5091</v>
      </c>
    </row>
    <row r="2529" spans="1:4" hidden="1" x14ac:dyDescent="0.25">
      <c r="A2529" s="10" t="s">
        <v>4695</v>
      </c>
      <c r="B2529" s="10" t="s">
        <v>4961</v>
      </c>
      <c r="C2529" s="10" t="s">
        <v>5092</v>
      </c>
      <c r="D2529" s="12" t="s">
        <v>5093</v>
      </c>
    </row>
    <row r="2530" spans="1:4" hidden="1" x14ac:dyDescent="0.25">
      <c r="A2530" s="10" t="s">
        <v>4695</v>
      </c>
      <c r="B2530" s="10" t="s">
        <v>4961</v>
      </c>
      <c r="C2530" s="10" t="s">
        <v>5094</v>
      </c>
      <c r="D2530" s="12" t="s">
        <v>5095</v>
      </c>
    </row>
    <row r="2531" spans="1:4" hidden="1" x14ac:dyDescent="0.25">
      <c r="A2531" s="10" t="s">
        <v>4695</v>
      </c>
      <c r="B2531" s="10" t="s">
        <v>4961</v>
      </c>
      <c r="C2531" s="10" t="s">
        <v>5096</v>
      </c>
      <c r="D2531" s="12" t="s">
        <v>5097</v>
      </c>
    </row>
    <row r="2532" spans="1:4" hidden="1" x14ac:dyDescent="0.25">
      <c r="A2532" s="10" t="s">
        <v>4695</v>
      </c>
      <c r="B2532" s="10" t="s">
        <v>4961</v>
      </c>
      <c r="C2532" s="10" t="s">
        <v>5098</v>
      </c>
      <c r="D2532" s="12" t="s">
        <v>5099</v>
      </c>
    </row>
    <row r="2533" spans="1:4" hidden="1" x14ac:dyDescent="0.25">
      <c r="A2533" s="10" t="s">
        <v>4695</v>
      </c>
      <c r="B2533" s="10" t="s">
        <v>4961</v>
      </c>
      <c r="C2533" s="10" t="s">
        <v>5100</v>
      </c>
      <c r="D2533" s="12" t="s">
        <v>5101</v>
      </c>
    </row>
    <row r="2534" spans="1:4" hidden="1" x14ac:dyDescent="0.25">
      <c r="A2534" s="10" t="s">
        <v>4695</v>
      </c>
      <c r="B2534" s="10" t="s">
        <v>4961</v>
      </c>
      <c r="C2534" s="10" t="s">
        <v>5102</v>
      </c>
      <c r="D2534" s="12" t="s">
        <v>5103</v>
      </c>
    </row>
    <row r="2535" spans="1:4" hidden="1" x14ac:dyDescent="0.25">
      <c r="A2535" s="10" t="s">
        <v>4695</v>
      </c>
      <c r="B2535" s="10" t="s">
        <v>4961</v>
      </c>
      <c r="C2535" s="10" t="s">
        <v>5104</v>
      </c>
      <c r="D2535" s="12" t="s">
        <v>5105</v>
      </c>
    </row>
    <row r="2536" spans="1:4" hidden="1" x14ac:dyDescent="0.25">
      <c r="A2536" s="10" t="s">
        <v>4695</v>
      </c>
      <c r="B2536" s="10" t="s">
        <v>4961</v>
      </c>
      <c r="C2536" s="10" t="s">
        <v>5106</v>
      </c>
      <c r="D2536" s="12" t="s">
        <v>5107</v>
      </c>
    </row>
    <row r="2537" spans="1:4" hidden="1" x14ac:dyDescent="0.25">
      <c r="A2537" s="10" t="s">
        <v>4695</v>
      </c>
      <c r="B2537" s="10" t="s">
        <v>4961</v>
      </c>
      <c r="C2537" s="10" t="s">
        <v>5108</v>
      </c>
      <c r="D2537" s="12" t="s">
        <v>5109</v>
      </c>
    </row>
    <row r="2538" spans="1:4" hidden="1" x14ac:dyDescent="0.25">
      <c r="A2538" s="10" t="s">
        <v>4695</v>
      </c>
      <c r="B2538" s="10" t="s">
        <v>4961</v>
      </c>
      <c r="C2538" s="10" t="s">
        <v>5110</v>
      </c>
      <c r="D2538" s="12" t="s">
        <v>5111</v>
      </c>
    </row>
    <row r="2539" spans="1:4" hidden="1" x14ac:dyDescent="0.25">
      <c r="A2539" s="10" t="s">
        <v>4695</v>
      </c>
      <c r="B2539" s="10" t="s">
        <v>4961</v>
      </c>
      <c r="C2539" s="10" t="s">
        <v>5112</v>
      </c>
      <c r="D2539" s="12" t="s">
        <v>5113</v>
      </c>
    </row>
    <row r="2540" spans="1:4" hidden="1" x14ac:dyDescent="0.25">
      <c r="A2540" s="10" t="s">
        <v>4695</v>
      </c>
      <c r="B2540" s="10" t="s">
        <v>4961</v>
      </c>
      <c r="C2540" s="10" t="s">
        <v>5114</v>
      </c>
      <c r="D2540" s="12" t="s">
        <v>5115</v>
      </c>
    </row>
    <row r="2541" spans="1:4" hidden="1" x14ac:dyDescent="0.25">
      <c r="A2541" s="10" t="s">
        <v>4695</v>
      </c>
      <c r="B2541" s="10" t="s">
        <v>4961</v>
      </c>
      <c r="C2541" s="10" t="s">
        <v>5116</v>
      </c>
      <c r="D2541" s="12" t="s">
        <v>5117</v>
      </c>
    </row>
    <row r="2542" spans="1:4" hidden="1" x14ac:dyDescent="0.25">
      <c r="A2542" s="10" t="s">
        <v>4695</v>
      </c>
      <c r="B2542" s="10" t="s">
        <v>4961</v>
      </c>
      <c r="C2542" s="10" t="s">
        <v>5118</v>
      </c>
      <c r="D2542" s="12" t="s">
        <v>5119</v>
      </c>
    </row>
    <row r="2543" spans="1:4" hidden="1" x14ac:dyDescent="0.25">
      <c r="A2543" s="10" t="s">
        <v>4695</v>
      </c>
      <c r="B2543" s="10" t="s">
        <v>4961</v>
      </c>
      <c r="C2543" s="10" t="s">
        <v>5120</v>
      </c>
      <c r="D2543" s="12" t="s">
        <v>5121</v>
      </c>
    </row>
    <row r="2544" spans="1:4" hidden="1" x14ac:dyDescent="0.25">
      <c r="A2544" s="10" t="s">
        <v>4695</v>
      </c>
      <c r="B2544" s="10" t="s">
        <v>4961</v>
      </c>
      <c r="C2544" s="10" t="s">
        <v>5122</v>
      </c>
      <c r="D2544" s="12" t="s">
        <v>5123</v>
      </c>
    </row>
    <row r="2545" spans="1:4" hidden="1" x14ac:dyDescent="0.25">
      <c r="A2545" s="10" t="s">
        <v>4695</v>
      </c>
      <c r="B2545" s="10" t="s">
        <v>4961</v>
      </c>
      <c r="C2545" s="10" t="s">
        <v>5124</v>
      </c>
      <c r="D2545" s="12" t="s">
        <v>5125</v>
      </c>
    </row>
    <row r="2546" spans="1:4" hidden="1" x14ac:dyDescent="0.25">
      <c r="A2546" s="10" t="s">
        <v>4695</v>
      </c>
      <c r="B2546" s="10" t="s">
        <v>4961</v>
      </c>
      <c r="C2546" s="10" t="s">
        <v>5126</v>
      </c>
      <c r="D2546" s="12" t="s">
        <v>5127</v>
      </c>
    </row>
    <row r="2547" spans="1:4" hidden="1" x14ac:dyDescent="0.25">
      <c r="A2547" s="10" t="s">
        <v>4695</v>
      </c>
      <c r="B2547" s="10" t="s">
        <v>4961</v>
      </c>
      <c r="C2547" s="10" t="s">
        <v>5128</v>
      </c>
      <c r="D2547" s="12" t="s">
        <v>5129</v>
      </c>
    </row>
    <row r="2548" spans="1:4" hidden="1" x14ac:dyDescent="0.25">
      <c r="A2548" s="10" t="s">
        <v>4695</v>
      </c>
      <c r="B2548" s="10" t="s">
        <v>4961</v>
      </c>
      <c r="C2548" s="10" t="s">
        <v>5130</v>
      </c>
      <c r="D2548" s="12" t="s">
        <v>5131</v>
      </c>
    </row>
    <row r="2549" spans="1:4" hidden="1" x14ac:dyDescent="0.25">
      <c r="A2549" s="10" t="s">
        <v>5132</v>
      </c>
      <c r="B2549" s="10" t="s">
        <v>5133</v>
      </c>
      <c r="C2549" s="10" t="s">
        <v>5134</v>
      </c>
      <c r="D2549" s="12" t="s">
        <v>5135</v>
      </c>
    </row>
    <row r="2550" spans="1:4" hidden="1" x14ac:dyDescent="0.25">
      <c r="A2550" s="10" t="s">
        <v>5132</v>
      </c>
      <c r="B2550" s="10" t="s">
        <v>5133</v>
      </c>
      <c r="C2550" s="10" t="s">
        <v>5136</v>
      </c>
      <c r="D2550" s="12" t="s">
        <v>5137</v>
      </c>
    </row>
    <row r="2551" spans="1:4" hidden="1" x14ac:dyDescent="0.25">
      <c r="A2551" s="10" t="s">
        <v>5132</v>
      </c>
      <c r="B2551" s="10" t="s">
        <v>5133</v>
      </c>
      <c r="C2551" s="10" t="s">
        <v>5138</v>
      </c>
      <c r="D2551" s="12" t="s">
        <v>5139</v>
      </c>
    </row>
    <row r="2552" spans="1:4" hidden="1" x14ac:dyDescent="0.25">
      <c r="A2552" s="10" t="s">
        <v>5132</v>
      </c>
      <c r="B2552" s="10" t="s">
        <v>5133</v>
      </c>
      <c r="C2552" s="10" t="s">
        <v>5140</v>
      </c>
      <c r="D2552" s="12" t="s">
        <v>5141</v>
      </c>
    </row>
    <row r="2553" spans="1:4" hidden="1" x14ac:dyDescent="0.25">
      <c r="A2553" s="10" t="s">
        <v>5132</v>
      </c>
      <c r="B2553" s="10" t="s">
        <v>5133</v>
      </c>
      <c r="C2553" s="10" t="s">
        <v>5142</v>
      </c>
      <c r="D2553" s="12" t="s">
        <v>5143</v>
      </c>
    </row>
    <row r="2554" spans="1:4" hidden="1" x14ac:dyDescent="0.25">
      <c r="A2554" s="10" t="s">
        <v>5132</v>
      </c>
      <c r="B2554" s="10" t="s">
        <v>5133</v>
      </c>
      <c r="C2554" s="10" t="s">
        <v>5144</v>
      </c>
      <c r="D2554" s="12" t="s">
        <v>5145</v>
      </c>
    </row>
    <row r="2555" spans="1:4" hidden="1" x14ac:dyDescent="0.25">
      <c r="A2555" s="10" t="s">
        <v>5132</v>
      </c>
      <c r="B2555" s="10" t="s">
        <v>5133</v>
      </c>
      <c r="C2555" s="10" t="s">
        <v>5146</v>
      </c>
      <c r="D2555" s="12" t="s">
        <v>5147</v>
      </c>
    </row>
    <row r="2556" spans="1:4" hidden="1" x14ac:dyDescent="0.25">
      <c r="A2556" s="10" t="s">
        <v>5132</v>
      </c>
      <c r="B2556" s="10" t="s">
        <v>5133</v>
      </c>
      <c r="C2556" s="10" t="s">
        <v>5148</v>
      </c>
      <c r="D2556" s="12" t="s">
        <v>5149</v>
      </c>
    </row>
    <row r="2557" spans="1:4" hidden="1" x14ac:dyDescent="0.25">
      <c r="A2557" s="10" t="s">
        <v>5132</v>
      </c>
      <c r="B2557" s="10" t="s">
        <v>5133</v>
      </c>
      <c r="C2557" s="10" t="s">
        <v>5150</v>
      </c>
      <c r="D2557" s="12" t="s">
        <v>5151</v>
      </c>
    </row>
    <row r="2558" spans="1:4" hidden="1" x14ac:dyDescent="0.25">
      <c r="A2558" s="10" t="s">
        <v>5132</v>
      </c>
      <c r="B2558" s="10" t="s">
        <v>5133</v>
      </c>
      <c r="C2558" s="10" t="s">
        <v>5152</v>
      </c>
      <c r="D2558" s="12" t="s">
        <v>5153</v>
      </c>
    </row>
    <row r="2559" spans="1:4" hidden="1" x14ac:dyDescent="0.25">
      <c r="A2559" s="10" t="s">
        <v>5132</v>
      </c>
      <c r="B2559" s="10" t="s">
        <v>5133</v>
      </c>
      <c r="C2559" s="10" t="s">
        <v>5154</v>
      </c>
      <c r="D2559" s="12" t="s">
        <v>5155</v>
      </c>
    </row>
    <row r="2560" spans="1:4" hidden="1" x14ac:dyDescent="0.25">
      <c r="A2560" s="10" t="s">
        <v>5132</v>
      </c>
      <c r="B2560" s="10" t="s">
        <v>5133</v>
      </c>
      <c r="C2560" s="10" t="s">
        <v>5156</v>
      </c>
      <c r="D2560" s="12" t="s">
        <v>5157</v>
      </c>
    </row>
    <row r="2561" spans="1:4" hidden="1" x14ac:dyDescent="0.25">
      <c r="A2561" s="10" t="s">
        <v>5132</v>
      </c>
      <c r="B2561" s="10" t="s">
        <v>5133</v>
      </c>
      <c r="C2561" s="10" t="s">
        <v>5158</v>
      </c>
      <c r="D2561" s="12" t="s">
        <v>5159</v>
      </c>
    </row>
    <row r="2562" spans="1:4" hidden="1" x14ac:dyDescent="0.25">
      <c r="A2562" s="10" t="s">
        <v>5132</v>
      </c>
      <c r="B2562" s="10" t="s">
        <v>5160</v>
      </c>
      <c r="C2562" s="10" t="s">
        <v>5161</v>
      </c>
      <c r="D2562" s="12" t="s">
        <v>5162</v>
      </c>
    </row>
    <row r="2563" spans="1:4" hidden="1" x14ac:dyDescent="0.25">
      <c r="A2563" s="10" t="s">
        <v>5132</v>
      </c>
      <c r="B2563" s="10" t="s">
        <v>5160</v>
      </c>
      <c r="C2563" s="10" t="s">
        <v>5163</v>
      </c>
      <c r="D2563" s="12" t="s">
        <v>5164</v>
      </c>
    </row>
    <row r="2564" spans="1:4" hidden="1" x14ac:dyDescent="0.25">
      <c r="A2564" s="10" t="s">
        <v>5132</v>
      </c>
      <c r="B2564" s="10" t="s">
        <v>5160</v>
      </c>
      <c r="C2564" s="10" t="s">
        <v>5165</v>
      </c>
      <c r="D2564" s="12" t="s">
        <v>5166</v>
      </c>
    </row>
    <row r="2565" spans="1:4" hidden="1" x14ac:dyDescent="0.25">
      <c r="A2565" s="10" t="s">
        <v>5132</v>
      </c>
      <c r="B2565" s="10" t="s">
        <v>5160</v>
      </c>
      <c r="C2565" s="10" t="s">
        <v>5167</v>
      </c>
      <c r="D2565" s="12" t="s">
        <v>5168</v>
      </c>
    </row>
    <row r="2566" spans="1:4" hidden="1" x14ac:dyDescent="0.25">
      <c r="A2566" s="10" t="s">
        <v>5132</v>
      </c>
      <c r="B2566" s="10" t="s">
        <v>5160</v>
      </c>
      <c r="C2566" s="10" t="s">
        <v>5169</v>
      </c>
      <c r="D2566" s="12" t="s">
        <v>5170</v>
      </c>
    </row>
    <row r="2567" spans="1:4" hidden="1" x14ac:dyDescent="0.25">
      <c r="A2567" s="10" t="s">
        <v>5132</v>
      </c>
      <c r="B2567" s="10" t="s">
        <v>5160</v>
      </c>
      <c r="C2567" s="10" t="s">
        <v>5171</v>
      </c>
      <c r="D2567" s="12" t="s">
        <v>5172</v>
      </c>
    </row>
    <row r="2568" spans="1:4" hidden="1" x14ac:dyDescent="0.25">
      <c r="A2568" s="10" t="s">
        <v>5132</v>
      </c>
      <c r="B2568" s="10" t="s">
        <v>5160</v>
      </c>
      <c r="C2568" s="10" t="s">
        <v>5173</v>
      </c>
      <c r="D2568" s="12" t="s">
        <v>5174</v>
      </c>
    </row>
    <row r="2569" spans="1:4" hidden="1" x14ac:dyDescent="0.25">
      <c r="A2569" s="10" t="s">
        <v>5132</v>
      </c>
      <c r="B2569" s="10" t="s">
        <v>5175</v>
      </c>
      <c r="C2569" s="10" t="s">
        <v>5176</v>
      </c>
      <c r="D2569" s="12" t="s">
        <v>5177</v>
      </c>
    </row>
    <row r="2570" spans="1:4" hidden="1" x14ac:dyDescent="0.25">
      <c r="A2570" s="10" t="s">
        <v>5132</v>
      </c>
      <c r="B2570" s="10" t="s">
        <v>5175</v>
      </c>
      <c r="C2570" s="10" t="s">
        <v>5178</v>
      </c>
      <c r="D2570" s="12" t="s">
        <v>5179</v>
      </c>
    </row>
    <row r="2571" spans="1:4" hidden="1" x14ac:dyDescent="0.25">
      <c r="A2571" s="10" t="s">
        <v>5132</v>
      </c>
      <c r="B2571" s="10" t="s">
        <v>5175</v>
      </c>
      <c r="C2571" s="10" t="s">
        <v>5180</v>
      </c>
      <c r="D2571" s="12" t="s">
        <v>5181</v>
      </c>
    </row>
    <row r="2572" spans="1:4" hidden="1" x14ac:dyDescent="0.25">
      <c r="A2572" s="10" t="s">
        <v>5132</v>
      </c>
      <c r="B2572" s="10" t="s">
        <v>5175</v>
      </c>
      <c r="C2572" s="10" t="s">
        <v>5182</v>
      </c>
      <c r="D2572" s="12" t="s">
        <v>5183</v>
      </c>
    </row>
    <row r="2573" spans="1:4" hidden="1" x14ac:dyDescent="0.25">
      <c r="A2573" s="10" t="s">
        <v>5132</v>
      </c>
      <c r="B2573" s="10" t="s">
        <v>5175</v>
      </c>
      <c r="C2573" s="10" t="s">
        <v>5184</v>
      </c>
      <c r="D2573" s="12" t="s">
        <v>5185</v>
      </c>
    </row>
    <row r="2574" spans="1:4" hidden="1" x14ac:dyDescent="0.25">
      <c r="A2574" s="10" t="s">
        <v>5132</v>
      </c>
      <c r="B2574" s="10" t="s">
        <v>5175</v>
      </c>
      <c r="C2574" s="10" t="s">
        <v>5186</v>
      </c>
      <c r="D2574" s="12" t="s">
        <v>5187</v>
      </c>
    </row>
    <row r="2575" spans="1:4" hidden="1" x14ac:dyDescent="0.25">
      <c r="A2575" s="10" t="s">
        <v>5132</v>
      </c>
      <c r="B2575" s="10" t="s">
        <v>5175</v>
      </c>
      <c r="C2575" s="10" t="s">
        <v>5188</v>
      </c>
      <c r="D2575" s="12" t="s">
        <v>5189</v>
      </c>
    </row>
    <row r="2576" spans="1:4" hidden="1" x14ac:dyDescent="0.25">
      <c r="A2576" s="10" t="s">
        <v>5132</v>
      </c>
      <c r="B2576" s="10" t="s">
        <v>5175</v>
      </c>
      <c r="C2576" s="10" t="s">
        <v>5190</v>
      </c>
      <c r="D2576" s="12" t="s">
        <v>5191</v>
      </c>
    </row>
    <row r="2577" spans="1:4" hidden="1" x14ac:dyDescent="0.25">
      <c r="A2577" s="10" t="s">
        <v>5132</v>
      </c>
      <c r="B2577" s="10" t="s">
        <v>5175</v>
      </c>
      <c r="C2577" s="10" t="s">
        <v>5192</v>
      </c>
      <c r="D2577" s="12" t="s">
        <v>5193</v>
      </c>
    </row>
    <row r="2578" spans="1:4" hidden="1" x14ac:dyDescent="0.25">
      <c r="A2578" s="10" t="s">
        <v>5132</v>
      </c>
      <c r="B2578" s="10" t="s">
        <v>5175</v>
      </c>
      <c r="C2578" s="10" t="s">
        <v>5194</v>
      </c>
      <c r="D2578" s="12" t="s">
        <v>5195</v>
      </c>
    </row>
    <row r="2579" spans="1:4" hidden="1" x14ac:dyDescent="0.25">
      <c r="A2579" s="10" t="s">
        <v>5132</v>
      </c>
      <c r="B2579" s="10" t="s">
        <v>5175</v>
      </c>
      <c r="C2579" s="10" t="s">
        <v>5196</v>
      </c>
      <c r="D2579" s="12" t="s">
        <v>5197</v>
      </c>
    </row>
    <row r="2580" spans="1:4" hidden="1" x14ac:dyDescent="0.25">
      <c r="A2580" s="10" t="s">
        <v>5132</v>
      </c>
      <c r="B2580" s="10" t="s">
        <v>5175</v>
      </c>
      <c r="C2580" s="10" t="s">
        <v>5198</v>
      </c>
      <c r="D2580" s="12" t="s">
        <v>5199</v>
      </c>
    </row>
    <row r="2581" spans="1:4" hidden="1" x14ac:dyDescent="0.25">
      <c r="A2581" s="10" t="s">
        <v>5132</v>
      </c>
      <c r="B2581" s="10" t="s">
        <v>5175</v>
      </c>
      <c r="C2581" s="10" t="s">
        <v>5200</v>
      </c>
      <c r="D2581" s="12" t="s">
        <v>5201</v>
      </c>
    </row>
    <row r="2582" spans="1:4" hidden="1" x14ac:dyDescent="0.25">
      <c r="A2582" s="10" t="s">
        <v>5132</v>
      </c>
      <c r="B2582" s="10" t="s">
        <v>5175</v>
      </c>
      <c r="C2582" s="10" t="s">
        <v>5202</v>
      </c>
      <c r="D2582" s="12" t="s">
        <v>5203</v>
      </c>
    </row>
    <row r="2583" spans="1:4" hidden="1" x14ac:dyDescent="0.25">
      <c r="A2583" s="10" t="s">
        <v>5132</v>
      </c>
      <c r="B2583" s="10" t="s">
        <v>5175</v>
      </c>
      <c r="C2583" s="10" t="s">
        <v>5204</v>
      </c>
      <c r="D2583" s="12" t="s">
        <v>5205</v>
      </c>
    </row>
    <row r="2584" spans="1:4" hidden="1" x14ac:dyDescent="0.25">
      <c r="A2584" s="10" t="s">
        <v>5132</v>
      </c>
      <c r="B2584" s="10" t="s">
        <v>5175</v>
      </c>
      <c r="C2584" s="10" t="s">
        <v>5206</v>
      </c>
      <c r="D2584" s="12" t="s">
        <v>5207</v>
      </c>
    </row>
    <row r="2585" spans="1:4" hidden="1" x14ac:dyDescent="0.25">
      <c r="A2585" s="10" t="s">
        <v>5132</v>
      </c>
      <c r="B2585" s="10" t="s">
        <v>5175</v>
      </c>
      <c r="C2585" s="10" t="s">
        <v>5208</v>
      </c>
      <c r="D2585" s="12" t="s">
        <v>5209</v>
      </c>
    </row>
    <row r="2586" spans="1:4" hidden="1" x14ac:dyDescent="0.25">
      <c r="A2586" s="10" t="s">
        <v>5132</v>
      </c>
      <c r="B2586" s="10" t="s">
        <v>5175</v>
      </c>
      <c r="C2586" s="10" t="s">
        <v>5210</v>
      </c>
      <c r="D2586" s="12" t="s">
        <v>5211</v>
      </c>
    </row>
    <row r="2587" spans="1:4" hidden="1" x14ac:dyDescent="0.25">
      <c r="A2587" s="10" t="s">
        <v>5132</v>
      </c>
      <c r="B2587" s="10" t="s">
        <v>5175</v>
      </c>
      <c r="C2587" s="10" t="s">
        <v>5212</v>
      </c>
      <c r="D2587" s="12" t="s">
        <v>5213</v>
      </c>
    </row>
    <row r="2588" spans="1:4" hidden="1" x14ac:dyDescent="0.25">
      <c r="A2588" s="10" t="s">
        <v>5132</v>
      </c>
      <c r="B2588" s="10" t="s">
        <v>5175</v>
      </c>
      <c r="C2588" s="10" t="s">
        <v>5214</v>
      </c>
      <c r="D2588" s="12" t="s">
        <v>5215</v>
      </c>
    </row>
    <row r="2589" spans="1:4" hidden="1" x14ac:dyDescent="0.25">
      <c r="A2589" s="10" t="s">
        <v>5132</v>
      </c>
      <c r="B2589" s="10" t="s">
        <v>5175</v>
      </c>
      <c r="C2589" s="10" t="s">
        <v>5216</v>
      </c>
      <c r="D2589" s="12" t="s">
        <v>5217</v>
      </c>
    </row>
    <row r="2590" spans="1:4" hidden="1" x14ac:dyDescent="0.25">
      <c r="A2590" s="10" t="s">
        <v>5132</v>
      </c>
      <c r="B2590" s="10" t="s">
        <v>5175</v>
      </c>
      <c r="C2590" s="10" t="s">
        <v>5218</v>
      </c>
      <c r="D2590" s="12" t="s">
        <v>5219</v>
      </c>
    </row>
    <row r="2591" spans="1:4" hidden="1" x14ac:dyDescent="0.25">
      <c r="A2591" s="10" t="s">
        <v>5132</v>
      </c>
      <c r="B2591" s="10" t="s">
        <v>5175</v>
      </c>
      <c r="C2591" s="10" t="s">
        <v>5220</v>
      </c>
      <c r="D2591" s="12" t="s">
        <v>5221</v>
      </c>
    </row>
    <row r="2592" spans="1:4" hidden="1" x14ac:dyDescent="0.25">
      <c r="A2592" s="10" t="s">
        <v>5132</v>
      </c>
      <c r="B2592" s="10" t="s">
        <v>5175</v>
      </c>
      <c r="C2592" s="10" t="s">
        <v>5222</v>
      </c>
      <c r="D2592" s="12" t="s">
        <v>5223</v>
      </c>
    </row>
    <row r="2593" spans="1:4" hidden="1" x14ac:dyDescent="0.25">
      <c r="A2593" s="10" t="s">
        <v>5132</v>
      </c>
      <c r="B2593" s="10" t="s">
        <v>5175</v>
      </c>
      <c r="C2593" s="10" t="s">
        <v>5224</v>
      </c>
      <c r="D2593" s="12" t="s">
        <v>5225</v>
      </c>
    </row>
    <row r="2594" spans="1:4" hidden="1" x14ac:dyDescent="0.25">
      <c r="A2594" s="10" t="s">
        <v>5132</v>
      </c>
      <c r="B2594" s="10" t="s">
        <v>5175</v>
      </c>
      <c r="C2594" s="10" t="s">
        <v>5226</v>
      </c>
      <c r="D2594" s="12" t="s">
        <v>5227</v>
      </c>
    </row>
    <row r="2595" spans="1:4" hidden="1" x14ac:dyDescent="0.25">
      <c r="A2595" s="10" t="s">
        <v>5132</v>
      </c>
      <c r="B2595" s="10" t="s">
        <v>5175</v>
      </c>
      <c r="C2595" s="10" t="s">
        <v>5228</v>
      </c>
      <c r="D2595" s="12" t="s">
        <v>5229</v>
      </c>
    </row>
    <row r="2596" spans="1:4" hidden="1" x14ac:dyDescent="0.25">
      <c r="A2596" s="10" t="s">
        <v>5132</v>
      </c>
      <c r="B2596" s="10" t="s">
        <v>5175</v>
      </c>
      <c r="C2596" s="10" t="s">
        <v>5230</v>
      </c>
      <c r="D2596" s="12" t="s">
        <v>5231</v>
      </c>
    </row>
    <row r="2597" spans="1:4" hidden="1" x14ac:dyDescent="0.25">
      <c r="A2597" s="10" t="s">
        <v>5132</v>
      </c>
      <c r="B2597" s="10" t="s">
        <v>5175</v>
      </c>
      <c r="C2597" s="10" t="s">
        <v>5232</v>
      </c>
      <c r="D2597" s="12" t="s">
        <v>5233</v>
      </c>
    </row>
    <row r="2598" spans="1:4" hidden="1" x14ac:dyDescent="0.25">
      <c r="A2598" s="10" t="s">
        <v>5132</v>
      </c>
      <c r="B2598" s="10" t="s">
        <v>5175</v>
      </c>
      <c r="C2598" s="10" t="s">
        <v>5234</v>
      </c>
      <c r="D2598" s="12" t="s">
        <v>5235</v>
      </c>
    </row>
    <row r="2599" spans="1:4" hidden="1" x14ac:dyDescent="0.25">
      <c r="A2599" s="10" t="s">
        <v>5132</v>
      </c>
      <c r="B2599" s="10" t="s">
        <v>5175</v>
      </c>
      <c r="C2599" s="10" t="s">
        <v>5236</v>
      </c>
      <c r="D2599" s="12" t="s">
        <v>5237</v>
      </c>
    </row>
    <row r="2600" spans="1:4" hidden="1" x14ac:dyDescent="0.25">
      <c r="A2600" s="10" t="s">
        <v>5132</v>
      </c>
      <c r="B2600" s="10" t="s">
        <v>5175</v>
      </c>
      <c r="C2600" s="10" t="s">
        <v>5238</v>
      </c>
      <c r="D2600" s="12" t="s">
        <v>5239</v>
      </c>
    </row>
    <row r="2601" spans="1:4" hidden="1" x14ac:dyDescent="0.25">
      <c r="A2601" s="10" t="s">
        <v>5132</v>
      </c>
      <c r="B2601" s="10" t="s">
        <v>5175</v>
      </c>
      <c r="C2601" s="10" t="s">
        <v>5240</v>
      </c>
      <c r="D2601" s="12" t="s">
        <v>5241</v>
      </c>
    </row>
    <row r="2602" spans="1:4" hidden="1" x14ac:dyDescent="0.25">
      <c r="A2602" s="10" t="s">
        <v>5132</v>
      </c>
      <c r="B2602" s="10" t="s">
        <v>5175</v>
      </c>
      <c r="C2602" s="10" t="s">
        <v>5242</v>
      </c>
      <c r="D2602" s="12" t="s">
        <v>5243</v>
      </c>
    </row>
    <row r="2603" spans="1:4" hidden="1" x14ac:dyDescent="0.25">
      <c r="A2603" s="10" t="s">
        <v>5132</v>
      </c>
      <c r="B2603" s="10" t="s">
        <v>5175</v>
      </c>
      <c r="C2603" s="10" t="s">
        <v>5244</v>
      </c>
      <c r="D2603" s="12" t="s">
        <v>5245</v>
      </c>
    </row>
    <row r="2604" spans="1:4" hidden="1" x14ac:dyDescent="0.25">
      <c r="A2604" s="10" t="s">
        <v>5132</v>
      </c>
      <c r="B2604" s="10" t="s">
        <v>5175</v>
      </c>
      <c r="C2604" s="10" t="s">
        <v>5246</v>
      </c>
      <c r="D2604" s="12" t="s">
        <v>5247</v>
      </c>
    </row>
    <row r="2605" spans="1:4" hidden="1" x14ac:dyDescent="0.25">
      <c r="A2605" s="10" t="s">
        <v>5132</v>
      </c>
      <c r="B2605" s="10" t="s">
        <v>5175</v>
      </c>
      <c r="C2605" s="10" t="s">
        <v>5248</v>
      </c>
      <c r="D2605" s="12" t="s">
        <v>5249</v>
      </c>
    </row>
    <row r="2606" spans="1:4" hidden="1" x14ac:dyDescent="0.25">
      <c r="A2606" s="10" t="s">
        <v>5132</v>
      </c>
      <c r="B2606" s="10" t="s">
        <v>5175</v>
      </c>
      <c r="C2606" s="10" t="s">
        <v>5250</v>
      </c>
      <c r="D2606" s="12" t="s">
        <v>5251</v>
      </c>
    </row>
    <row r="2607" spans="1:4" hidden="1" x14ac:dyDescent="0.25">
      <c r="A2607" s="10" t="s">
        <v>5132</v>
      </c>
      <c r="B2607" s="10" t="s">
        <v>5175</v>
      </c>
      <c r="C2607" s="10" t="s">
        <v>5252</v>
      </c>
      <c r="D2607" s="12" t="s">
        <v>5253</v>
      </c>
    </row>
    <row r="2608" spans="1:4" hidden="1" x14ac:dyDescent="0.25">
      <c r="A2608" s="10" t="s">
        <v>5132</v>
      </c>
      <c r="B2608" s="10" t="s">
        <v>5175</v>
      </c>
      <c r="C2608" s="10" t="s">
        <v>5254</v>
      </c>
      <c r="D2608" s="12" t="s">
        <v>5255</v>
      </c>
    </row>
    <row r="2609" spans="1:4" hidden="1" x14ac:dyDescent="0.25">
      <c r="A2609" s="10" t="s">
        <v>5132</v>
      </c>
      <c r="B2609" s="10" t="s">
        <v>5175</v>
      </c>
      <c r="C2609" s="10" t="s">
        <v>5256</v>
      </c>
      <c r="D2609" s="12" t="s">
        <v>5257</v>
      </c>
    </row>
    <row r="2610" spans="1:4" hidden="1" x14ac:dyDescent="0.25">
      <c r="A2610" s="10" t="s">
        <v>5132</v>
      </c>
      <c r="B2610" s="10" t="s">
        <v>5175</v>
      </c>
      <c r="C2610" s="10" t="s">
        <v>5258</v>
      </c>
      <c r="D2610" s="12" t="s">
        <v>5259</v>
      </c>
    </row>
    <row r="2611" spans="1:4" hidden="1" x14ac:dyDescent="0.25">
      <c r="A2611" s="10" t="s">
        <v>5132</v>
      </c>
      <c r="B2611" s="10" t="s">
        <v>5175</v>
      </c>
      <c r="C2611" s="10" t="s">
        <v>5260</v>
      </c>
      <c r="D2611" s="12" t="s">
        <v>5261</v>
      </c>
    </row>
    <row r="2612" spans="1:4" hidden="1" x14ac:dyDescent="0.25">
      <c r="A2612" s="10" t="s">
        <v>5132</v>
      </c>
      <c r="B2612" s="10" t="s">
        <v>5175</v>
      </c>
      <c r="C2612" s="10" t="s">
        <v>5262</v>
      </c>
      <c r="D2612" s="12" t="s">
        <v>5263</v>
      </c>
    </row>
    <row r="2613" spans="1:4" hidden="1" x14ac:dyDescent="0.25">
      <c r="A2613" s="10" t="s">
        <v>5132</v>
      </c>
      <c r="B2613" s="10" t="s">
        <v>5175</v>
      </c>
      <c r="C2613" s="10" t="s">
        <v>5264</v>
      </c>
      <c r="D2613" s="12" t="s">
        <v>5265</v>
      </c>
    </row>
    <row r="2614" spans="1:4" hidden="1" x14ac:dyDescent="0.25">
      <c r="A2614" s="10" t="s">
        <v>5132</v>
      </c>
      <c r="B2614" s="10" t="s">
        <v>5175</v>
      </c>
      <c r="C2614" s="10" t="s">
        <v>5266</v>
      </c>
      <c r="D2614" s="12" t="s">
        <v>5267</v>
      </c>
    </row>
    <row r="2615" spans="1:4" hidden="1" x14ac:dyDescent="0.25">
      <c r="A2615" s="10" t="s">
        <v>5132</v>
      </c>
      <c r="B2615" s="10" t="s">
        <v>5175</v>
      </c>
      <c r="C2615" s="10" t="s">
        <v>5268</v>
      </c>
      <c r="D2615" s="12" t="s">
        <v>5269</v>
      </c>
    </row>
    <row r="2616" spans="1:4" hidden="1" x14ac:dyDescent="0.25">
      <c r="A2616" s="10" t="s">
        <v>5132</v>
      </c>
      <c r="B2616" s="10" t="s">
        <v>5175</v>
      </c>
      <c r="C2616" s="10" t="s">
        <v>5270</v>
      </c>
      <c r="D2616" s="12" t="s">
        <v>5271</v>
      </c>
    </row>
    <row r="2617" spans="1:4" hidden="1" x14ac:dyDescent="0.25">
      <c r="A2617" s="10" t="s">
        <v>5132</v>
      </c>
      <c r="B2617" s="10" t="s">
        <v>5175</v>
      </c>
      <c r="C2617" s="10" t="s">
        <v>5272</v>
      </c>
      <c r="D2617" s="12" t="s">
        <v>5273</v>
      </c>
    </row>
    <row r="2618" spans="1:4" hidden="1" x14ac:dyDescent="0.25">
      <c r="A2618" s="10" t="s">
        <v>5132</v>
      </c>
      <c r="B2618" s="10" t="s">
        <v>5175</v>
      </c>
      <c r="C2618" s="10" t="s">
        <v>5274</v>
      </c>
      <c r="D2618" s="12" t="s">
        <v>5275</v>
      </c>
    </row>
    <row r="2619" spans="1:4" hidden="1" x14ac:dyDescent="0.25">
      <c r="A2619" s="10" t="s">
        <v>5132</v>
      </c>
      <c r="B2619" s="10" t="s">
        <v>5175</v>
      </c>
      <c r="C2619" s="10" t="s">
        <v>5276</v>
      </c>
      <c r="D2619" s="12" t="s">
        <v>5277</v>
      </c>
    </row>
    <row r="2620" spans="1:4" hidden="1" x14ac:dyDescent="0.25">
      <c r="A2620" s="10" t="s">
        <v>5132</v>
      </c>
      <c r="B2620" s="10" t="s">
        <v>5175</v>
      </c>
      <c r="C2620" s="10" t="s">
        <v>5278</v>
      </c>
      <c r="D2620" s="12" t="s">
        <v>5279</v>
      </c>
    </row>
    <row r="2621" spans="1:4" hidden="1" x14ac:dyDescent="0.25">
      <c r="A2621" s="10" t="s">
        <v>5132</v>
      </c>
      <c r="B2621" s="10" t="s">
        <v>5175</v>
      </c>
      <c r="C2621" s="10" t="s">
        <v>5280</v>
      </c>
      <c r="D2621" s="12" t="s">
        <v>5281</v>
      </c>
    </row>
    <row r="2622" spans="1:4" hidden="1" x14ac:dyDescent="0.25">
      <c r="A2622" s="10" t="s">
        <v>5132</v>
      </c>
      <c r="B2622" s="10" t="s">
        <v>5175</v>
      </c>
      <c r="C2622" s="10" t="s">
        <v>5282</v>
      </c>
      <c r="D2622" s="12" t="s">
        <v>5283</v>
      </c>
    </row>
    <row r="2623" spans="1:4" hidden="1" x14ac:dyDescent="0.25">
      <c r="A2623" s="10" t="s">
        <v>5132</v>
      </c>
      <c r="B2623" s="10" t="s">
        <v>5175</v>
      </c>
      <c r="C2623" s="10" t="s">
        <v>5284</v>
      </c>
      <c r="D2623" s="12" t="s">
        <v>5285</v>
      </c>
    </row>
    <row r="2624" spans="1:4" hidden="1" x14ac:dyDescent="0.25">
      <c r="A2624" s="10" t="s">
        <v>5132</v>
      </c>
      <c r="B2624" s="10" t="s">
        <v>5175</v>
      </c>
      <c r="C2624" s="10" t="s">
        <v>5286</v>
      </c>
      <c r="D2624" s="12" t="s">
        <v>5287</v>
      </c>
    </row>
    <row r="2625" spans="1:4" hidden="1" x14ac:dyDescent="0.25">
      <c r="A2625" s="10" t="s">
        <v>5132</v>
      </c>
      <c r="B2625" s="10" t="s">
        <v>5175</v>
      </c>
      <c r="C2625" s="10" t="s">
        <v>5288</v>
      </c>
      <c r="D2625" s="12" t="s">
        <v>5289</v>
      </c>
    </row>
    <row r="2626" spans="1:4" hidden="1" x14ac:dyDescent="0.25">
      <c r="A2626" s="10" t="s">
        <v>5132</v>
      </c>
      <c r="B2626" s="10" t="s">
        <v>5175</v>
      </c>
      <c r="C2626" s="10" t="s">
        <v>5290</v>
      </c>
      <c r="D2626" s="12" t="s">
        <v>5291</v>
      </c>
    </row>
    <row r="2627" spans="1:4" hidden="1" x14ac:dyDescent="0.25">
      <c r="A2627" s="10" t="s">
        <v>5132</v>
      </c>
      <c r="B2627" s="10" t="s">
        <v>5175</v>
      </c>
      <c r="C2627" s="10" t="s">
        <v>5292</v>
      </c>
      <c r="D2627" s="12" t="s">
        <v>5293</v>
      </c>
    </row>
    <row r="2628" spans="1:4" hidden="1" x14ac:dyDescent="0.25">
      <c r="A2628" s="10" t="s">
        <v>5132</v>
      </c>
      <c r="B2628" s="10" t="s">
        <v>5175</v>
      </c>
      <c r="C2628" s="10" t="s">
        <v>5294</v>
      </c>
      <c r="D2628" s="12" t="s">
        <v>5295</v>
      </c>
    </row>
    <row r="2629" spans="1:4" hidden="1" x14ac:dyDescent="0.25">
      <c r="A2629" s="10" t="s">
        <v>5132</v>
      </c>
      <c r="B2629" s="10" t="s">
        <v>5175</v>
      </c>
      <c r="C2629" s="10" t="s">
        <v>5296</v>
      </c>
      <c r="D2629" s="12" t="s">
        <v>5297</v>
      </c>
    </row>
    <row r="2630" spans="1:4" hidden="1" x14ac:dyDescent="0.25">
      <c r="A2630" s="10" t="s">
        <v>5132</v>
      </c>
      <c r="B2630" s="10" t="s">
        <v>5175</v>
      </c>
      <c r="C2630" s="10" t="s">
        <v>5298</v>
      </c>
      <c r="D2630" s="12" t="s">
        <v>5299</v>
      </c>
    </row>
    <row r="2631" spans="1:4" hidden="1" x14ac:dyDescent="0.25">
      <c r="A2631" s="10" t="s">
        <v>5132</v>
      </c>
      <c r="B2631" s="10" t="s">
        <v>5175</v>
      </c>
      <c r="C2631" s="10" t="s">
        <v>5300</v>
      </c>
      <c r="D2631" s="12" t="s">
        <v>5301</v>
      </c>
    </row>
    <row r="2632" spans="1:4" hidden="1" x14ac:dyDescent="0.25">
      <c r="A2632" s="10" t="s">
        <v>5132</v>
      </c>
      <c r="B2632" s="10" t="s">
        <v>5175</v>
      </c>
      <c r="C2632" s="10" t="s">
        <v>5302</v>
      </c>
      <c r="D2632" s="12" t="s">
        <v>5303</v>
      </c>
    </row>
    <row r="2633" spans="1:4" hidden="1" x14ac:dyDescent="0.25">
      <c r="A2633" s="10" t="s">
        <v>5132</v>
      </c>
      <c r="B2633" s="10" t="s">
        <v>5175</v>
      </c>
      <c r="C2633" s="10" t="s">
        <v>5304</v>
      </c>
      <c r="D2633" s="12" t="s">
        <v>5305</v>
      </c>
    </row>
    <row r="2634" spans="1:4" hidden="1" x14ac:dyDescent="0.25">
      <c r="A2634" s="10" t="s">
        <v>5132</v>
      </c>
      <c r="B2634" s="10" t="s">
        <v>5175</v>
      </c>
      <c r="C2634" s="10" t="s">
        <v>5306</v>
      </c>
      <c r="D2634" s="12" t="s">
        <v>5307</v>
      </c>
    </row>
    <row r="2635" spans="1:4" hidden="1" x14ac:dyDescent="0.25">
      <c r="A2635" s="10" t="s">
        <v>5132</v>
      </c>
      <c r="B2635" s="10" t="s">
        <v>5175</v>
      </c>
      <c r="C2635" s="10" t="s">
        <v>5308</v>
      </c>
      <c r="D2635" s="12" t="s">
        <v>5309</v>
      </c>
    </row>
    <row r="2636" spans="1:4" hidden="1" x14ac:dyDescent="0.25">
      <c r="A2636" s="10" t="s">
        <v>5132</v>
      </c>
      <c r="B2636" s="10" t="s">
        <v>5175</v>
      </c>
      <c r="C2636" s="10" t="s">
        <v>5310</v>
      </c>
      <c r="D2636" s="12" t="s">
        <v>5311</v>
      </c>
    </row>
    <row r="2637" spans="1:4" hidden="1" x14ac:dyDescent="0.25">
      <c r="A2637" s="10" t="s">
        <v>5132</v>
      </c>
      <c r="B2637" s="10" t="s">
        <v>5175</v>
      </c>
      <c r="C2637" s="10" t="s">
        <v>5312</v>
      </c>
      <c r="D2637" s="12" t="s">
        <v>5313</v>
      </c>
    </row>
    <row r="2638" spans="1:4" hidden="1" x14ac:dyDescent="0.25">
      <c r="A2638" s="10" t="s">
        <v>5132</v>
      </c>
      <c r="B2638" s="10" t="s">
        <v>5175</v>
      </c>
      <c r="C2638" s="10" t="s">
        <v>5314</v>
      </c>
      <c r="D2638" s="12" t="s">
        <v>5315</v>
      </c>
    </row>
    <row r="2639" spans="1:4" hidden="1" x14ac:dyDescent="0.25">
      <c r="A2639" s="10" t="s">
        <v>5132</v>
      </c>
      <c r="B2639" s="10" t="s">
        <v>5175</v>
      </c>
      <c r="C2639" s="10" t="s">
        <v>5316</v>
      </c>
      <c r="D2639" s="12" t="s">
        <v>5317</v>
      </c>
    </row>
    <row r="2640" spans="1:4" hidden="1" x14ac:dyDescent="0.25">
      <c r="A2640" s="10" t="s">
        <v>5132</v>
      </c>
      <c r="B2640" s="10" t="s">
        <v>5175</v>
      </c>
      <c r="C2640" s="10" t="s">
        <v>5318</v>
      </c>
      <c r="D2640" s="12" t="s">
        <v>5319</v>
      </c>
    </row>
    <row r="2641" spans="1:4" hidden="1" x14ac:dyDescent="0.25">
      <c r="A2641" s="10" t="s">
        <v>5132</v>
      </c>
      <c r="B2641" s="10" t="s">
        <v>5175</v>
      </c>
      <c r="C2641" s="10" t="s">
        <v>5320</v>
      </c>
      <c r="D2641" s="12" t="s">
        <v>5321</v>
      </c>
    </row>
    <row r="2642" spans="1:4" hidden="1" x14ac:dyDescent="0.25">
      <c r="A2642" s="10" t="s">
        <v>5132</v>
      </c>
      <c r="B2642" s="10" t="s">
        <v>5175</v>
      </c>
      <c r="C2642" s="10" t="s">
        <v>5322</v>
      </c>
      <c r="D2642" s="12" t="s">
        <v>5323</v>
      </c>
    </row>
    <row r="2643" spans="1:4" hidden="1" x14ac:dyDescent="0.25">
      <c r="A2643" s="10" t="s">
        <v>5132</v>
      </c>
      <c r="B2643" s="10" t="s">
        <v>5175</v>
      </c>
      <c r="C2643" s="10" t="s">
        <v>5324</v>
      </c>
      <c r="D2643" s="12" t="s">
        <v>5325</v>
      </c>
    </row>
    <row r="2644" spans="1:4" hidden="1" x14ac:dyDescent="0.25">
      <c r="A2644" s="10" t="s">
        <v>5132</v>
      </c>
      <c r="B2644" s="10" t="s">
        <v>5175</v>
      </c>
      <c r="C2644" s="10" t="s">
        <v>5326</v>
      </c>
      <c r="D2644" s="12" t="s">
        <v>5327</v>
      </c>
    </row>
    <row r="2645" spans="1:4" hidden="1" x14ac:dyDescent="0.25">
      <c r="A2645" s="10" t="s">
        <v>5132</v>
      </c>
      <c r="B2645" s="10" t="s">
        <v>5175</v>
      </c>
      <c r="C2645" s="10" t="s">
        <v>5328</v>
      </c>
      <c r="D2645" s="12" t="s">
        <v>5329</v>
      </c>
    </row>
    <row r="2646" spans="1:4" hidden="1" x14ac:dyDescent="0.25">
      <c r="A2646" s="10" t="s">
        <v>5132</v>
      </c>
      <c r="B2646" s="10" t="s">
        <v>5175</v>
      </c>
      <c r="C2646" s="10" t="s">
        <v>5330</v>
      </c>
      <c r="D2646" s="12" t="s">
        <v>5331</v>
      </c>
    </row>
    <row r="2647" spans="1:4" hidden="1" x14ac:dyDescent="0.25">
      <c r="A2647" s="10" t="s">
        <v>5132</v>
      </c>
      <c r="B2647" s="10" t="s">
        <v>5175</v>
      </c>
      <c r="C2647" s="10" t="s">
        <v>5332</v>
      </c>
      <c r="D2647" s="12" t="s">
        <v>5333</v>
      </c>
    </row>
    <row r="2648" spans="1:4" hidden="1" x14ac:dyDescent="0.25">
      <c r="A2648" s="10" t="s">
        <v>5132</v>
      </c>
      <c r="B2648" s="10" t="s">
        <v>5175</v>
      </c>
      <c r="C2648" s="10" t="s">
        <v>5334</v>
      </c>
      <c r="D2648" s="12" t="s">
        <v>5335</v>
      </c>
    </row>
    <row r="2649" spans="1:4" hidden="1" x14ac:dyDescent="0.25">
      <c r="A2649" s="10" t="s">
        <v>5132</v>
      </c>
      <c r="B2649" s="10" t="s">
        <v>5175</v>
      </c>
      <c r="C2649" s="10" t="s">
        <v>5336</v>
      </c>
      <c r="D2649" s="12" t="s">
        <v>5337</v>
      </c>
    </row>
    <row r="2650" spans="1:4" hidden="1" x14ac:dyDescent="0.25">
      <c r="A2650" s="10" t="s">
        <v>5132</v>
      </c>
      <c r="B2650" s="10" t="s">
        <v>5175</v>
      </c>
      <c r="C2650" s="10" t="s">
        <v>5338</v>
      </c>
      <c r="D2650" s="12" t="s">
        <v>5339</v>
      </c>
    </row>
    <row r="2651" spans="1:4" hidden="1" x14ac:dyDescent="0.25">
      <c r="A2651" s="10" t="s">
        <v>5132</v>
      </c>
      <c r="B2651" s="10" t="s">
        <v>5175</v>
      </c>
      <c r="C2651" s="10" t="s">
        <v>5340</v>
      </c>
      <c r="D2651" s="12" t="s">
        <v>5341</v>
      </c>
    </row>
    <row r="2652" spans="1:4" hidden="1" x14ac:dyDescent="0.25">
      <c r="A2652" s="10" t="s">
        <v>5132</v>
      </c>
      <c r="B2652" s="10" t="s">
        <v>5175</v>
      </c>
      <c r="C2652" s="10" t="s">
        <v>5342</v>
      </c>
      <c r="D2652" s="12" t="s">
        <v>5343</v>
      </c>
    </row>
    <row r="2653" spans="1:4" hidden="1" x14ac:dyDescent="0.25">
      <c r="A2653" s="10" t="s">
        <v>5132</v>
      </c>
      <c r="B2653" s="10" t="s">
        <v>5175</v>
      </c>
      <c r="C2653" s="10" t="s">
        <v>5344</v>
      </c>
      <c r="D2653" s="12" t="s">
        <v>5345</v>
      </c>
    </row>
    <row r="2654" spans="1:4" hidden="1" x14ac:dyDescent="0.25">
      <c r="A2654" s="10" t="s">
        <v>5132</v>
      </c>
      <c r="B2654" s="10" t="s">
        <v>5175</v>
      </c>
      <c r="C2654" s="10" t="s">
        <v>5346</v>
      </c>
      <c r="D2654" s="12" t="s">
        <v>5347</v>
      </c>
    </row>
    <row r="2655" spans="1:4" hidden="1" x14ac:dyDescent="0.25">
      <c r="A2655" s="10" t="s">
        <v>5132</v>
      </c>
      <c r="B2655" s="10" t="s">
        <v>5175</v>
      </c>
      <c r="C2655" s="10" t="s">
        <v>5348</v>
      </c>
      <c r="D2655" s="12" t="s">
        <v>5349</v>
      </c>
    </row>
    <row r="2656" spans="1:4" hidden="1" x14ac:dyDescent="0.25">
      <c r="A2656" s="10" t="s">
        <v>5132</v>
      </c>
      <c r="B2656" s="10" t="s">
        <v>5175</v>
      </c>
      <c r="C2656" s="10" t="s">
        <v>5350</v>
      </c>
      <c r="D2656" s="12" t="s">
        <v>5351</v>
      </c>
    </row>
    <row r="2657" spans="1:4" hidden="1" x14ac:dyDescent="0.25">
      <c r="A2657" s="10" t="s">
        <v>5132</v>
      </c>
      <c r="B2657" s="10" t="s">
        <v>5175</v>
      </c>
      <c r="C2657" s="10" t="s">
        <v>5352</v>
      </c>
      <c r="D2657" s="12" t="s">
        <v>5353</v>
      </c>
    </row>
    <row r="2658" spans="1:4" hidden="1" x14ac:dyDescent="0.25">
      <c r="A2658" s="10" t="s">
        <v>5132</v>
      </c>
      <c r="B2658" s="10" t="s">
        <v>5175</v>
      </c>
      <c r="C2658" s="10" t="s">
        <v>5354</v>
      </c>
      <c r="D2658" s="12" t="s">
        <v>5355</v>
      </c>
    </row>
    <row r="2659" spans="1:4" hidden="1" x14ac:dyDescent="0.25">
      <c r="A2659" s="10" t="s">
        <v>5132</v>
      </c>
      <c r="B2659" s="10" t="s">
        <v>5175</v>
      </c>
      <c r="C2659" s="10" t="s">
        <v>5356</v>
      </c>
      <c r="D2659" s="12" t="s">
        <v>5357</v>
      </c>
    </row>
    <row r="2660" spans="1:4" hidden="1" x14ac:dyDescent="0.25">
      <c r="A2660" s="10" t="s">
        <v>5132</v>
      </c>
      <c r="B2660" s="10" t="s">
        <v>5175</v>
      </c>
      <c r="C2660" s="10" t="s">
        <v>5358</v>
      </c>
      <c r="D2660" s="12" t="s">
        <v>5359</v>
      </c>
    </row>
    <row r="2661" spans="1:4" hidden="1" x14ac:dyDescent="0.25">
      <c r="A2661" s="10" t="s">
        <v>5132</v>
      </c>
      <c r="B2661" s="10" t="s">
        <v>5175</v>
      </c>
      <c r="C2661" s="10" t="s">
        <v>5360</v>
      </c>
      <c r="D2661" s="12" t="s">
        <v>5361</v>
      </c>
    </row>
    <row r="2662" spans="1:4" hidden="1" x14ac:dyDescent="0.25">
      <c r="A2662" s="10" t="s">
        <v>5132</v>
      </c>
      <c r="B2662" s="10" t="s">
        <v>5175</v>
      </c>
      <c r="C2662" s="10" t="s">
        <v>5362</v>
      </c>
      <c r="D2662" s="12" t="s">
        <v>5363</v>
      </c>
    </row>
    <row r="2663" spans="1:4" hidden="1" x14ac:dyDescent="0.25">
      <c r="A2663" s="10" t="s">
        <v>5132</v>
      </c>
      <c r="B2663" s="10" t="s">
        <v>5175</v>
      </c>
      <c r="C2663" s="10" t="s">
        <v>5364</v>
      </c>
      <c r="D2663" s="12" t="s">
        <v>5365</v>
      </c>
    </row>
    <row r="2664" spans="1:4" hidden="1" x14ac:dyDescent="0.25">
      <c r="A2664" s="10" t="s">
        <v>5132</v>
      </c>
      <c r="B2664" s="10" t="s">
        <v>5175</v>
      </c>
      <c r="C2664" s="10" t="s">
        <v>5366</v>
      </c>
      <c r="D2664" s="12" t="s">
        <v>5367</v>
      </c>
    </row>
    <row r="2665" spans="1:4" hidden="1" x14ac:dyDescent="0.25">
      <c r="A2665" s="10" t="s">
        <v>5132</v>
      </c>
      <c r="B2665" s="10" t="s">
        <v>5175</v>
      </c>
      <c r="C2665" s="10" t="s">
        <v>5368</v>
      </c>
      <c r="D2665" s="12" t="s">
        <v>5369</v>
      </c>
    </row>
    <row r="2666" spans="1:4" hidden="1" x14ac:dyDescent="0.25">
      <c r="A2666" s="10" t="s">
        <v>5132</v>
      </c>
      <c r="B2666" s="10" t="s">
        <v>5175</v>
      </c>
      <c r="C2666" s="10" t="s">
        <v>5370</v>
      </c>
      <c r="D2666" s="12" t="s">
        <v>5371</v>
      </c>
    </row>
    <row r="2667" spans="1:4" hidden="1" x14ac:dyDescent="0.25">
      <c r="A2667" s="10" t="s">
        <v>5132</v>
      </c>
      <c r="B2667" s="10" t="s">
        <v>5175</v>
      </c>
      <c r="C2667" s="10" t="s">
        <v>5372</v>
      </c>
      <c r="D2667" s="12" t="s">
        <v>5373</v>
      </c>
    </row>
    <row r="2668" spans="1:4" hidden="1" x14ac:dyDescent="0.25">
      <c r="A2668" s="10" t="s">
        <v>5132</v>
      </c>
      <c r="B2668" s="10" t="s">
        <v>5175</v>
      </c>
      <c r="C2668" s="10" t="s">
        <v>5374</v>
      </c>
      <c r="D2668" s="12" t="s">
        <v>5375</v>
      </c>
    </row>
    <row r="2669" spans="1:4" hidden="1" x14ac:dyDescent="0.25">
      <c r="A2669" s="10" t="s">
        <v>5132</v>
      </c>
      <c r="B2669" s="10" t="s">
        <v>5175</v>
      </c>
      <c r="C2669" s="10" t="s">
        <v>5376</v>
      </c>
      <c r="D2669" s="12" t="s">
        <v>5377</v>
      </c>
    </row>
    <row r="2670" spans="1:4" hidden="1" x14ac:dyDescent="0.25">
      <c r="A2670" s="10" t="s">
        <v>5132</v>
      </c>
      <c r="B2670" s="10" t="s">
        <v>5175</v>
      </c>
      <c r="C2670" s="10" t="s">
        <v>5378</v>
      </c>
      <c r="D2670" s="12" t="s">
        <v>5379</v>
      </c>
    </row>
    <row r="2671" spans="1:4" hidden="1" x14ac:dyDescent="0.25">
      <c r="A2671" s="10" t="s">
        <v>5132</v>
      </c>
      <c r="B2671" s="10" t="s">
        <v>5380</v>
      </c>
      <c r="C2671" s="10" t="s">
        <v>5381</v>
      </c>
      <c r="D2671" s="12" t="s">
        <v>5382</v>
      </c>
    </row>
    <row r="2672" spans="1:4" hidden="1" x14ac:dyDescent="0.25">
      <c r="A2672" s="10" t="s">
        <v>5132</v>
      </c>
      <c r="B2672" s="10" t="s">
        <v>5380</v>
      </c>
      <c r="C2672" s="10" t="s">
        <v>5383</v>
      </c>
      <c r="D2672" s="12" t="s">
        <v>5384</v>
      </c>
    </row>
    <row r="2673" spans="1:4" hidden="1" x14ac:dyDescent="0.25">
      <c r="A2673" s="10" t="s">
        <v>5132</v>
      </c>
      <c r="B2673" s="10" t="s">
        <v>5380</v>
      </c>
      <c r="C2673" s="10" t="s">
        <v>5385</v>
      </c>
      <c r="D2673" s="12" t="s">
        <v>5386</v>
      </c>
    </row>
    <row r="2674" spans="1:4" hidden="1" x14ac:dyDescent="0.25">
      <c r="A2674" s="10" t="s">
        <v>5132</v>
      </c>
      <c r="B2674" s="10" t="s">
        <v>5380</v>
      </c>
      <c r="C2674" s="10" t="s">
        <v>5387</v>
      </c>
      <c r="D2674" s="12" t="s">
        <v>5388</v>
      </c>
    </row>
    <row r="2675" spans="1:4" hidden="1" x14ac:dyDescent="0.25">
      <c r="A2675" s="10" t="s">
        <v>5132</v>
      </c>
      <c r="B2675" s="10" t="s">
        <v>5380</v>
      </c>
      <c r="C2675" s="10" t="s">
        <v>5389</v>
      </c>
      <c r="D2675" s="12" t="s">
        <v>5390</v>
      </c>
    </row>
    <row r="2676" spans="1:4" hidden="1" x14ac:dyDescent="0.25">
      <c r="A2676" s="10" t="s">
        <v>5132</v>
      </c>
      <c r="B2676" s="10" t="s">
        <v>5380</v>
      </c>
      <c r="C2676" s="10" t="s">
        <v>5391</v>
      </c>
      <c r="D2676" s="12" t="s">
        <v>5392</v>
      </c>
    </row>
    <row r="2677" spans="1:4" hidden="1" x14ac:dyDescent="0.25">
      <c r="A2677" s="10" t="s">
        <v>5132</v>
      </c>
      <c r="B2677" s="10" t="s">
        <v>5380</v>
      </c>
      <c r="C2677" s="10" t="s">
        <v>5393</v>
      </c>
      <c r="D2677" s="12" t="s">
        <v>5394</v>
      </c>
    </row>
    <row r="2678" spans="1:4" hidden="1" x14ac:dyDescent="0.25">
      <c r="A2678" s="10" t="s">
        <v>5132</v>
      </c>
      <c r="B2678" s="10" t="s">
        <v>5380</v>
      </c>
      <c r="C2678" s="10" t="s">
        <v>5395</v>
      </c>
      <c r="D2678" s="12" t="s">
        <v>5396</v>
      </c>
    </row>
    <row r="2679" spans="1:4" hidden="1" x14ac:dyDescent="0.25">
      <c r="A2679" s="10" t="s">
        <v>5132</v>
      </c>
      <c r="B2679" s="10" t="s">
        <v>5380</v>
      </c>
      <c r="C2679" s="10" t="s">
        <v>5397</v>
      </c>
      <c r="D2679" s="12" t="s">
        <v>5398</v>
      </c>
    </row>
    <row r="2680" spans="1:4" hidden="1" x14ac:dyDescent="0.25">
      <c r="A2680" s="10" t="s">
        <v>5132</v>
      </c>
      <c r="B2680" s="10" t="s">
        <v>5380</v>
      </c>
      <c r="C2680" s="10" t="s">
        <v>5399</v>
      </c>
      <c r="D2680" s="12" t="s">
        <v>5400</v>
      </c>
    </row>
    <row r="2681" spans="1:4" hidden="1" x14ac:dyDescent="0.25">
      <c r="A2681" s="10" t="s">
        <v>5132</v>
      </c>
      <c r="B2681" s="10" t="s">
        <v>5380</v>
      </c>
      <c r="C2681" s="10" t="s">
        <v>5401</v>
      </c>
      <c r="D2681" s="12" t="s">
        <v>5402</v>
      </c>
    </row>
    <row r="2682" spans="1:4" hidden="1" x14ac:dyDescent="0.25">
      <c r="A2682" s="10" t="s">
        <v>5132</v>
      </c>
      <c r="B2682" s="10" t="s">
        <v>5380</v>
      </c>
      <c r="C2682" s="10" t="s">
        <v>5403</v>
      </c>
      <c r="D2682" s="12" t="s">
        <v>5404</v>
      </c>
    </row>
    <row r="2683" spans="1:4" hidden="1" x14ac:dyDescent="0.25">
      <c r="A2683" s="10" t="s">
        <v>5132</v>
      </c>
      <c r="B2683" s="10" t="s">
        <v>5380</v>
      </c>
      <c r="C2683" s="10" t="s">
        <v>5405</v>
      </c>
      <c r="D2683" s="12" t="s">
        <v>5406</v>
      </c>
    </row>
    <row r="2684" spans="1:4" hidden="1" x14ac:dyDescent="0.25">
      <c r="A2684" s="10" t="s">
        <v>5132</v>
      </c>
      <c r="B2684" s="10" t="s">
        <v>5380</v>
      </c>
      <c r="C2684" s="10" t="s">
        <v>5407</v>
      </c>
      <c r="D2684" s="12" t="s">
        <v>5408</v>
      </c>
    </row>
    <row r="2685" spans="1:4" hidden="1" x14ac:dyDescent="0.25">
      <c r="A2685" s="10" t="s">
        <v>5132</v>
      </c>
      <c r="B2685" s="10" t="s">
        <v>5380</v>
      </c>
      <c r="C2685" s="10" t="s">
        <v>5409</v>
      </c>
      <c r="D2685" s="12" t="s">
        <v>5410</v>
      </c>
    </row>
    <row r="2686" spans="1:4" hidden="1" x14ac:dyDescent="0.25">
      <c r="A2686" s="10" t="s">
        <v>5132</v>
      </c>
      <c r="B2686" s="10" t="s">
        <v>5380</v>
      </c>
      <c r="C2686" s="10" t="s">
        <v>5411</v>
      </c>
      <c r="D2686" s="12" t="s">
        <v>5412</v>
      </c>
    </row>
    <row r="2687" spans="1:4" hidden="1" x14ac:dyDescent="0.25">
      <c r="A2687" s="10" t="s">
        <v>5132</v>
      </c>
      <c r="B2687" s="10" t="s">
        <v>5380</v>
      </c>
      <c r="C2687" s="10" t="s">
        <v>5413</v>
      </c>
      <c r="D2687" s="12" t="s">
        <v>5414</v>
      </c>
    </row>
    <row r="2688" spans="1:4" hidden="1" x14ac:dyDescent="0.25">
      <c r="A2688" s="10" t="s">
        <v>5132</v>
      </c>
      <c r="B2688" s="10" t="s">
        <v>5380</v>
      </c>
      <c r="C2688" s="10" t="s">
        <v>5415</v>
      </c>
      <c r="D2688" s="12" t="s">
        <v>5416</v>
      </c>
    </row>
    <row r="2689" spans="1:4" hidden="1" x14ac:dyDescent="0.25">
      <c r="A2689" s="10" t="s">
        <v>5132</v>
      </c>
      <c r="B2689" s="10" t="s">
        <v>5380</v>
      </c>
      <c r="C2689" s="10" t="s">
        <v>5417</v>
      </c>
      <c r="D2689" s="12" t="s">
        <v>5418</v>
      </c>
    </row>
    <row r="2690" spans="1:4" hidden="1" x14ac:dyDescent="0.25">
      <c r="A2690" s="10" t="s">
        <v>5132</v>
      </c>
      <c r="B2690" s="10" t="s">
        <v>5380</v>
      </c>
      <c r="C2690" s="10" t="s">
        <v>5419</v>
      </c>
      <c r="D2690" s="12" t="s">
        <v>5420</v>
      </c>
    </row>
    <row r="2691" spans="1:4" hidden="1" x14ac:dyDescent="0.25">
      <c r="A2691" s="10" t="s">
        <v>5132</v>
      </c>
      <c r="B2691" s="10" t="s">
        <v>5380</v>
      </c>
      <c r="C2691" s="10" t="s">
        <v>5421</v>
      </c>
      <c r="D2691" s="12" t="s">
        <v>5422</v>
      </c>
    </row>
    <row r="2692" spans="1:4" hidden="1" x14ac:dyDescent="0.25">
      <c r="A2692" s="10" t="s">
        <v>5132</v>
      </c>
      <c r="B2692" s="10" t="s">
        <v>5380</v>
      </c>
      <c r="C2692" s="10" t="s">
        <v>5423</v>
      </c>
      <c r="D2692" s="12" t="s">
        <v>5424</v>
      </c>
    </row>
    <row r="2693" spans="1:4" hidden="1" x14ac:dyDescent="0.25">
      <c r="A2693" s="10" t="s">
        <v>5132</v>
      </c>
      <c r="B2693" s="10" t="s">
        <v>5380</v>
      </c>
      <c r="C2693" s="10" t="s">
        <v>5425</v>
      </c>
      <c r="D2693" s="12" t="s">
        <v>5426</v>
      </c>
    </row>
    <row r="2694" spans="1:4" hidden="1" x14ac:dyDescent="0.25">
      <c r="A2694" s="10" t="s">
        <v>5132</v>
      </c>
      <c r="B2694" s="10" t="s">
        <v>5380</v>
      </c>
      <c r="C2694" s="10" t="s">
        <v>5427</v>
      </c>
      <c r="D2694" s="12" t="s">
        <v>5428</v>
      </c>
    </row>
    <row r="2695" spans="1:4" hidden="1" x14ac:dyDescent="0.25">
      <c r="A2695" s="10" t="s">
        <v>5132</v>
      </c>
      <c r="B2695" s="10" t="s">
        <v>5380</v>
      </c>
      <c r="C2695" s="10" t="s">
        <v>5429</v>
      </c>
      <c r="D2695" s="12" t="s">
        <v>5430</v>
      </c>
    </row>
    <row r="2696" spans="1:4" hidden="1" x14ac:dyDescent="0.25">
      <c r="A2696" s="10" t="s">
        <v>5132</v>
      </c>
      <c r="B2696" s="10" t="s">
        <v>5380</v>
      </c>
      <c r="C2696" s="10" t="s">
        <v>5431</v>
      </c>
      <c r="D2696" s="12" t="s">
        <v>5432</v>
      </c>
    </row>
    <row r="2697" spans="1:4" hidden="1" x14ac:dyDescent="0.25">
      <c r="A2697" s="10" t="s">
        <v>5132</v>
      </c>
      <c r="B2697" s="10" t="s">
        <v>5380</v>
      </c>
      <c r="C2697" s="10" t="s">
        <v>5433</v>
      </c>
      <c r="D2697" s="12" t="s">
        <v>5434</v>
      </c>
    </row>
    <row r="2698" spans="1:4" hidden="1" x14ac:dyDescent="0.25">
      <c r="A2698" s="10" t="s">
        <v>5132</v>
      </c>
      <c r="B2698" s="10" t="s">
        <v>5380</v>
      </c>
      <c r="C2698" s="10" t="s">
        <v>5435</v>
      </c>
      <c r="D2698" s="12" t="s">
        <v>5436</v>
      </c>
    </row>
    <row r="2699" spans="1:4" hidden="1" x14ac:dyDescent="0.25">
      <c r="A2699" s="10" t="s">
        <v>5132</v>
      </c>
      <c r="B2699" s="10" t="s">
        <v>5380</v>
      </c>
      <c r="C2699" s="10" t="s">
        <v>5437</v>
      </c>
      <c r="D2699" s="12" t="s">
        <v>5438</v>
      </c>
    </row>
    <row r="2700" spans="1:4" hidden="1" x14ac:dyDescent="0.25">
      <c r="A2700" s="10" t="s">
        <v>5132</v>
      </c>
      <c r="B2700" s="10" t="s">
        <v>5380</v>
      </c>
      <c r="C2700" s="10" t="s">
        <v>5439</v>
      </c>
      <c r="D2700" s="12" t="s">
        <v>5440</v>
      </c>
    </row>
    <row r="2701" spans="1:4" hidden="1" x14ac:dyDescent="0.25">
      <c r="A2701" s="10" t="s">
        <v>5132</v>
      </c>
      <c r="B2701" s="10" t="s">
        <v>5380</v>
      </c>
      <c r="C2701" s="10" t="s">
        <v>5441</v>
      </c>
      <c r="D2701" s="12" t="s">
        <v>5442</v>
      </c>
    </row>
    <row r="2702" spans="1:4" hidden="1" x14ac:dyDescent="0.25">
      <c r="A2702" s="10" t="s">
        <v>5132</v>
      </c>
      <c r="B2702" s="10" t="s">
        <v>5380</v>
      </c>
      <c r="C2702" s="10" t="s">
        <v>5443</v>
      </c>
      <c r="D2702" s="12" t="s">
        <v>5444</v>
      </c>
    </row>
    <row r="2703" spans="1:4" hidden="1" x14ac:dyDescent="0.25">
      <c r="A2703" s="10" t="s">
        <v>5132</v>
      </c>
      <c r="B2703" s="10" t="s">
        <v>5380</v>
      </c>
      <c r="C2703" s="10" t="s">
        <v>5445</v>
      </c>
      <c r="D2703" s="12" t="s">
        <v>5446</v>
      </c>
    </row>
    <row r="2704" spans="1:4" hidden="1" x14ac:dyDescent="0.25">
      <c r="A2704" s="10" t="s">
        <v>5132</v>
      </c>
      <c r="B2704" s="10" t="s">
        <v>5380</v>
      </c>
      <c r="C2704" s="10" t="s">
        <v>5447</v>
      </c>
      <c r="D2704" s="12" t="s">
        <v>5448</v>
      </c>
    </row>
    <row r="2705" spans="1:4" hidden="1" x14ac:dyDescent="0.25">
      <c r="A2705" s="10" t="s">
        <v>5132</v>
      </c>
      <c r="B2705" s="10" t="s">
        <v>5380</v>
      </c>
      <c r="C2705" s="10" t="s">
        <v>5449</v>
      </c>
      <c r="D2705" s="12" t="s">
        <v>5450</v>
      </c>
    </row>
    <row r="2706" spans="1:4" hidden="1" x14ac:dyDescent="0.25">
      <c r="A2706" s="10" t="s">
        <v>5132</v>
      </c>
      <c r="B2706" s="10" t="s">
        <v>5380</v>
      </c>
      <c r="C2706" s="10" t="s">
        <v>5451</v>
      </c>
      <c r="D2706" s="12" t="s">
        <v>5452</v>
      </c>
    </row>
    <row r="2707" spans="1:4" hidden="1" x14ac:dyDescent="0.25">
      <c r="A2707" s="10" t="s">
        <v>5132</v>
      </c>
      <c r="B2707" s="10" t="s">
        <v>5380</v>
      </c>
      <c r="C2707" s="10" t="s">
        <v>5453</v>
      </c>
      <c r="D2707" s="12" t="s">
        <v>5454</v>
      </c>
    </row>
    <row r="2708" spans="1:4" hidden="1" x14ac:dyDescent="0.25">
      <c r="A2708" s="10" t="s">
        <v>5132</v>
      </c>
      <c r="B2708" s="10" t="s">
        <v>5380</v>
      </c>
      <c r="C2708" s="10" t="s">
        <v>5455</v>
      </c>
      <c r="D2708" s="12" t="s">
        <v>5456</v>
      </c>
    </row>
    <row r="2709" spans="1:4" hidden="1" x14ac:dyDescent="0.25">
      <c r="A2709" s="10" t="s">
        <v>5132</v>
      </c>
      <c r="B2709" s="10" t="s">
        <v>5380</v>
      </c>
      <c r="C2709" s="10" t="s">
        <v>5457</v>
      </c>
      <c r="D2709" s="12" t="s">
        <v>5458</v>
      </c>
    </row>
    <row r="2710" spans="1:4" hidden="1" x14ac:dyDescent="0.25">
      <c r="A2710" s="10" t="s">
        <v>5132</v>
      </c>
      <c r="B2710" s="10" t="s">
        <v>5380</v>
      </c>
      <c r="C2710" s="10" t="s">
        <v>5459</v>
      </c>
      <c r="D2710" s="12" t="s">
        <v>5460</v>
      </c>
    </row>
    <row r="2711" spans="1:4" hidden="1" x14ac:dyDescent="0.25">
      <c r="A2711" s="10" t="s">
        <v>5132</v>
      </c>
      <c r="B2711" s="10" t="s">
        <v>5380</v>
      </c>
      <c r="C2711" s="10" t="s">
        <v>5461</v>
      </c>
      <c r="D2711" s="12" t="s">
        <v>5462</v>
      </c>
    </row>
  </sheetData>
  <pageMargins left="0.25" right="0.14583333333333334" top="0.75" bottom="0.75" header="0.3" footer="0.3"/>
  <pageSetup orientation="portrait" r:id="rId1"/>
  <headerFooter>
    <oddHeader>&amp;C&amp;"-,Bold"&amp;14High Cost High Need Diagnoses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EE65-6DD5-4BF4-A609-5F0101D5CDB6}">
  <dimension ref="A1:D2711"/>
  <sheetViews>
    <sheetView view="pageLayout" zoomScaleNormal="100" workbookViewId="0">
      <selection activeCell="D1173" sqref="D1173"/>
    </sheetView>
  </sheetViews>
  <sheetFormatPr baseColWidth="10" defaultColWidth="20.5546875" defaultRowHeight="12" x14ac:dyDescent="0.25"/>
  <cols>
    <col min="1" max="1" width="13.109375" style="10" customWidth="1"/>
    <col min="2" max="2" width="20.5546875" style="10"/>
    <col min="3" max="3" width="9.5546875" style="10" customWidth="1"/>
    <col min="4" max="4" width="55.109375" style="12" customWidth="1"/>
    <col min="5" max="16384" width="20.5546875" style="10"/>
  </cols>
  <sheetData>
    <row r="1" spans="1:4" x14ac:dyDescent="0.25">
      <c r="A1" s="10" t="s">
        <v>0</v>
      </c>
      <c r="B1" s="10" t="s">
        <v>1</v>
      </c>
      <c r="C1" s="10" t="s">
        <v>2</v>
      </c>
      <c r="D1" s="12" t="s">
        <v>3</v>
      </c>
    </row>
    <row r="2" spans="1:4" hidden="1" x14ac:dyDescent="0.25">
      <c r="A2" s="10" t="s">
        <v>5</v>
      </c>
      <c r="B2" s="10" t="s">
        <v>6</v>
      </c>
      <c r="C2" s="10" t="s">
        <v>7</v>
      </c>
      <c r="D2" s="12" t="s">
        <v>8</v>
      </c>
    </row>
    <row r="3" spans="1:4" hidden="1" x14ac:dyDescent="0.25">
      <c r="A3" s="10" t="s">
        <v>5</v>
      </c>
      <c r="B3" s="10" t="s">
        <v>6</v>
      </c>
      <c r="C3" s="10" t="s">
        <v>10</v>
      </c>
      <c r="D3" s="12" t="s">
        <v>11</v>
      </c>
    </row>
    <row r="4" spans="1:4" hidden="1" x14ac:dyDescent="0.25">
      <c r="A4" s="10" t="s">
        <v>5</v>
      </c>
      <c r="B4" s="10" t="s">
        <v>6</v>
      </c>
      <c r="C4" s="10" t="s">
        <v>12</v>
      </c>
      <c r="D4" s="12" t="s">
        <v>13</v>
      </c>
    </row>
    <row r="5" spans="1:4" hidden="1" x14ac:dyDescent="0.25">
      <c r="A5" s="10" t="s">
        <v>5</v>
      </c>
      <c r="B5" s="10" t="s">
        <v>6</v>
      </c>
      <c r="C5" s="10" t="s">
        <v>14</v>
      </c>
      <c r="D5" s="12" t="s">
        <v>15</v>
      </c>
    </row>
    <row r="6" spans="1:4" hidden="1" x14ac:dyDescent="0.25">
      <c r="A6" s="10" t="s">
        <v>5</v>
      </c>
      <c r="B6" s="10" t="s">
        <v>6</v>
      </c>
      <c r="C6" s="10" t="s">
        <v>16</v>
      </c>
      <c r="D6" s="12" t="s">
        <v>17</v>
      </c>
    </row>
    <row r="7" spans="1:4" hidden="1" x14ac:dyDescent="0.25">
      <c r="A7" s="10" t="s">
        <v>5</v>
      </c>
      <c r="B7" s="10" t="s">
        <v>6</v>
      </c>
      <c r="C7" s="10" t="s">
        <v>18</v>
      </c>
      <c r="D7" s="12" t="s">
        <v>19</v>
      </c>
    </row>
    <row r="8" spans="1:4" hidden="1" x14ac:dyDescent="0.25">
      <c r="A8" s="10" t="s">
        <v>5</v>
      </c>
      <c r="B8" s="10" t="s">
        <v>6</v>
      </c>
      <c r="C8" s="10" t="s">
        <v>20</v>
      </c>
      <c r="D8" s="12" t="s">
        <v>21</v>
      </c>
    </row>
    <row r="9" spans="1:4" hidden="1" x14ac:dyDescent="0.25">
      <c r="A9" s="10" t="s">
        <v>5</v>
      </c>
      <c r="B9" s="10" t="s">
        <v>6</v>
      </c>
      <c r="C9" s="10" t="s">
        <v>22</v>
      </c>
      <c r="D9" s="12" t="s">
        <v>23</v>
      </c>
    </row>
    <row r="10" spans="1:4" hidden="1" x14ac:dyDescent="0.25">
      <c r="A10" s="10" t="s">
        <v>5</v>
      </c>
      <c r="B10" s="10" t="s">
        <v>6</v>
      </c>
      <c r="C10" s="10" t="s">
        <v>24</v>
      </c>
      <c r="D10" s="12" t="s">
        <v>25</v>
      </c>
    </row>
    <row r="11" spans="1:4" hidden="1" x14ac:dyDescent="0.25">
      <c r="A11" s="10" t="s">
        <v>5</v>
      </c>
      <c r="B11" s="10" t="s">
        <v>6</v>
      </c>
      <c r="C11" s="10" t="s">
        <v>27</v>
      </c>
      <c r="D11" s="12" t="s">
        <v>28</v>
      </c>
    </row>
    <row r="12" spans="1:4" hidden="1" x14ac:dyDescent="0.25">
      <c r="A12" s="10" t="s">
        <v>5</v>
      </c>
      <c r="B12" s="10" t="s">
        <v>6</v>
      </c>
      <c r="C12" s="10" t="s">
        <v>29</v>
      </c>
      <c r="D12" s="12" t="s">
        <v>30</v>
      </c>
    </row>
    <row r="13" spans="1:4" hidden="1" x14ac:dyDescent="0.25">
      <c r="A13" s="10" t="s">
        <v>5</v>
      </c>
      <c r="B13" s="10" t="s">
        <v>6</v>
      </c>
      <c r="C13" s="10" t="s">
        <v>31</v>
      </c>
      <c r="D13" s="12" t="s">
        <v>32</v>
      </c>
    </row>
    <row r="14" spans="1:4" hidden="1" x14ac:dyDescent="0.25">
      <c r="A14" s="10" t="s">
        <v>5</v>
      </c>
      <c r="B14" s="10" t="s">
        <v>6</v>
      </c>
      <c r="C14" s="10" t="s">
        <v>33</v>
      </c>
      <c r="D14" s="12" t="s">
        <v>34</v>
      </c>
    </row>
    <row r="15" spans="1:4" hidden="1" x14ac:dyDescent="0.25">
      <c r="A15" s="10" t="s">
        <v>5</v>
      </c>
      <c r="B15" s="10" t="s">
        <v>6</v>
      </c>
      <c r="C15" s="10" t="s">
        <v>35</v>
      </c>
      <c r="D15" s="12" t="s">
        <v>36</v>
      </c>
    </row>
    <row r="16" spans="1:4" hidden="1" x14ac:dyDescent="0.25">
      <c r="A16" s="10" t="s">
        <v>5</v>
      </c>
      <c r="B16" s="10" t="s">
        <v>6</v>
      </c>
      <c r="C16" s="10" t="s">
        <v>37</v>
      </c>
      <c r="D16" s="12" t="s">
        <v>38</v>
      </c>
    </row>
    <row r="17" spans="1:4" hidden="1" x14ac:dyDescent="0.25">
      <c r="A17" s="10" t="s">
        <v>5</v>
      </c>
      <c r="B17" s="10" t="s">
        <v>6</v>
      </c>
      <c r="C17" s="10" t="s">
        <v>39</v>
      </c>
      <c r="D17" s="12" t="s">
        <v>40</v>
      </c>
    </row>
    <row r="18" spans="1:4" hidden="1" x14ac:dyDescent="0.25">
      <c r="A18" s="10" t="s">
        <v>5</v>
      </c>
      <c r="B18" s="10" t="s">
        <v>6</v>
      </c>
      <c r="C18" s="10" t="s">
        <v>41</v>
      </c>
      <c r="D18" s="12" t="s">
        <v>42</v>
      </c>
    </row>
    <row r="19" spans="1:4" hidden="1" x14ac:dyDescent="0.25">
      <c r="A19" s="10" t="s">
        <v>5</v>
      </c>
      <c r="B19" s="10" t="s">
        <v>6</v>
      </c>
      <c r="C19" s="10" t="s">
        <v>43</v>
      </c>
      <c r="D19" s="12" t="s">
        <v>44</v>
      </c>
    </row>
    <row r="20" spans="1:4" hidden="1" x14ac:dyDescent="0.25">
      <c r="A20" s="10" t="s">
        <v>5</v>
      </c>
      <c r="B20" s="10" t="s">
        <v>6</v>
      </c>
      <c r="C20" s="10" t="s">
        <v>45</v>
      </c>
      <c r="D20" s="12" t="s">
        <v>46</v>
      </c>
    </row>
    <row r="21" spans="1:4" hidden="1" x14ac:dyDescent="0.25">
      <c r="A21" s="10" t="s">
        <v>5</v>
      </c>
      <c r="B21" s="10" t="s">
        <v>6</v>
      </c>
      <c r="C21" s="10" t="s">
        <v>47</v>
      </c>
      <c r="D21" s="12" t="s">
        <v>48</v>
      </c>
    </row>
    <row r="22" spans="1:4" hidden="1" x14ac:dyDescent="0.25">
      <c r="A22" s="10" t="s">
        <v>5</v>
      </c>
      <c r="B22" s="10" t="s">
        <v>6</v>
      </c>
      <c r="C22" s="10" t="s">
        <v>49</v>
      </c>
      <c r="D22" s="12" t="s">
        <v>50</v>
      </c>
    </row>
    <row r="23" spans="1:4" hidden="1" x14ac:dyDescent="0.25">
      <c r="A23" s="10" t="s">
        <v>5</v>
      </c>
      <c r="B23" s="10" t="s">
        <v>6</v>
      </c>
      <c r="C23" s="10" t="s">
        <v>51</v>
      </c>
      <c r="D23" s="12" t="s">
        <v>52</v>
      </c>
    </row>
    <row r="24" spans="1:4" hidden="1" x14ac:dyDescent="0.25">
      <c r="A24" s="10" t="s">
        <v>5</v>
      </c>
      <c r="B24" s="10" t="s">
        <v>6</v>
      </c>
      <c r="C24" s="10" t="s">
        <v>53</v>
      </c>
      <c r="D24" s="12" t="s">
        <v>54</v>
      </c>
    </row>
    <row r="25" spans="1:4" hidden="1" x14ac:dyDescent="0.25">
      <c r="A25" s="10" t="s">
        <v>5</v>
      </c>
      <c r="B25" s="10" t="s">
        <v>6</v>
      </c>
      <c r="C25" s="10" t="s">
        <v>55</v>
      </c>
      <c r="D25" s="12" t="s">
        <v>56</v>
      </c>
    </row>
    <row r="26" spans="1:4" hidden="1" x14ac:dyDescent="0.25">
      <c r="A26" s="10" t="s">
        <v>5</v>
      </c>
      <c r="B26" s="10" t="s">
        <v>6</v>
      </c>
      <c r="C26" s="10" t="s">
        <v>57</v>
      </c>
      <c r="D26" s="12" t="s">
        <v>58</v>
      </c>
    </row>
    <row r="27" spans="1:4" hidden="1" x14ac:dyDescent="0.25">
      <c r="A27" s="10" t="s">
        <v>5</v>
      </c>
      <c r="B27" s="10" t="s">
        <v>6</v>
      </c>
      <c r="C27" s="10" t="s">
        <v>59</v>
      </c>
      <c r="D27" s="12" t="s">
        <v>60</v>
      </c>
    </row>
    <row r="28" spans="1:4" hidden="1" x14ac:dyDescent="0.25">
      <c r="A28" s="10" t="s">
        <v>5</v>
      </c>
      <c r="B28" s="10" t="s">
        <v>6</v>
      </c>
      <c r="C28" s="10" t="s">
        <v>61</v>
      </c>
      <c r="D28" s="12" t="s">
        <v>62</v>
      </c>
    </row>
    <row r="29" spans="1:4" hidden="1" x14ac:dyDescent="0.25">
      <c r="A29" s="10" t="s">
        <v>5</v>
      </c>
      <c r="B29" s="10" t="s">
        <v>6</v>
      </c>
      <c r="C29" s="10" t="s">
        <v>63</v>
      </c>
      <c r="D29" s="12" t="s">
        <v>64</v>
      </c>
    </row>
    <row r="30" spans="1:4" hidden="1" x14ac:dyDescent="0.25">
      <c r="A30" s="10" t="s">
        <v>5</v>
      </c>
      <c r="B30" s="10" t="s">
        <v>6</v>
      </c>
      <c r="C30" s="10" t="s">
        <v>65</v>
      </c>
      <c r="D30" s="12" t="s">
        <v>66</v>
      </c>
    </row>
    <row r="31" spans="1:4" hidden="1" x14ac:dyDescent="0.25">
      <c r="A31" s="10" t="s">
        <v>5</v>
      </c>
      <c r="B31" s="10" t="s">
        <v>6</v>
      </c>
      <c r="C31" s="10" t="s">
        <v>67</v>
      </c>
      <c r="D31" s="12" t="s">
        <v>68</v>
      </c>
    </row>
    <row r="32" spans="1:4" hidden="1" x14ac:dyDescent="0.25">
      <c r="A32" s="10" t="s">
        <v>5</v>
      </c>
      <c r="B32" s="10" t="s">
        <v>6</v>
      </c>
      <c r="C32" s="10" t="s">
        <v>69</v>
      </c>
      <c r="D32" s="12" t="s">
        <v>70</v>
      </c>
    </row>
    <row r="33" spans="1:4" hidden="1" x14ac:dyDescent="0.25">
      <c r="A33" s="10" t="s">
        <v>5</v>
      </c>
      <c r="B33" s="10" t="s">
        <v>6</v>
      </c>
      <c r="C33" s="10" t="s">
        <v>71</v>
      </c>
      <c r="D33" s="12" t="s">
        <v>72</v>
      </c>
    </row>
    <row r="34" spans="1:4" hidden="1" x14ac:dyDescent="0.25">
      <c r="A34" s="10" t="s">
        <v>5</v>
      </c>
      <c r="B34" s="10" t="s">
        <v>6</v>
      </c>
      <c r="C34" s="10" t="s">
        <v>73</v>
      </c>
      <c r="D34" s="12" t="s">
        <v>74</v>
      </c>
    </row>
    <row r="35" spans="1:4" hidden="1" x14ac:dyDescent="0.25">
      <c r="A35" s="10" t="s">
        <v>5</v>
      </c>
      <c r="B35" s="10" t="s">
        <v>6</v>
      </c>
      <c r="C35" s="10" t="s">
        <v>75</v>
      </c>
      <c r="D35" s="12" t="s">
        <v>76</v>
      </c>
    </row>
    <row r="36" spans="1:4" hidden="1" x14ac:dyDescent="0.25">
      <c r="A36" s="10" t="s">
        <v>5</v>
      </c>
      <c r="B36" s="10" t="s">
        <v>6</v>
      </c>
      <c r="C36" s="10" t="s">
        <v>77</v>
      </c>
      <c r="D36" s="12" t="s">
        <v>78</v>
      </c>
    </row>
    <row r="37" spans="1:4" hidden="1" x14ac:dyDescent="0.25">
      <c r="A37" s="10" t="s">
        <v>5</v>
      </c>
      <c r="B37" s="10" t="s">
        <v>6</v>
      </c>
      <c r="C37" s="10" t="s">
        <v>79</v>
      </c>
      <c r="D37" s="12" t="s">
        <v>80</v>
      </c>
    </row>
    <row r="38" spans="1:4" hidden="1" x14ac:dyDescent="0.25">
      <c r="A38" s="10" t="s">
        <v>5</v>
      </c>
      <c r="B38" s="10" t="s">
        <v>6</v>
      </c>
      <c r="C38" s="10" t="s">
        <v>81</v>
      </c>
      <c r="D38" s="12" t="s">
        <v>82</v>
      </c>
    </row>
    <row r="39" spans="1:4" hidden="1" x14ac:dyDescent="0.25">
      <c r="A39" s="10" t="s">
        <v>5</v>
      </c>
      <c r="B39" s="10" t="s">
        <v>6</v>
      </c>
      <c r="C39" s="10" t="s">
        <v>83</v>
      </c>
      <c r="D39" s="12" t="s">
        <v>84</v>
      </c>
    </row>
    <row r="40" spans="1:4" hidden="1" x14ac:dyDescent="0.25">
      <c r="A40" s="10" t="s">
        <v>5</v>
      </c>
      <c r="B40" s="10" t="s">
        <v>6</v>
      </c>
      <c r="C40" s="10" t="s">
        <v>85</v>
      </c>
      <c r="D40" s="12" t="s">
        <v>86</v>
      </c>
    </row>
    <row r="41" spans="1:4" hidden="1" x14ac:dyDescent="0.25">
      <c r="A41" s="10" t="s">
        <v>5</v>
      </c>
      <c r="B41" s="10" t="s">
        <v>6</v>
      </c>
      <c r="C41" s="10" t="s">
        <v>87</v>
      </c>
      <c r="D41" s="12" t="s">
        <v>88</v>
      </c>
    </row>
    <row r="42" spans="1:4" hidden="1" x14ac:dyDescent="0.25">
      <c r="A42" s="10" t="s">
        <v>5</v>
      </c>
      <c r="B42" s="10" t="s">
        <v>6</v>
      </c>
      <c r="C42" s="10" t="s">
        <v>89</v>
      </c>
      <c r="D42" s="12" t="s">
        <v>90</v>
      </c>
    </row>
    <row r="43" spans="1:4" hidden="1" x14ac:dyDescent="0.25">
      <c r="A43" s="10" t="s">
        <v>5</v>
      </c>
      <c r="B43" s="10" t="s">
        <v>6</v>
      </c>
      <c r="C43" s="10" t="s">
        <v>91</v>
      </c>
      <c r="D43" s="12" t="s">
        <v>92</v>
      </c>
    </row>
    <row r="44" spans="1:4" hidden="1" x14ac:dyDescent="0.25">
      <c r="A44" s="10" t="s">
        <v>5</v>
      </c>
      <c r="B44" s="10" t="s">
        <v>6</v>
      </c>
      <c r="C44" s="10" t="s">
        <v>93</v>
      </c>
      <c r="D44" s="12" t="s">
        <v>94</v>
      </c>
    </row>
    <row r="45" spans="1:4" hidden="1" x14ac:dyDescent="0.25">
      <c r="A45" s="10" t="s">
        <v>5</v>
      </c>
      <c r="B45" s="10" t="s">
        <v>6</v>
      </c>
      <c r="C45" s="10" t="s">
        <v>95</v>
      </c>
      <c r="D45" s="12" t="s">
        <v>96</v>
      </c>
    </row>
    <row r="46" spans="1:4" hidden="1" x14ac:dyDescent="0.25">
      <c r="A46" s="10" t="s">
        <v>5</v>
      </c>
      <c r="B46" s="10" t="s">
        <v>6</v>
      </c>
      <c r="C46" s="10" t="s">
        <v>97</v>
      </c>
      <c r="D46" s="12" t="s">
        <v>98</v>
      </c>
    </row>
    <row r="47" spans="1:4" hidden="1" x14ac:dyDescent="0.25">
      <c r="A47" s="10" t="s">
        <v>5</v>
      </c>
      <c r="B47" s="10" t="s">
        <v>6</v>
      </c>
      <c r="C47" s="10" t="s">
        <v>100</v>
      </c>
      <c r="D47" s="12" t="s">
        <v>101</v>
      </c>
    </row>
    <row r="48" spans="1:4" hidden="1" x14ac:dyDescent="0.25">
      <c r="A48" s="10" t="s">
        <v>5</v>
      </c>
      <c r="B48" s="10" t="s">
        <v>6</v>
      </c>
      <c r="C48" s="10" t="s">
        <v>102</v>
      </c>
      <c r="D48" s="12" t="s">
        <v>103</v>
      </c>
    </row>
    <row r="49" spans="1:4" hidden="1" x14ac:dyDescent="0.25">
      <c r="A49" s="10" t="s">
        <v>5</v>
      </c>
      <c r="B49" s="10" t="s">
        <v>6</v>
      </c>
      <c r="C49" s="10" t="s">
        <v>104</v>
      </c>
      <c r="D49" s="12" t="s">
        <v>105</v>
      </c>
    </row>
    <row r="50" spans="1:4" hidden="1" x14ac:dyDescent="0.25">
      <c r="A50" s="10" t="s">
        <v>5</v>
      </c>
      <c r="B50" s="10" t="s">
        <v>6</v>
      </c>
      <c r="C50" s="10" t="s">
        <v>106</v>
      </c>
      <c r="D50" s="12" t="s">
        <v>107</v>
      </c>
    </row>
    <row r="51" spans="1:4" hidden="1" x14ac:dyDescent="0.25">
      <c r="A51" s="10" t="s">
        <v>5</v>
      </c>
      <c r="B51" s="10" t="s">
        <v>6</v>
      </c>
      <c r="C51" s="10" t="s">
        <v>108</v>
      </c>
      <c r="D51" s="12" t="s">
        <v>109</v>
      </c>
    </row>
    <row r="52" spans="1:4" hidden="1" x14ac:dyDescent="0.25">
      <c r="A52" s="10" t="s">
        <v>5</v>
      </c>
      <c r="B52" s="10" t="s">
        <v>6</v>
      </c>
      <c r="C52" s="10" t="s">
        <v>110</v>
      </c>
      <c r="D52" s="12" t="s">
        <v>111</v>
      </c>
    </row>
    <row r="53" spans="1:4" hidden="1" x14ac:dyDescent="0.25">
      <c r="A53" s="10" t="s">
        <v>5</v>
      </c>
      <c r="B53" s="10" t="s">
        <v>6</v>
      </c>
      <c r="C53" s="10" t="s">
        <v>112</v>
      </c>
      <c r="D53" s="12" t="s">
        <v>113</v>
      </c>
    </row>
    <row r="54" spans="1:4" hidden="1" x14ac:dyDescent="0.25">
      <c r="A54" s="10" t="s">
        <v>5</v>
      </c>
      <c r="B54" s="10" t="s">
        <v>6</v>
      </c>
      <c r="C54" s="10" t="s">
        <v>114</v>
      </c>
      <c r="D54" s="12" t="s">
        <v>115</v>
      </c>
    </row>
    <row r="55" spans="1:4" hidden="1" x14ac:dyDescent="0.25">
      <c r="A55" s="10" t="s">
        <v>5</v>
      </c>
      <c r="B55" s="10" t="s">
        <v>6</v>
      </c>
      <c r="C55" s="10" t="s">
        <v>116</v>
      </c>
      <c r="D55" s="12" t="s">
        <v>117</v>
      </c>
    </row>
    <row r="56" spans="1:4" hidden="1" x14ac:dyDescent="0.25">
      <c r="A56" s="10" t="s">
        <v>5</v>
      </c>
      <c r="B56" s="10" t="s">
        <v>6</v>
      </c>
      <c r="C56" s="10" t="s">
        <v>118</v>
      </c>
      <c r="D56" s="12" t="s">
        <v>119</v>
      </c>
    </row>
    <row r="57" spans="1:4" hidden="1" x14ac:dyDescent="0.25">
      <c r="A57" s="10" t="s">
        <v>5</v>
      </c>
      <c r="B57" s="10" t="s">
        <v>6</v>
      </c>
      <c r="C57" s="10" t="s">
        <v>120</v>
      </c>
      <c r="D57" s="12" t="s">
        <v>121</v>
      </c>
    </row>
    <row r="58" spans="1:4" hidden="1" x14ac:dyDescent="0.25">
      <c r="A58" s="10" t="s">
        <v>5</v>
      </c>
      <c r="B58" s="10" t="s">
        <v>6</v>
      </c>
      <c r="C58" s="10" t="s">
        <v>122</v>
      </c>
      <c r="D58" s="12" t="s">
        <v>123</v>
      </c>
    </row>
    <row r="59" spans="1:4" hidden="1" x14ac:dyDescent="0.25">
      <c r="A59" s="10" t="s">
        <v>5</v>
      </c>
      <c r="B59" s="10" t="s">
        <v>6</v>
      </c>
      <c r="C59" s="10" t="s">
        <v>124</v>
      </c>
      <c r="D59" s="12" t="s">
        <v>125</v>
      </c>
    </row>
    <row r="60" spans="1:4" hidden="1" x14ac:dyDescent="0.25">
      <c r="A60" s="10" t="s">
        <v>5</v>
      </c>
      <c r="B60" s="10" t="s">
        <v>6</v>
      </c>
      <c r="C60" s="10" t="s">
        <v>126</v>
      </c>
      <c r="D60" s="12" t="s">
        <v>127</v>
      </c>
    </row>
    <row r="61" spans="1:4" hidden="1" x14ac:dyDescent="0.25">
      <c r="A61" s="10" t="s">
        <v>5</v>
      </c>
      <c r="B61" s="10" t="s">
        <v>6</v>
      </c>
      <c r="C61" s="10" t="s">
        <v>128</v>
      </c>
      <c r="D61" s="12" t="s">
        <v>129</v>
      </c>
    </row>
    <row r="62" spans="1:4" hidden="1" x14ac:dyDescent="0.25">
      <c r="A62" s="10" t="s">
        <v>5</v>
      </c>
      <c r="B62" s="10" t="s">
        <v>130</v>
      </c>
      <c r="C62" s="10" t="s">
        <v>131</v>
      </c>
      <c r="D62" s="12" t="s">
        <v>132</v>
      </c>
    </row>
    <row r="63" spans="1:4" hidden="1" x14ac:dyDescent="0.25">
      <c r="A63" s="10" t="s">
        <v>5</v>
      </c>
      <c r="B63" s="10" t="s">
        <v>130</v>
      </c>
      <c r="C63" s="10" t="s">
        <v>133</v>
      </c>
      <c r="D63" s="12" t="s">
        <v>134</v>
      </c>
    </row>
    <row r="64" spans="1:4" hidden="1" x14ac:dyDescent="0.25">
      <c r="A64" s="10" t="s">
        <v>5</v>
      </c>
      <c r="B64" s="10" t="s">
        <v>130</v>
      </c>
      <c r="C64" s="10" t="s">
        <v>135</v>
      </c>
      <c r="D64" s="12" t="s">
        <v>136</v>
      </c>
    </row>
    <row r="65" spans="1:4" hidden="1" x14ac:dyDescent="0.25">
      <c r="A65" s="10" t="s">
        <v>5</v>
      </c>
      <c r="B65" s="10" t="s">
        <v>130</v>
      </c>
      <c r="C65" s="10" t="s">
        <v>137</v>
      </c>
      <c r="D65" s="12" t="s">
        <v>138</v>
      </c>
    </row>
    <row r="66" spans="1:4" hidden="1" x14ac:dyDescent="0.25">
      <c r="A66" s="10" t="s">
        <v>5</v>
      </c>
      <c r="B66" s="10" t="s">
        <v>130</v>
      </c>
      <c r="C66" s="10" t="s">
        <v>139</v>
      </c>
      <c r="D66" s="12" t="s">
        <v>140</v>
      </c>
    </row>
    <row r="67" spans="1:4" hidden="1" x14ac:dyDescent="0.25">
      <c r="A67" s="10" t="s">
        <v>5</v>
      </c>
      <c r="B67" s="10" t="s">
        <v>130</v>
      </c>
      <c r="C67" s="10" t="s">
        <v>141</v>
      </c>
      <c r="D67" s="12" t="s">
        <v>142</v>
      </c>
    </row>
    <row r="68" spans="1:4" hidden="1" x14ac:dyDescent="0.25">
      <c r="A68" s="10" t="s">
        <v>5</v>
      </c>
      <c r="B68" s="10" t="s">
        <v>130</v>
      </c>
      <c r="C68" s="10" t="s">
        <v>143</v>
      </c>
      <c r="D68" s="12" t="s">
        <v>144</v>
      </c>
    </row>
    <row r="69" spans="1:4" hidden="1" x14ac:dyDescent="0.25">
      <c r="A69" s="10" t="s">
        <v>5</v>
      </c>
      <c r="B69" s="10" t="s">
        <v>130</v>
      </c>
      <c r="C69" s="10" t="s">
        <v>145</v>
      </c>
      <c r="D69" s="12" t="s">
        <v>146</v>
      </c>
    </row>
    <row r="70" spans="1:4" hidden="1" x14ac:dyDescent="0.25">
      <c r="A70" s="10" t="s">
        <v>5</v>
      </c>
      <c r="B70" s="10" t="s">
        <v>130</v>
      </c>
      <c r="C70" s="10" t="s">
        <v>147</v>
      </c>
      <c r="D70" s="12" t="s">
        <v>148</v>
      </c>
    </row>
    <row r="71" spans="1:4" hidden="1" x14ac:dyDescent="0.25">
      <c r="A71" s="10" t="s">
        <v>5</v>
      </c>
      <c r="B71" s="10" t="s">
        <v>130</v>
      </c>
      <c r="C71" s="10" t="s">
        <v>149</v>
      </c>
      <c r="D71" s="12" t="s">
        <v>150</v>
      </c>
    </row>
    <row r="72" spans="1:4" hidden="1" x14ac:dyDescent="0.25">
      <c r="A72" s="10" t="s">
        <v>5</v>
      </c>
      <c r="B72" s="10" t="s">
        <v>130</v>
      </c>
      <c r="C72" s="10" t="s">
        <v>151</v>
      </c>
      <c r="D72" s="12" t="s">
        <v>152</v>
      </c>
    </row>
    <row r="73" spans="1:4" hidden="1" x14ac:dyDescent="0.25">
      <c r="A73" s="10" t="s">
        <v>5</v>
      </c>
      <c r="B73" s="10" t="s">
        <v>130</v>
      </c>
      <c r="C73" s="10" t="s">
        <v>153</v>
      </c>
      <c r="D73" s="12" t="s">
        <v>154</v>
      </c>
    </row>
    <row r="74" spans="1:4" hidden="1" x14ac:dyDescent="0.25">
      <c r="A74" s="10" t="s">
        <v>5</v>
      </c>
      <c r="B74" s="10" t="s">
        <v>130</v>
      </c>
      <c r="C74" s="10" t="s">
        <v>155</v>
      </c>
      <c r="D74" s="12" t="s">
        <v>156</v>
      </c>
    </row>
    <row r="75" spans="1:4" hidden="1" x14ac:dyDescent="0.25">
      <c r="A75" s="10" t="s">
        <v>5</v>
      </c>
      <c r="B75" s="10" t="s">
        <v>130</v>
      </c>
      <c r="C75" s="10" t="s">
        <v>157</v>
      </c>
      <c r="D75" s="12" t="s">
        <v>158</v>
      </c>
    </row>
    <row r="76" spans="1:4" hidden="1" x14ac:dyDescent="0.25">
      <c r="A76" s="10" t="s">
        <v>5</v>
      </c>
      <c r="B76" s="10" t="s">
        <v>130</v>
      </c>
      <c r="C76" s="10" t="s">
        <v>159</v>
      </c>
      <c r="D76" s="12" t="s">
        <v>160</v>
      </c>
    </row>
    <row r="77" spans="1:4" hidden="1" x14ac:dyDescent="0.25">
      <c r="A77" s="10" t="s">
        <v>5</v>
      </c>
      <c r="B77" s="10" t="s">
        <v>130</v>
      </c>
      <c r="C77" s="10" t="s">
        <v>161</v>
      </c>
      <c r="D77" s="12" t="s">
        <v>162</v>
      </c>
    </row>
    <row r="78" spans="1:4" hidden="1" x14ac:dyDescent="0.25">
      <c r="A78" s="10" t="s">
        <v>5</v>
      </c>
      <c r="B78" s="10" t="s">
        <v>130</v>
      </c>
      <c r="C78" s="10" t="s">
        <v>163</v>
      </c>
      <c r="D78" s="12" t="s">
        <v>164</v>
      </c>
    </row>
    <row r="79" spans="1:4" hidden="1" x14ac:dyDescent="0.25">
      <c r="A79" s="10" t="s">
        <v>5</v>
      </c>
      <c r="B79" s="10" t="s">
        <v>130</v>
      </c>
      <c r="C79" s="10" t="s">
        <v>165</v>
      </c>
      <c r="D79" s="12" t="s">
        <v>166</v>
      </c>
    </row>
    <row r="80" spans="1:4" hidden="1" x14ac:dyDescent="0.25">
      <c r="A80" s="10" t="s">
        <v>5</v>
      </c>
      <c r="B80" s="10" t="s">
        <v>130</v>
      </c>
      <c r="C80" s="10" t="s">
        <v>167</v>
      </c>
      <c r="D80" s="12" t="s">
        <v>168</v>
      </c>
    </row>
    <row r="81" spans="1:4" hidden="1" x14ac:dyDescent="0.25">
      <c r="A81" s="10" t="s">
        <v>5</v>
      </c>
      <c r="B81" s="10" t="s">
        <v>130</v>
      </c>
      <c r="C81" s="10" t="s">
        <v>169</v>
      </c>
      <c r="D81" s="12" t="s">
        <v>170</v>
      </c>
    </row>
    <row r="82" spans="1:4" hidden="1" x14ac:dyDescent="0.25">
      <c r="A82" s="10" t="s">
        <v>5</v>
      </c>
      <c r="B82" s="10" t="s">
        <v>130</v>
      </c>
      <c r="C82" s="10" t="s">
        <v>171</v>
      </c>
      <c r="D82" s="12" t="s">
        <v>172</v>
      </c>
    </row>
    <row r="83" spans="1:4" hidden="1" x14ac:dyDescent="0.25">
      <c r="A83" s="10" t="s">
        <v>5</v>
      </c>
      <c r="B83" s="10" t="s">
        <v>130</v>
      </c>
      <c r="C83" s="10" t="s">
        <v>173</v>
      </c>
      <c r="D83" s="12" t="s">
        <v>174</v>
      </c>
    </row>
    <row r="84" spans="1:4" hidden="1" x14ac:dyDescent="0.25">
      <c r="A84" s="10" t="s">
        <v>5</v>
      </c>
      <c r="B84" s="10" t="s">
        <v>130</v>
      </c>
      <c r="C84" s="10" t="s">
        <v>175</v>
      </c>
      <c r="D84" s="12" t="s">
        <v>176</v>
      </c>
    </row>
    <row r="85" spans="1:4" hidden="1" x14ac:dyDescent="0.25">
      <c r="A85" s="10" t="s">
        <v>5</v>
      </c>
      <c r="B85" s="10" t="s">
        <v>130</v>
      </c>
      <c r="C85" s="10" t="s">
        <v>177</v>
      </c>
      <c r="D85" s="12" t="s">
        <v>178</v>
      </c>
    </row>
    <row r="86" spans="1:4" hidden="1" x14ac:dyDescent="0.25">
      <c r="A86" s="10" t="s">
        <v>5</v>
      </c>
      <c r="B86" s="10" t="s">
        <v>130</v>
      </c>
      <c r="C86" s="10" t="s">
        <v>179</v>
      </c>
      <c r="D86" s="12" t="s">
        <v>180</v>
      </c>
    </row>
    <row r="87" spans="1:4" hidden="1" x14ac:dyDescent="0.25">
      <c r="A87" s="10" t="s">
        <v>5</v>
      </c>
      <c r="B87" s="10" t="s">
        <v>130</v>
      </c>
      <c r="C87" s="10" t="s">
        <v>181</v>
      </c>
      <c r="D87" s="12" t="s">
        <v>182</v>
      </c>
    </row>
    <row r="88" spans="1:4" hidden="1" x14ac:dyDescent="0.25">
      <c r="A88" s="10" t="s">
        <v>5</v>
      </c>
      <c r="B88" s="10" t="s">
        <v>130</v>
      </c>
      <c r="C88" s="10" t="s">
        <v>183</v>
      </c>
      <c r="D88" s="12" t="s">
        <v>184</v>
      </c>
    </row>
    <row r="89" spans="1:4" hidden="1" x14ac:dyDescent="0.25">
      <c r="A89" s="10" t="s">
        <v>5</v>
      </c>
      <c r="B89" s="10" t="s">
        <v>130</v>
      </c>
      <c r="C89" s="10" t="s">
        <v>185</v>
      </c>
      <c r="D89" s="12" t="s">
        <v>186</v>
      </c>
    </row>
    <row r="90" spans="1:4" hidden="1" x14ac:dyDescent="0.25">
      <c r="A90" s="10" t="s">
        <v>5</v>
      </c>
      <c r="B90" s="10" t="s">
        <v>130</v>
      </c>
      <c r="C90" s="10" t="s">
        <v>188</v>
      </c>
      <c r="D90" s="12" t="s">
        <v>189</v>
      </c>
    </row>
    <row r="91" spans="1:4" hidden="1" x14ac:dyDescent="0.25">
      <c r="A91" s="10" t="s">
        <v>5</v>
      </c>
      <c r="B91" s="10" t="s">
        <v>130</v>
      </c>
      <c r="C91" s="10" t="s">
        <v>190</v>
      </c>
      <c r="D91" s="12" t="s">
        <v>191</v>
      </c>
    </row>
    <row r="92" spans="1:4" hidden="1" x14ac:dyDescent="0.25">
      <c r="A92" s="10" t="s">
        <v>5</v>
      </c>
      <c r="B92" s="10" t="s">
        <v>130</v>
      </c>
      <c r="C92" s="10" t="s">
        <v>192</v>
      </c>
      <c r="D92" s="12" t="s">
        <v>193</v>
      </c>
    </row>
    <row r="93" spans="1:4" hidden="1" x14ac:dyDescent="0.25">
      <c r="A93" s="10" t="s">
        <v>5</v>
      </c>
      <c r="B93" s="10" t="s">
        <v>130</v>
      </c>
      <c r="C93" s="10" t="s">
        <v>194</v>
      </c>
      <c r="D93" s="12" t="s">
        <v>195</v>
      </c>
    </row>
    <row r="94" spans="1:4" hidden="1" x14ac:dyDescent="0.25">
      <c r="A94" s="10" t="s">
        <v>5</v>
      </c>
      <c r="B94" s="10" t="s">
        <v>130</v>
      </c>
      <c r="C94" s="10" t="s">
        <v>196</v>
      </c>
      <c r="D94" s="12" t="s">
        <v>197</v>
      </c>
    </row>
    <row r="95" spans="1:4" hidden="1" x14ac:dyDescent="0.25">
      <c r="A95" s="10" t="s">
        <v>5</v>
      </c>
      <c r="B95" s="10" t="s">
        <v>130</v>
      </c>
      <c r="C95" s="10" t="s">
        <v>198</v>
      </c>
      <c r="D95" s="12" t="s">
        <v>199</v>
      </c>
    </row>
    <row r="96" spans="1:4" hidden="1" x14ac:dyDescent="0.25">
      <c r="A96" s="10" t="s">
        <v>5</v>
      </c>
      <c r="B96" s="10" t="s">
        <v>130</v>
      </c>
      <c r="C96" s="10" t="s">
        <v>200</v>
      </c>
      <c r="D96" s="12" t="s">
        <v>201</v>
      </c>
    </row>
    <row r="97" spans="1:4" hidden="1" x14ac:dyDescent="0.25">
      <c r="A97" s="10" t="s">
        <v>5</v>
      </c>
      <c r="B97" s="10" t="s">
        <v>130</v>
      </c>
      <c r="C97" s="10" t="s">
        <v>202</v>
      </c>
      <c r="D97" s="12" t="s">
        <v>203</v>
      </c>
    </row>
    <row r="98" spans="1:4" hidden="1" x14ac:dyDescent="0.25">
      <c r="A98" s="10" t="s">
        <v>5</v>
      </c>
      <c r="B98" s="10" t="s">
        <v>130</v>
      </c>
      <c r="C98" s="10" t="s">
        <v>204</v>
      </c>
      <c r="D98" s="12" t="s">
        <v>205</v>
      </c>
    </row>
    <row r="99" spans="1:4" hidden="1" x14ac:dyDescent="0.25">
      <c r="A99" s="10" t="s">
        <v>5</v>
      </c>
      <c r="B99" s="10" t="s">
        <v>130</v>
      </c>
      <c r="C99" s="10" t="s">
        <v>206</v>
      </c>
      <c r="D99" s="12" t="s">
        <v>207</v>
      </c>
    </row>
    <row r="100" spans="1:4" hidden="1" x14ac:dyDescent="0.25">
      <c r="A100" s="10" t="s">
        <v>5</v>
      </c>
      <c r="B100" s="10" t="s">
        <v>130</v>
      </c>
      <c r="C100" s="10" t="s">
        <v>208</v>
      </c>
      <c r="D100" s="12" t="s">
        <v>209</v>
      </c>
    </row>
    <row r="101" spans="1:4" hidden="1" x14ac:dyDescent="0.25">
      <c r="A101" s="10" t="s">
        <v>5</v>
      </c>
      <c r="B101" s="10" t="s">
        <v>130</v>
      </c>
      <c r="C101" s="10" t="s">
        <v>210</v>
      </c>
      <c r="D101" s="12" t="s">
        <v>211</v>
      </c>
    </row>
    <row r="102" spans="1:4" hidden="1" x14ac:dyDescent="0.25">
      <c r="A102" s="10" t="s">
        <v>5</v>
      </c>
      <c r="B102" s="10" t="s">
        <v>130</v>
      </c>
      <c r="C102" s="10" t="s">
        <v>212</v>
      </c>
      <c r="D102" s="12" t="s">
        <v>213</v>
      </c>
    </row>
    <row r="103" spans="1:4" hidden="1" x14ac:dyDescent="0.25">
      <c r="A103" s="10" t="s">
        <v>5</v>
      </c>
      <c r="B103" s="10" t="s">
        <v>130</v>
      </c>
      <c r="C103" s="10" t="s">
        <v>214</v>
      </c>
      <c r="D103" s="12" t="s">
        <v>215</v>
      </c>
    </row>
    <row r="104" spans="1:4" hidden="1" x14ac:dyDescent="0.25">
      <c r="A104" s="10" t="s">
        <v>5</v>
      </c>
      <c r="B104" s="10" t="s">
        <v>130</v>
      </c>
      <c r="C104" s="10" t="s">
        <v>216</v>
      </c>
      <c r="D104" s="12" t="s">
        <v>217</v>
      </c>
    </row>
    <row r="105" spans="1:4" hidden="1" x14ac:dyDescent="0.25">
      <c r="A105" s="10" t="s">
        <v>5</v>
      </c>
      <c r="B105" s="10" t="s">
        <v>130</v>
      </c>
      <c r="C105" s="10" t="s">
        <v>218</v>
      </c>
      <c r="D105" s="12" t="s">
        <v>219</v>
      </c>
    </row>
    <row r="106" spans="1:4" hidden="1" x14ac:dyDescent="0.25">
      <c r="A106" s="10" t="s">
        <v>5</v>
      </c>
      <c r="B106" s="10" t="s">
        <v>130</v>
      </c>
      <c r="C106" s="10" t="s">
        <v>220</v>
      </c>
      <c r="D106" s="12" t="s">
        <v>221</v>
      </c>
    </row>
    <row r="107" spans="1:4" hidden="1" x14ac:dyDescent="0.25">
      <c r="A107" s="10" t="s">
        <v>5</v>
      </c>
      <c r="B107" s="10" t="s">
        <v>130</v>
      </c>
      <c r="C107" s="10" t="s">
        <v>222</v>
      </c>
      <c r="D107" s="12" t="s">
        <v>223</v>
      </c>
    </row>
    <row r="108" spans="1:4" hidden="1" x14ac:dyDescent="0.25">
      <c r="A108" s="10" t="s">
        <v>5</v>
      </c>
      <c r="B108" s="10" t="s">
        <v>130</v>
      </c>
      <c r="C108" s="10" t="s">
        <v>225</v>
      </c>
      <c r="D108" s="12" t="s">
        <v>226</v>
      </c>
    </row>
    <row r="109" spans="1:4" hidden="1" x14ac:dyDescent="0.25">
      <c r="A109" s="10" t="s">
        <v>5</v>
      </c>
      <c r="B109" s="10" t="s">
        <v>130</v>
      </c>
      <c r="C109" s="10" t="s">
        <v>227</v>
      </c>
      <c r="D109" s="12" t="s">
        <v>228</v>
      </c>
    </row>
    <row r="110" spans="1:4" hidden="1" x14ac:dyDescent="0.25">
      <c r="A110" s="10" t="s">
        <v>5</v>
      </c>
      <c r="B110" s="10" t="s">
        <v>130</v>
      </c>
      <c r="C110" s="10" t="s">
        <v>229</v>
      </c>
      <c r="D110" s="12" t="s">
        <v>230</v>
      </c>
    </row>
    <row r="111" spans="1:4" hidden="1" x14ac:dyDescent="0.25">
      <c r="A111" s="10" t="s">
        <v>5</v>
      </c>
      <c r="B111" s="10" t="s">
        <v>130</v>
      </c>
      <c r="C111" s="10" t="s">
        <v>231</v>
      </c>
      <c r="D111" s="12" t="s">
        <v>232</v>
      </c>
    </row>
    <row r="112" spans="1:4" hidden="1" x14ac:dyDescent="0.25">
      <c r="A112" s="10" t="s">
        <v>5</v>
      </c>
      <c r="B112" s="10" t="s">
        <v>130</v>
      </c>
      <c r="C112" s="10" t="s">
        <v>233</v>
      </c>
      <c r="D112" s="12" t="s">
        <v>234</v>
      </c>
    </row>
    <row r="113" spans="1:4" hidden="1" x14ac:dyDescent="0.25">
      <c r="A113" s="10" t="s">
        <v>5</v>
      </c>
      <c r="B113" s="10" t="s">
        <v>130</v>
      </c>
      <c r="C113" s="10" t="s">
        <v>235</v>
      </c>
      <c r="D113" s="12" t="s">
        <v>236</v>
      </c>
    </row>
    <row r="114" spans="1:4" hidden="1" x14ac:dyDescent="0.25">
      <c r="A114" s="10" t="s">
        <v>5</v>
      </c>
      <c r="B114" s="10" t="s">
        <v>130</v>
      </c>
      <c r="C114" s="10" t="s">
        <v>237</v>
      </c>
      <c r="D114" s="12" t="s">
        <v>238</v>
      </c>
    </row>
    <row r="115" spans="1:4" hidden="1" x14ac:dyDescent="0.25">
      <c r="A115" s="10" t="s">
        <v>5</v>
      </c>
      <c r="B115" s="10" t="s">
        <v>130</v>
      </c>
      <c r="C115" s="10" t="s">
        <v>239</v>
      </c>
      <c r="D115" s="12" t="s">
        <v>240</v>
      </c>
    </row>
    <row r="116" spans="1:4" hidden="1" x14ac:dyDescent="0.25">
      <c r="A116" s="10" t="s">
        <v>5</v>
      </c>
      <c r="B116" s="10" t="s">
        <v>130</v>
      </c>
      <c r="C116" s="10" t="s">
        <v>241</v>
      </c>
      <c r="D116" s="12" t="s">
        <v>242</v>
      </c>
    </row>
    <row r="117" spans="1:4" hidden="1" x14ac:dyDescent="0.25">
      <c r="A117" s="10" t="s">
        <v>5</v>
      </c>
      <c r="B117" s="10" t="s">
        <v>130</v>
      </c>
      <c r="C117" s="10" t="s">
        <v>243</v>
      </c>
      <c r="D117" s="12" t="s">
        <v>244</v>
      </c>
    </row>
    <row r="118" spans="1:4" hidden="1" x14ac:dyDescent="0.25">
      <c r="A118" s="10" t="s">
        <v>5</v>
      </c>
      <c r="B118" s="10" t="s">
        <v>130</v>
      </c>
      <c r="C118" s="10" t="s">
        <v>245</v>
      </c>
      <c r="D118" s="12" t="s">
        <v>246</v>
      </c>
    </row>
    <row r="119" spans="1:4" hidden="1" x14ac:dyDescent="0.25">
      <c r="A119" s="10" t="s">
        <v>5</v>
      </c>
      <c r="B119" s="10" t="s">
        <v>130</v>
      </c>
      <c r="C119" s="10" t="s">
        <v>247</v>
      </c>
      <c r="D119" s="12" t="s">
        <v>248</v>
      </c>
    </row>
    <row r="120" spans="1:4" hidden="1" x14ac:dyDescent="0.25">
      <c r="A120" s="10" t="s">
        <v>5</v>
      </c>
      <c r="B120" s="10" t="s">
        <v>130</v>
      </c>
      <c r="C120" s="10" t="s">
        <v>249</v>
      </c>
      <c r="D120" s="12" t="s">
        <v>250</v>
      </c>
    </row>
    <row r="121" spans="1:4" hidden="1" x14ac:dyDescent="0.25">
      <c r="A121" s="10" t="s">
        <v>5</v>
      </c>
      <c r="B121" s="10" t="s">
        <v>130</v>
      </c>
      <c r="C121" s="10" t="s">
        <v>251</v>
      </c>
      <c r="D121" s="12" t="s">
        <v>252</v>
      </c>
    </row>
    <row r="122" spans="1:4" hidden="1" x14ac:dyDescent="0.25">
      <c r="A122" s="10" t="s">
        <v>5</v>
      </c>
      <c r="B122" s="10" t="s">
        <v>130</v>
      </c>
      <c r="C122" s="10" t="s">
        <v>253</v>
      </c>
      <c r="D122" s="12" t="s">
        <v>254</v>
      </c>
    </row>
    <row r="123" spans="1:4" hidden="1" x14ac:dyDescent="0.25">
      <c r="A123" s="10" t="s">
        <v>5</v>
      </c>
      <c r="B123" s="10" t="s">
        <v>130</v>
      </c>
      <c r="C123" s="10" t="s">
        <v>255</v>
      </c>
      <c r="D123" s="12" t="s">
        <v>256</v>
      </c>
    </row>
    <row r="124" spans="1:4" hidden="1" x14ac:dyDescent="0.25">
      <c r="A124" s="10" t="s">
        <v>5</v>
      </c>
      <c r="B124" s="10" t="s">
        <v>130</v>
      </c>
      <c r="C124" s="10" t="s">
        <v>257</v>
      </c>
      <c r="D124" s="12" t="s">
        <v>258</v>
      </c>
    </row>
    <row r="125" spans="1:4" hidden="1" x14ac:dyDescent="0.25">
      <c r="A125" s="10" t="s">
        <v>5</v>
      </c>
      <c r="B125" s="10" t="s">
        <v>130</v>
      </c>
      <c r="C125" s="10" t="s">
        <v>259</v>
      </c>
      <c r="D125" s="12" t="s">
        <v>260</v>
      </c>
    </row>
    <row r="126" spans="1:4" hidden="1" x14ac:dyDescent="0.25">
      <c r="A126" s="10" t="s">
        <v>5</v>
      </c>
      <c r="B126" s="10" t="s">
        <v>130</v>
      </c>
      <c r="C126" s="10" t="s">
        <v>261</v>
      </c>
      <c r="D126" s="12" t="s">
        <v>262</v>
      </c>
    </row>
    <row r="127" spans="1:4" hidden="1" x14ac:dyDescent="0.25">
      <c r="A127" s="10" t="s">
        <v>5</v>
      </c>
      <c r="B127" s="10" t="s">
        <v>130</v>
      </c>
      <c r="C127" s="10" t="s">
        <v>263</v>
      </c>
      <c r="D127" s="12" t="s">
        <v>264</v>
      </c>
    </row>
    <row r="128" spans="1:4" hidden="1" x14ac:dyDescent="0.25">
      <c r="A128" s="10" t="s">
        <v>5</v>
      </c>
      <c r="B128" s="10" t="s">
        <v>130</v>
      </c>
      <c r="C128" s="10" t="s">
        <v>265</v>
      </c>
      <c r="D128" s="12" t="s">
        <v>266</v>
      </c>
    </row>
    <row r="129" spans="1:4" hidden="1" x14ac:dyDescent="0.25">
      <c r="A129" s="10" t="s">
        <v>5</v>
      </c>
      <c r="B129" s="10" t="s">
        <v>130</v>
      </c>
      <c r="C129" s="10" t="s">
        <v>267</v>
      </c>
      <c r="D129" s="12" t="s">
        <v>268</v>
      </c>
    </row>
    <row r="130" spans="1:4" hidden="1" x14ac:dyDescent="0.25">
      <c r="A130" s="10" t="s">
        <v>5</v>
      </c>
      <c r="B130" s="10" t="s">
        <v>130</v>
      </c>
      <c r="C130" s="10" t="s">
        <v>269</v>
      </c>
      <c r="D130" s="12" t="s">
        <v>270</v>
      </c>
    </row>
    <row r="131" spans="1:4" hidden="1" x14ac:dyDescent="0.25">
      <c r="A131" s="10" t="s">
        <v>5</v>
      </c>
      <c r="B131" s="10" t="s">
        <v>130</v>
      </c>
      <c r="C131" s="10" t="s">
        <v>271</v>
      </c>
      <c r="D131" s="12" t="s">
        <v>272</v>
      </c>
    </row>
    <row r="132" spans="1:4" hidden="1" x14ac:dyDescent="0.25">
      <c r="A132" s="10" t="s">
        <v>5</v>
      </c>
      <c r="B132" s="10" t="s">
        <v>130</v>
      </c>
      <c r="C132" s="10" t="s">
        <v>273</v>
      </c>
      <c r="D132" s="12" t="s">
        <v>274</v>
      </c>
    </row>
    <row r="133" spans="1:4" hidden="1" x14ac:dyDescent="0.25">
      <c r="A133" s="10" t="s">
        <v>5</v>
      </c>
      <c r="B133" s="10" t="s">
        <v>130</v>
      </c>
      <c r="C133" s="10" t="s">
        <v>275</v>
      </c>
      <c r="D133" s="12" t="s">
        <v>276</v>
      </c>
    </row>
    <row r="134" spans="1:4" hidden="1" x14ac:dyDescent="0.25">
      <c r="A134" s="10" t="s">
        <v>5</v>
      </c>
      <c r="B134" s="10" t="s">
        <v>130</v>
      </c>
      <c r="C134" s="10" t="s">
        <v>277</v>
      </c>
      <c r="D134" s="12" t="s">
        <v>278</v>
      </c>
    </row>
    <row r="135" spans="1:4" hidden="1" x14ac:dyDescent="0.25">
      <c r="A135" s="10" t="s">
        <v>5</v>
      </c>
      <c r="B135" s="10" t="s">
        <v>130</v>
      </c>
      <c r="C135" s="10" t="s">
        <v>279</v>
      </c>
      <c r="D135" s="12" t="s">
        <v>280</v>
      </c>
    </row>
    <row r="136" spans="1:4" hidden="1" x14ac:dyDescent="0.25">
      <c r="A136" s="10" t="s">
        <v>5</v>
      </c>
      <c r="B136" s="10" t="s">
        <v>130</v>
      </c>
      <c r="C136" s="10" t="s">
        <v>282</v>
      </c>
      <c r="D136" s="12" t="s">
        <v>283</v>
      </c>
    </row>
    <row r="137" spans="1:4" hidden="1" x14ac:dyDescent="0.25">
      <c r="A137" s="10" t="s">
        <v>5</v>
      </c>
      <c r="B137" s="10" t="s">
        <v>130</v>
      </c>
      <c r="C137" s="10" t="s">
        <v>284</v>
      </c>
      <c r="D137" s="12" t="s">
        <v>285</v>
      </c>
    </row>
    <row r="138" spans="1:4" hidden="1" x14ac:dyDescent="0.25">
      <c r="A138" s="10" t="s">
        <v>5</v>
      </c>
      <c r="B138" s="10" t="s">
        <v>130</v>
      </c>
      <c r="C138" s="10" t="s">
        <v>286</v>
      </c>
      <c r="D138" s="12" t="s">
        <v>287</v>
      </c>
    </row>
    <row r="139" spans="1:4" hidden="1" x14ac:dyDescent="0.25">
      <c r="A139" s="10" t="s">
        <v>5</v>
      </c>
      <c r="B139" s="10" t="s">
        <v>130</v>
      </c>
      <c r="C139" s="10" t="s">
        <v>288</v>
      </c>
      <c r="D139" s="12" t="s">
        <v>289</v>
      </c>
    </row>
    <row r="140" spans="1:4" hidden="1" x14ac:dyDescent="0.25">
      <c r="A140" s="10" t="s">
        <v>5</v>
      </c>
      <c r="B140" s="10" t="s">
        <v>130</v>
      </c>
      <c r="C140" s="10" t="s">
        <v>290</v>
      </c>
      <c r="D140" s="12" t="s">
        <v>291</v>
      </c>
    </row>
    <row r="141" spans="1:4" hidden="1" x14ac:dyDescent="0.25">
      <c r="A141" s="10" t="s">
        <v>5</v>
      </c>
      <c r="B141" s="10" t="s">
        <v>130</v>
      </c>
      <c r="C141" s="10" t="s">
        <v>292</v>
      </c>
      <c r="D141" s="12" t="s">
        <v>293</v>
      </c>
    </row>
    <row r="142" spans="1:4" hidden="1" x14ac:dyDescent="0.25">
      <c r="A142" s="10" t="s">
        <v>5</v>
      </c>
      <c r="B142" s="10" t="s">
        <v>130</v>
      </c>
      <c r="C142" s="10" t="s">
        <v>294</v>
      </c>
      <c r="D142" s="12" t="s">
        <v>295</v>
      </c>
    </row>
    <row r="143" spans="1:4" hidden="1" x14ac:dyDescent="0.25">
      <c r="A143" s="10" t="s">
        <v>5</v>
      </c>
      <c r="B143" s="10" t="s">
        <v>130</v>
      </c>
      <c r="C143" s="10" t="s">
        <v>296</v>
      </c>
      <c r="D143" s="12" t="s">
        <v>297</v>
      </c>
    </row>
    <row r="144" spans="1:4" hidden="1" x14ac:dyDescent="0.25">
      <c r="A144" s="10" t="s">
        <v>5</v>
      </c>
      <c r="B144" s="10" t="s">
        <v>130</v>
      </c>
      <c r="C144" s="10" t="s">
        <v>298</v>
      </c>
      <c r="D144" s="12" t="s">
        <v>299</v>
      </c>
    </row>
    <row r="145" spans="1:4" hidden="1" x14ac:dyDescent="0.25">
      <c r="A145" s="10" t="s">
        <v>5</v>
      </c>
      <c r="B145" s="10" t="s">
        <v>130</v>
      </c>
      <c r="C145" s="10" t="s">
        <v>300</v>
      </c>
      <c r="D145" s="12" t="s">
        <v>301</v>
      </c>
    </row>
    <row r="146" spans="1:4" hidden="1" x14ac:dyDescent="0.25">
      <c r="A146" s="10" t="s">
        <v>5</v>
      </c>
      <c r="B146" s="10" t="s">
        <v>130</v>
      </c>
      <c r="C146" s="10" t="s">
        <v>302</v>
      </c>
      <c r="D146" s="12" t="s">
        <v>303</v>
      </c>
    </row>
    <row r="147" spans="1:4" hidden="1" x14ac:dyDescent="0.25">
      <c r="A147" s="10" t="s">
        <v>5</v>
      </c>
      <c r="B147" s="10" t="s">
        <v>130</v>
      </c>
      <c r="C147" s="10" t="s">
        <v>304</v>
      </c>
      <c r="D147" s="12" t="s">
        <v>305</v>
      </c>
    </row>
    <row r="148" spans="1:4" hidden="1" x14ac:dyDescent="0.25">
      <c r="A148" s="10" t="s">
        <v>5</v>
      </c>
      <c r="B148" s="10" t="s">
        <v>130</v>
      </c>
      <c r="C148" s="10" t="s">
        <v>306</v>
      </c>
      <c r="D148" s="12" t="s">
        <v>307</v>
      </c>
    </row>
    <row r="149" spans="1:4" hidden="1" x14ac:dyDescent="0.25">
      <c r="A149" s="10" t="s">
        <v>5</v>
      </c>
      <c r="B149" s="10" t="s">
        <v>130</v>
      </c>
      <c r="C149" s="10" t="s">
        <v>308</v>
      </c>
      <c r="D149" s="12" t="s">
        <v>309</v>
      </c>
    </row>
    <row r="150" spans="1:4" hidden="1" x14ac:dyDescent="0.25">
      <c r="A150" s="10" t="s">
        <v>5</v>
      </c>
      <c r="B150" s="10" t="s">
        <v>130</v>
      </c>
      <c r="C150" s="10" t="s">
        <v>311</v>
      </c>
      <c r="D150" s="12" t="s">
        <v>312</v>
      </c>
    </row>
    <row r="151" spans="1:4" hidden="1" x14ac:dyDescent="0.25">
      <c r="A151" s="10" t="s">
        <v>5</v>
      </c>
      <c r="B151" s="10" t="s">
        <v>130</v>
      </c>
      <c r="C151" s="10" t="s">
        <v>313</v>
      </c>
      <c r="D151" s="12" t="s">
        <v>314</v>
      </c>
    </row>
    <row r="152" spans="1:4" hidden="1" x14ac:dyDescent="0.25">
      <c r="A152" s="10" t="s">
        <v>5</v>
      </c>
      <c r="B152" s="10" t="s">
        <v>130</v>
      </c>
      <c r="C152" s="10" t="s">
        <v>315</v>
      </c>
      <c r="D152" s="12" t="s">
        <v>316</v>
      </c>
    </row>
    <row r="153" spans="1:4" hidden="1" x14ac:dyDescent="0.25">
      <c r="A153" s="10" t="s">
        <v>5</v>
      </c>
      <c r="B153" s="10" t="s">
        <v>130</v>
      </c>
      <c r="C153" s="10" t="s">
        <v>317</v>
      </c>
      <c r="D153" s="12" t="s">
        <v>318</v>
      </c>
    </row>
    <row r="154" spans="1:4" hidden="1" x14ac:dyDescent="0.25">
      <c r="A154" s="10" t="s">
        <v>5</v>
      </c>
      <c r="B154" s="10" t="s">
        <v>130</v>
      </c>
      <c r="C154" s="10" t="s">
        <v>319</v>
      </c>
      <c r="D154" s="12" t="s">
        <v>320</v>
      </c>
    </row>
    <row r="155" spans="1:4" hidden="1" x14ac:dyDescent="0.25">
      <c r="A155" s="10" t="s">
        <v>5</v>
      </c>
      <c r="B155" s="10" t="s">
        <v>130</v>
      </c>
      <c r="C155" s="10" t="s">
        <v>321</v>
      </c>
      <c r="D155" s="12" t="s">
        <v>322</v>
      </c>
    </row>
    <row r="156" spans="1:4" hidden="1" x14ac:dyDescent="0.25">
      <c r="A156" s="10" t="s">
        <v>5</v>
      </c>
      <c r="B156" s="10" t="s">
        <v>130</v>
      </c>
      <c r="C156" s="10" t="s">
        <v>323</v>
      </c>
      <c r="D156" s="12" t="s">
        <v>324</v>
      </c>
    </row>
    <row r="157" spans="1:4" hidden="1" x14ac:dyDescent="0.25">
      <c r="A157" s="10" t="s">
        <v>5</v>
      </c>
      <c r="B157" s="10" t="s">
        <v>130</v>
      </c>
      <c r="C157" s="10" t="s">
        <v>325</v>
      </c>
      <c r="D157" s="12" t="s">
        <v>326</v>
      </c>
    </row>
    <row r="158" spans="1:4" hidden="1" x14ac:dyDescent="0.25">
      <c r="A158" s="10" t="s">
        <v>5</v>
      </c>
      <c r="B158" s="10" t="s">
        <v>130</v>
      </c>
      <c r="C158" s="10" t="s">
        <v>327</v>
      </c>
      <c r="D158" s="12" t="s">
        <v>328</v>
      </c>
    </row>
    <row r="159" spans="1:4" hidden="1" x14ac:dyDescent="0.25">
      <c r="A159" s="10" t="s">
        <v>5</v>
      </c>
      <c r="B159" s="10" t="s">
        <v>130</v>
      </c>
      <c r="C159" s="10" t="s">
        <v>329</v>
      </c>
      <c r="D159" s="12" t="s">
        <v>330</v>
      </c>
    </row>
    <row r="160" spans="1:4" hidden="1" x14ac:dyDescent="0.25">
      <c r="A160" s="10" t="s">
        <v>5</v>
      </c>
      <c r="B160" s="10" t="s">
        <v>130</v>
      </c>
      <c r="C160" s="10" t="s">
        <v>331</v>
      </c>
      <c r="D160" s="12" t="s">
        <v>332</v>
      </c>
    </row>
    <row r="161" spans="1:4" hidden="1" x14ac:dyDescent="0.25">
      <c r="A161" s="10" t="s">
        <v>5</v>
      </c>
      <c r="B161" s="10" t="s">
        <v>130</v>
      </c>
      <c r="C161" s="10" t="s">
        <v>333</v>
      </c>
      <c r="D161" s="12" t="s">
        <v>334</v>
      </c>
    </row>
    <row r="162" spans="1:4" hidden="1" x14ac:dyDescent="0.25">
      <c r="A162" s="10" t="s">
        <v>5</v>
      </c>
      <c r="B162" s="10" t="s">
        <v>130</v>
      </c>
      <c r="C162" s="10" t="s">
        <v>335</v>
      </c>
      <c r="D162" s="12" t="s">
        <v>336</v>
      </c>
    </row>
    <row r="163" spans="1:4" hidden="1" x14ac:dyDescent="0.25">
      <c r="A163" s="10" t="s">
        <v>5</v>
      </c>
      <c r="B163" s="10" t="s">
        <v>130</v>
      </c>
      <c r="C163" s="10" t="s">
        <v>337</v>
      </c>
      <c r="D163" s="12" t="s">
        <v>338</v>
      </c>
    </row>
    <row r="164" spans="1:4" hidden="1" x14ac:dyDescent="0.25">
      <c r="A164" s="10" t="s">
        <v>5</v>
      </c>
      <c r="B164" s="10" t="s">
        <v>130</v>
      </c>
      <c r="C164" s="10" t="s">
        <v>339</v>
      </c>
      <c r="D164" s="12" t="s">
        <v>340</v>
      </c>
    </row>
    <row r="165" spans="1:4" hidden="1" x14ac:dyDescent="0.25">
      <c r="A165" s="10" t="s">
        <v>5</v>
      </c>
      <c r="B165" s="10" t="s">
        <v>130</v>
      </c>
      <c r="C165" s="10" t="s">
        <v>341</v>
      </c>
      <c r="D165" s="12" t="s">
        <v>342</v>
      </c>
    </row>
    <row r="166" spans="1:4" hidden="1" x14ac:dyDescent="0.25">
      <c r="A166" s="10" t="s">
        <v>5</v>
      </c>
      <c r="B166" s="10" t="s">
        <v>130</v>
      </c>
      <c r="C166" s="10" t="s">
        <v>343</v>
      </c>
      <c r="D166" s="12" t="s">
        <v>344</v>
      </c>
    </row>
    <row r="167" spans="1:4" hidden="1" x14ac:dyDescent="0.25">
      <c r="A167" s="10" t="s">
        <v>5</v>
      </c>
      <c r="B167" s="10" t="s">
        <v>130</v>
      </c>
      <c r="C167" s="10" t="s">
        <v>345</v>
      </c>
      <c r="D167" s="12" t="s">
        <v>346</v>
      </c>
    </row>
    <row r="168" spans="1:4" hidden="1" x14ac:dyDescent="0.25">
      <c r="A168" s="10" t="s">
        <v>5</v>
      </c>
      <c r="B168" s="10" t="s">
        <v>130</v>
      </c>
      <c r="C168" s="10" t="s">
        <v>347</v>
      </c>
      <c r="D168" s="12" t="s">
        <v>348</v>
      </c>
    </row>
    <row r="169" spans="1:4" hidden="1" x14ac:dyDescent="0.25">
      <c r="A169" s="10" t="s">
        <v>5</v>
      </c>
      <c r="B169" s="10" t="s">
        <v>130</v>
      </c>
      <c r="C169" s="10" t="s">
        <v>349</v>
      </c>
      <c r="D169" s="12" t="s">
        <v>350</v>
      </c>
    </row>
    <row r="170" spans="1:4" hidden="1" x14ac:dyDescent="0.25">
      <c r="A170" s="10" t="s">
        <v>5</v>
      </c>
      <c r="B170" s="10" t="s">
        <v>130</v>
      </c>
      <c r="C170" s="10" t="s">
        <v>351</v>
      </c>
      <c r="D170" s="12" t="s">
        <v>352</v>
      </c>
    </row>
    <row r="171" spans="1:4" hidden="1" x14ac:dyDescent="0.25">
      <c r="A171" s="10" t="s">
        <v>5</v>
      </c>
      <c r="B171" s="10" t="s">
        <v>130</v>
      </c>
      <c r="C171" s="10" t="s">
        <v>353</v>
      </c>
      <c r="D171" s="12" t="s">
        <v>354</v>
      </c>
    </row>
    <row r="172" spans="1:4" hidden="1" x14ac:dyDescent="0.25">
      <c r="A172" s="10" t="s">
        <v>5</v>
      </c>
      <c r="B172" s="10" t="s">
        <v>130</v>
      </c>
      <c r="C172" s="10" t="s">
        <v>355</v>
      </c>
      <c r="D172" s="12" t="s">
        <v>356</v>
      </c>
    </row>
    <row r="173" spans="1:4" hidden="1" x14ac:dyDescent="0.25">
      <c r="A173" s="10" t="s">
        <v>5</v>
      </c>
      <c r="B173" s="10" t="s">
        <v>130</v>
      </c>
      <c r="C173" s="10" t="s">
        <v>357</v>
      </c>
      <c r="D173" s="12" t="s">
        <v>358</v>
      </c>
    </row>
    <row r="174" spans="1:4" hidden="1" x14ac:dyDescent="0.25">
      <c r="A174" s="10" t="s">
        <v>5</v>
      </c>
      <c r="B174" s="10" t="s">
        <v>130</v>
      </c>
      <c r="C174" s="10" t="s">
        <v>359</v>
      </c>
      <c r="D174" s="12" t="s">
        <v>360</v>
      </c>
    </row>
    <row r="175" spans="1:4" hidden="1" x14ac:dyDescent="0.25">
      <c r="A175" s="10" t="s">
        <v>5</v>
      </c>
      <c r="B175" s="10" t="s">
        <v>130</v>
      </c>
      <c r="C175" s="10" t="s">
        <v>361</v>
      </c>
      <c r="D175" s="12" t="s">
        <v>362</v>
      </c>
    </row>
    <row r="176" spans="1:4" hidden="1" x14ac:dyDescent="0.25">
      <c r="A176" s="10" t="s">
        <v>5</v>
      </c>
      <c r="B176" s="10" t="s">
        <v>130</v>
      </c>
      <c r="C176" s="10" t="s">
        <v>363</v>
      </c>
      <c r="D176" s="12" t="s">
        <v>364</v>
      </c>
    </row>
    <row r="177" spans="1:4" hidden="1" x14ac:dyDescent="0.25">
      <c r="A177" s="10" t="s">
        <v>5</v>
      </c>
      <c r="B177" s="10" t="s">
        <v>130</v>
      </c>
      <c r="C177" s="10" t="s">
        <v>365</v>
      </c>
      <c r="D177" s="12" t="s">
        <v>366</v>
      </c>
    </row>
    <row r="178" spans="1:4" hidden="1" x14ac:dyDescent="0.25">
      <c r="A178" s="10" t="s">
        <v>5</v>
      </c>
      <c r="B178" s="10" t="s">
        <v>130</v>
      </c>
      <c r="C178" s="10" t="s">
        <v>367</v>
      </c>
      <c r="D178" s="12" t="s">
        <v>368</v>
      </c>
    </row>
    <row r="179" spans="1:4" hidden="1" x14ac:dyDescent="0.25">
      <c r="A179" s="10" t="s">
        <v>5</v>
      </c>
      <c r="B179" s="10" t="s">
        <v>130</v>
      </c>
      <c r="C179" s="10" t="s">
        <v>369</v>
      </c>
      <c r="D179" s="12" t="s">
        <v>370</v>
      </c>
    </row>
    <row r="180" spans="1:4" hidden="1" x14ac:dyDescent="0.25">
      <c r="A180" s="10" t="s">
        <v>5</v>
      </c>
      <c r="B180" s="10" t="s">
        <v>130</v>
      </c>
      <c r="C180" s="10" t="s">
        <v>371</v>
      </c>
      <c r="D180" s="12" t="s">
        <v>372</v>
      </c>
    </row>
    <row r="181" spans="1:4" hidden="1" x14ac:dyDescent="0.25">
      <c r="A181" s="10" t="s">
        <v>5</v>
      </c>
      <c r="B181" s="10" t="s">
        <v>130</v>
      </c>
      <c r="C181" s="10" t="s">
        <v>373</v>
      </c>
      <c r="D181" s="12" t="s">
        <v>374</v>
      </c>
    </row>
    <row r="182" spans="1:4" hidden="1" x14ac:dyDescent="0.25">
      <c r="A182" s="10" t="s">
        <v>5</v>
      </c>
      <c r="B182" s="10" t="s">
        <v>130</v>
      </c>
      <c r="C182" s="10" t="s">
        <v>375</v>
      </c>
      <c r="D182" s="12" t="s">
        <v>376</v>
      </c>
    </row>
    <row r="183" spans="1:4" hidden="1" x14ac:dyDescent="0.25">
      <c r="A183" s="10" t="s">
        <v>5</v>
      </c>
      <c r="B183" s="10" t="s">
        <v>130</v>
      </c>
      <c r="C183" s="10" t="s">
        <v>377</v>
      </c>
      <c r="D183" s="12" t="s">
        <v>378</v>
      </c>
    </row>
    <row r="184" spans="1:4" hidden="1" x14ac:dyDescent="0.25">
      <c r="A184" s="10" t="s">
        <v>5</v>
      </c>
      <c r="B184" s="10" t="s">
        <v>130</v>
      </c>
      <c r="C184" s="10" t="s">
        <v>379</v>
      </c>
      <c r="D184" s="12" t="s">
        <v>380</v>
      </c>
    </row>
    <row r="185" spans="1:4" hidden="1" x14ac:dyDescent="0.25">
      <c r="A185" s="10" t="s">
        <v>5</v>
      </c>
      <c r="B185" s="10" t="s">
        <v>130</v>
      </c>
      <c r="C185" s="10" t="s">
        <v>381</v>
      </c>
      <c r="D185" s="12" t="s">
        <v>382</v>
      </c>
    </row>
    <row r="186" spans="1:4" hidden="1" x14ac:dyDescent="0.25">
      <c r="A186" s="10" t="s">
        <v>5</v>
      </c>
      <c r="B186" s="10" t="s">
        <v>130</v>
      </c>
      <c r="C186" s="10" t="s">
        <v>383</v>
      </c>
      <c r="D186" s="12" t="s">
        <v>384</v>
      </c>
    </row>
    <row r="187" spans="1:4" hidden="1" x14ac:dyDescent="0.25">
      <c r="A187" s="10" t="s">
        <v>5</v>
      </c>
      <c r="B187" s="10" t="s">
        <v>130</v>
      </c>
      <c r="C187" s="10" t="s">
        <v>385</v>
      </c>
      <c r="D187" s="12" t="s">
        <v>386</v>
      </c>
    </row>
    <row r="188" spans="1:4" hidden="1" x14ac:dyDescent="0.25">
      <c r="A188" s="10" t="s">
        <v>5</v>
      </c>
      <c r="B188" s="10" t="s">
        <v>130</v>
      </c>
      <c r="C188" s="10" t="s">
        <v>387</v>
      </c>
      <c r="D188" s="12" t="s">
        <v>388</v>
      </c>
    </row>
    <row r="189" spans="1:4" hidden="1" x14ac:dyDescent="0.25">
      <c r="A189" s="10" t="s">
        <v>5</v>
      </c>
      <c r="B189" s="10" t="s">
        <v>130</v>
      </c>
      <c r="C189" s="10" t="s">
        <v>389</v>
      </c>
      <c r="D189" s="12" t="s">
        <v>390</v>
      </c>
    </row>
    <row r="190" spans="1:4" hidden="1" x14ac:dyDescent="0.25">
      <c r="A190" s="10" t="s">
        <v>5</v>
      </c>
      <c r="B190" s="10" t="s">
        <v>130</v>
      </c>
      <c r="C190" s="10" t="s">
        <v>391</v>
      </c>
      <c r="D190" s="12" t="s">
        <v>392</v>
      </c>
    </row>
    <row r="191" spans="1:4" hidden="1" x14ac:dyDescent="0.25">
      <c r="A191" s="10" t="s">
        <v>5</v>
      </c>
      <c r="B191" s="10" t="s">
        <v>130</v>
      </c>
      <c r="C191" s="10" t="s">
        <v>393</v>
      </c>
      <c r="D191" s="12" t="s">
        <v>394</v>
      </c>
    </row>
    <row r="192" spans="1:4" hidden="1" x14ac:dyDescent="0.25">
      <c r="A192" s="10" t="s">
        <v>5</v>
      </c>
      <c r="B192" s="10" t="s">
        <v>130</v>
      </c>
      <c r="C192" s="10" t="s">
        <v>395</v>
      </c>
      <c r="D192" s="12" t="s">
        <v>396</v>
      </c>
    </row>
    <row r="193" spans="1:4" hidden="1" x14ac:dyDescent="0.25">
      <c r="A193" s="10" t="s">
        <v>5</v>
      </c>
      <c r="B193" s="10" t="s">
        <v>130</v>
      </c>
      <c r="C193" s="10" t="s">
        <v>397</v>
      </c>
      <c r="D193" s="12" t="s">
        <v>398</v>
      </c>
    </row>
    <row r="194" spans="1:4" hidden="1" x14ac:dyDescent="0.25">
      <c r="A194" s="10" t="s">
        <v>5</v>
      </c>
      <c r="B194" s="10" t="s">
        <v>130</v>
      </c>
      <c r="C194" s="10" t="s">
        <v>399</v>
      </c>
      <c r="D194" s="12" t="s">
        <v>400</v>
      </c>
    </row>
    <row r="195" spans="1:4" hidden="1" x14ac:dyDescent="0.25">
      <c r="A195" s="10" t="s">
        <v>5</v>
      </c>
      <c r="B195" s="10" t="s">
        <v>130</v>
      </c>
      <c r="C195" s="10" t="s">
        <v>401</v>
      </c>
      <c r="D195" s="12" t="s">
        <v>402</v>
      </c>
    </row>
    <row r="196" spans="1:4" hidden="1" x14ac:dyDescent="0.25">
      <c r="A196" s="10" t="s">
        <v>5</v>
      </c>
      <c r="B196" s="10" t="s">
        <v>130</v>
      </c>
      <c r="C196" s="10" t="s">
        <v>403</v>
      </c>
      <c r="D196" s="12" t="s">
        <v>404</v>
      </c>
    </row>
    <row r="197" spans="1:4" hidden="1" x14ac:dyDescent="0.25">
      <c r="A197" s="10" t="s">
        <v>5</v>
      </c>
      <c r="B197" s="10" t="s">
        <v>130</v>
      </c>
      <c r="C197" s="10" t="s">
        <v>405</v>
      </c>
      <c r="D197" s="12" t="s">
        <v>406</v>
      </c>
    </row>
    <row r="198" spans="1:4" hidden="1" x14ac:dyDescent="0.25">
      <c r="A198" s="10" t="s">
        <v>5</v>
      </c>
      <c r="B198" s="10" t="s">
        <v>130</v>
      </c>
      <c r="C198" s="10" t="s">
        <v>407</v>
      </c>
      <c r="D198" s="12" t="s">
        <v>408</v>
      </c>
    </row>
    <row r="199" spans="1:4" hidden="1" x14ac:dyDescent="0.25">
      <c r="A199" s="10" t="s">
        <v>5</v>
      </c>
      <c r="B199" s="10" t="s">
        <v>130</v>
      </c>
      <c r="C199" s="10" t="s">
        <v>409</v>
      </c>
      <c r="D199" s="12" t="s">
        <v>410</v>
      </c>
    </row>
    <row r="200" spans="1:4" hidden="1" x14ac:dyDescent="0.25">
      <c r="A200" s="10" t="s">
        <v>5</v>
      </c>
      <c r="B200" s="10" t="s">
        <v>130</v>
      </c>
      <c r="C200" s="10" t="s">
        <v>411</v>
      </c>
      <c r="D200" s="12" t="s">
        <v>412</v>
      </c>
    </row>
    <row r="201" spans="1:4" hidden="1" x14ac:dyDescent="0.25">
      <c r="A201" s="10" t="s">
        <v>5</v>
      </c>
      <c r="B201" s="10" t="s">
        <v>130</v>
      </c>
      <c r="C201" s="10" t="s">
        <v>413</v>
      </c>
      <c r="D201" s="12" t="s">
        <v>414</v>
      </c>
    </row>
    <row r="202" spans="1:4" hidden="1" x14ac:dyDescent="0.25">
      <c r="A202" s="10" t="s">
        <v>5</v>
      </c>
      <c r="B202" s="10" t="s">
        <v>130</v>
      </c>
      <c r="C202" s="10" t="s">
        <v>415</v>
      </c>
      <c r="D202" s="12" t="s">
        <v>416</v>
      </c>
    </row>
    <row r="203" spans="1:4" hidden="1" x14ac:dyDescent="0.25">
      <c r="A203" s="10" t="s">
        <v>5</v>
      </c>
      <c r="B203" s="10" t="s">
        <v>130</v>
      </c>
      <c r="C203" s="10" t="s">
        <v>417</v>
      </c>
      <c r="D203" s="12" t="s">
        <v>418</v>
      </c>
    </row>
    <row r="204" spans="1:4" hidden="1" x14ac:dyDescent="0.25">
      <c r="A204" s="10" t="s">
        <v>5</v>
      </c>
      <c r="B204" s="10" t="s">
        <v>130</v>
      </c>
      <c r="C204" s="10" t="s">
        <v>419</v>
      </c>
      <c r="D204" s="12" t="s">
        <v>420</v>
      </c>
    </row>
    <row r="205" spans="1:4" hidden="1" x14ac:dyDescent="0.25">
      <c r="A205" s="10" t="s">
        <v>5</v>
      </c>
      <c r="B205" s="10" t="s">
        <v>130</v>
      </c>
      <c r="C205" s="10" t="s">
        <v>421</v>
      </c>
      <c r="D205" s="12" t="s">
        <v>422</v>
      </c>
    </row>
    <row r="206" spans="1:4" hidden="1" x14ac:dyDescent="0.25">
      <c r="A206" s="10" t="s">
        <v>5</v>
      </c>
      <c r="B206" s="10" t="s">
        <v>130</v>
      </c>
      <c r="C206" s="10" t="s">
        <v>423</v>
      </c>
      <c r="D206" s="12" t="s">
        <v>424</v>
      </c>
    </row>
    <row r="207" spans="1:4" hidden="1" x14ac:dyDescent="0.25">
      <c r="A207" s="10" t="s">
        <v>5</v>
      </c>
      <c r="B207" s="10" t="s">
        <v>130</v>
      </c>
      <c r="C207" s="10" t="s">
        <v>425</v>
      </c>
      <c r="D207" s="12" t="s">
        <v>426</v>
      </c>
    </row>
    <row r="208" spans="1:4" hidden="1" x14ac:dyDescent="0.25">
      <c r="A208" s="10" t="s">
        <v>5</v>
      </c>
      <c r="B208" s="10" t="s">
        <v>130</v>
      </c>
      <c r="C208" s="10" t="s">
        <v>427</v>
      </c>
      <c r="D208" s="12" t="s">
        <v>428</v>
      </c>
    </row>
    <row r="209" spans="1:4" hidden="1" x14ac:dyDescent="0.25">
      <c r="A209" s="10" t="s">
        <v>5</v>
      </c>
      <c r="B209" s="10" t="s">
        <v>130</v>
      </c>
      <c r="C209" s="10" t="s">
        <v>429</v>
      </c>
      <c r="D209" s="12" t="s">
        <v>430</v>
      </c>
    </row>
    <row r="210" spans="1:4" hidden="1" x14ac:dyDescent="0.25">
      <c r="A210" s="10" t="s">
        <v>5</v>
      </c>
      <c r="B210" s="10" t="s">
        <v>130</v>
      </c>
      <c r="C210" s="10" t="s">
        <v>431</v>
      </c>
      <c r="D210" s="12" t="s">
        <v>432</v>
      </c>
    </row>
    <row r="211" spans="1:4" hidden="1" x14ac:dyDescent="0.25">
      <c r="A211" s="10" t="s">
        <v>5</v>
      </c>
      <c r="B211" s="10" t="s">
        <v>130</v>
      </c>
      <c r="C211" s="10" t="s">
        <v>433</v>
      </c>
      <c r="D211" s="12" t="s">
        <v>434</v>
      </c>
    </row>
    <row r="212" spans="1:4" hidden="1" x14ac:dyDescent="0.25">
      <c r="A212" s="10" t="s">
        <v>5</v>
      </c>
      <c r="B212" s="10" t="s">
        <v>130</v>
      </c>
      <c r="C212" s="10" t="s">
        <v>435</v>
      </c>
      <c r="D212" s="12" t="s">
        <v>436</v>
      </c>
    </row>
    <row r="213" spans="1:4" hidden="1" x14ac:dyDescent="0.25">
      <c r="A213" s="10" t="s">
        <v>5</v>
      </c>
      <c r="B213" s="10" t="s">
        <v>130</v>
      </c>
      <c r="C213" s="10" t="s">
        <v>437</v>
      </c>
      <c r="D213" s="12" t="s">
        <v>438</v>
      </c>
    </row>
    <row r="214" spans="1:4" hidden="1" x14ac:dyDescent="0.25">
      <c r="A214" s="10" t="s">
        <v>5</v>
      </c>
      <c r="B214" s="10" t="s">
        <v>130</v>
      </c>
      <c r="C214" s="10" t="s">
        <v>439</v>
      </c>
      <c r="D214" s="12" t="s">
        <v>440</v>
      </c>
    </row>
    <row r="215" spans="1:4" hidden="1" x14ac:dyDescent="0.25">
      <c r="A215" s="10" t="s">
        <v>5</v>
      </c>
      <c r="B215" s="10" t="s">
        <v>130</v>
      </c>
      <c r="C215" s="10" t="s">
        <v>441</v>
      </c>
      <c r="D215" s="12" t="s">
        <v>442</v>
      </c>
    </row>
    <row r="216" spans="1:4" hidden="1" x14ac:dyDescent="0.25">
      <c r="A216" s="10" t="s">
        <v>5</v>
      </c>
      <c r="B216" s="10" t="s">
        <v>130</v>
      </c>
      <c r="C216" s="10" t="s">
        <v>443</v>
      </c>
      <c r="D216" s="12" t="s">
        <v>444</v>
      </c>
    </row>
    <row r="217" spans="1:4" hidden="1" x14ac:dyDescent="0.25">
      <c r="A217" s="10" t="s">
        <v>5</v>
      </c>
      <c r="B217" s="10" t="s">
        <v>130</v>
      </c>
      <c r="C217" s="10" t="s">
        <v>445</v>
      </c>
      <c r="D217" s="12" t="s">
        <v>446</v>
      </c>
    </row>
    <row r="218" spans="1:4" hidden="1" x14ac:dyDescent="0.25">
      <c r="A218" s="10" t="s">
        <v>5</v>
      </c>
      <c r="B218" s="10" t="s">
        <v>130</v>
      </c>
      <c r="C218" s="10" t="s">
        <v>447</v>
      </c>
      <c r="D218" s="12" t="s">
        <v>448</v>
      </c>
    </row>
    <row r="219" spans="1:4" hidden="1" x14ac:dyDescent="0.25">
      <c r="A219" s="10" t="s">
        <v>5</v>
      </c>
      <c r="B219" s="10" t="s">
        <v>130</v>
      </c>
      <c r="C219" s="10" t="s">
        <v>449</v>
      </c>
      <c r="D219" s="12" t="s">
        <v>450</v>
      </c>
    </row>
    <row r="220" spans="1:4" hidden="1" x14ac:dyDescent="0.25">
      <c r="A220" s="10" t="s">
        <v>5</v>
      </c>
      <c r="B220" s="10" t="s">
        <v>130</v>
      </c>
      <c r="C220" s="10" t="s">
        <v>451</v>
      </c>
      <c r="D220" s="12" t="s">
        <v>452</v>
      </c>
    </row>
    <row r="221" spans="1:4" hidden="1" x14ac:dyDescent="0.25">
      <c r="A221" s="10" t="s">
        <v>5</v>
      </c>
      <c r="B221" s="10" t="s">
        <v>130</v>
      </c>
      <c r="C221" s="10" t="s">
        <v>453</v>
      </c>
      <c r="D221" s="12" t="s">
        <v>454</v>
      </c>
    </row>
    <row r="222" spans="1:4" hidden="1" x14ac:dyDescent="0.25">
      <c r="A222" s="10" t="s">
        <v>5</v>
      </c>
      <c r="B222" s="10" t="s">
        <v>130</v>
      </c>
      <c r="C222" s="10" t="s">
        <v>455</v>
      </c>
      <c r="D222" s="12" t="s">
        <v>456</v>
      </c>
    </row>
    <row r="223" spans="1:4" hidden="1" x14ac:dyDescent="0.25">
      <c r="A223" s="10" t="s">
        <v>5</v>
      </c>
      <c r="B223" s="10" t="s">
        <v>130</v>
      </c>
      <c r="C223" s="10" t="s">
        <v>457</v>
      </c>
      <c r="D223" s="12" t="s">
        <v>458</v>
      </c>
    </row>
    <row r="224" spans="1:4" hidden="1" x14ac:dyDescent="0.25">
      <c r="A224" s="10" t="s">
        <v>5</v>
      </c>
      <c r="B224" s="10" t="s">
        <v>130</v>
      </c>
      <c r="C224" s="10" t="s">
        <v>459</v>
      </c>
      <c r="D224" s="12" t="s">
        <v>460</v>
      </c>
    </row>
    <row r="225" spans="1:4" hidden="1" x14ac:dyDescent="0.25">
      <c r="A225" s="10" t="s">
        <v>5</v>
      </c>
      <c r="B225" s="10" t="s">
        <v>130</v>
      </c>
      <c r="C225" s="10" t="s">
        <v>461</v>
      </c>
      <c r="D225" s="12" t="s">
        <v>462</v>
      </c>
    </row>
    <row r="226" spans="1:4" hidden="1" x14ac:dyDescent="0.25">
      <c r="A226" s="10" t="s">
        <v>5</v>
      </c>
      <c r="B226" s="10" t="s">
        <v>130</v>
      </c>
      <c r="C226" s="10" t="s">
        <v>463</v>
      </c>
      <c r="D226" s="12" t="s">
        <v>464</v>
      </c>
    </row>
    <row r="227" spans="1:4" hidden="1" x14ac:dyDescent="0.25">
      <c r="A227" s="10" t="s">
        <v>5</v>
      </c>
      <c r="B227" s="10" t="s">
        <v>130</v>
      </c>
      <c r="C227" s="10" t="s">
        <v>465</v>
      </c>
      <c r="D227" s="12" t="s">
        <v>466</v>
      </c>
    </row>
    <row r="228" spans="1:4" hidden="1" x14ac:dyDescent="0.25">
      <c r="A228" s="10" t="s">
        <v>5</v>
      </c>
      <c r="B228" s="10" t="s">
        <v>130</v>
      </c>
      <c r="C228" s="10" t="s">
        <v>467</v>
      </c>
      <c r="D228" s="12" t="s">
        <v>468</v>
      </c>
    </row>
    <row r="229" spans="1:4" hidden="1" x14ac:dyDescent="0.25">
      <c r="A229" s="10" t="s">
        <v>5</v>
      </c>
      <c r="B229" s="10" t="s">
        <v>130</v>
      </c>
      <c r="C229" s="10" t="s">
        <v>469</v>
      </c>
      <c r="D229" s="12" t="s">
        <v>470</v>
      </c>
    </row>
    <row r="230" spans="1:4" hidden="1" x14ac:dyDescent="0.25">
      <c r="A230" s="10" t="s">
        <v>5</v>
      </c>
      <c r="B230" s="10" t="s">
        <v>130</v>
      </c>
      <c r="C230" s="10" t="s">
        <v>471</v>
      </c>
      <c r="D230" s="12" t="s">
        <v>472</v>
      </c>
    </row>
    <row r="231" spans="1:4" hidden="1" x14ac:dyDescent="0.25">
      <c r="A231" s="10" t="s">
        <v>5</v>
      </c>
      <c r="B231" s="10" t="s">
        <v>130</v>
      </c>
      <c r="C231" s="10" t="s">
        <v>473</v>
      </c>
      <c r="D231" s="12" t="s">
        <v>474</v>
      </c>
    </row>
    <row r="232" spans="1:4" hidden="1" x14ac:dyDescent="0.25">
      <c r="A232" s="10" t="s">
        <v>5</v>
      </c>
      <c r="B232" s="10" t="s">
        <v>130</v>
      </c>
      <c r="C232" s="10" t="s">
        <v>475</v>
      </c>
      <c r="D232" s="12" t="s">
        <v>476</v>
      </c>
    </row>
    <row r="233" spans="1:4" hidden="1" x14ac:dyDescent="0.25">
      <c r="A233" s="10" t="s">
        <v>5</v>
      </c>
      <c r="B233" s="10" t="s">
        <v>130</v>
      </c>
      <c r="C233" s="10" t="s">
        <v>477</v>
      </c>
      <c r="D233" s="12" t="s">
        <v>478</v>
      </c>
    </row>
    <row r="234" spans="1:4" hidden="1" x14ac:dyDescent="0.25">
      <c r="A234" s="10" t="s">
        <v>5</v>
      </c>
      <c r="B234" s="10" t="s">
        <v>130</v>
      </c>
      <c r="C234" s="10" t="s">
        <v>479</v>
      </c>
      <c r="D234" s="12" t="s">
        <v>480</v>
      </c>
    </row>
    <row r="235" spans="1:4" hidden="1" x14ac:dyDescent="0.25">
      <c r="A235" s="10" t="s">
        <v>5</v>
      </c>
      <c r="B235" s="10" t="s">
        <v>130</v>
      </c>
      <c r="C235" s="10" t="s">
        <v>481</v>
      </c>
      <c r="D235" s="12" t="s">
        <v>482</v>
      </c>
    </row>
    <row r="236" spans="1:4" hidden="1" x14ac:dyDescent="0.25">
      <c r="A236" s="10" t="s">
        <v>5</v>
      </c>
      <c r="B236" s="10" t="s">
        <v>130</v>
      </c>
      <c r="C236" s="10" t="s">
        <v>483</v>
      </c>
      <c r="D236" s="12" t="s">
        <v>484</v>
      </c>
    </row>
    <row r="237" spans="1:4" hidden="1" x14ac:dyDescent="0.25">
      <c r="A237" s="10" t="s">
        <v>5</v>
      </c>
      <c r="B237" s="10" t="s">
        <v>130</v>
      </c>
      <c r="C237" s="10" t="s">
        <v>485</v>
      </c>
      <c r="D237" s="12" t="s">
        <v>486</v>
      </c>
    </row>
    <row r="238" spans="1:4" hidden="1" x14ac:dyDescent="0.25">
      <c r="A238" s="10" t="s">
        <v>5</v>
      </c>
      <c r="B238" s="10" t="s">
        <v>130</v>
      </c>
      <c r="C238" s="10" t="s">
        <v>487</v>
      </c>
      <c r="D238" s="12" t="s">
        <v>488</v>
      </c>
    </row>
    <row r="239" spans="1:4" hidden="1" x14ac:dyDescent="0.25">
      <c r="A239" s="10" t="s">
        <v>5</v>
      </c>
      <c r="B239" s="10" t="s">
        <v>130</v>
      </c>
      <c r="C239" s="10" t="s">
        <v>489</v>
      </c>
      <c r="D239" s="12" t="s">
        <v>490</v>
      </c>
    </row>
    <row r="240" spans="1:4" hidden="1" x14ac:dyDescent="0.25">
      <c r="A240" s="10" t="s">
        <v>5</v>
      </c>
      <c r="B240" s="10" t="s">
        <v>130</v>
      </c>
      <c r="C240" s="10" t="s">
        <v>491</v>
      </c>
      <c r="D240" s="12" t="s">
        <v>492</v>
      </c>
    </row>
    <row r="241" spans="1:4" hidden="1" x14ac:dyDescent="0.25">
      <c r="A241" s="10" t="s">
        <v>5</v>
      </c>
      <c r="B241" s="10" t="s">
        <v>130</v>
      </c>
      <c r="C241" s="10" t="s">
        <v>493</v>
      </c>
      <c r="D241" s="12" t="s">
        <v>494</v>
      </c>
    </row>
    <row r="242" spans="1:4" hidden="1" x14ac:dyDescent="0.25">
      <c r="A242" s="10" t="s">
        <v>5</v>
      </c>
      <c r="B242" s="10" t="s">
        <v>130</v>
      </c>
      <c r="C242" s="10" t="s">
        <v>495</v>
      </c>
      <c r="D242" s="12" t="s">
        <v>496</v>
      </c>
    </row>
    <row r="243" spans="1:4" hidden="1" x14ac:dyDescent="0.25">
      <c r="A243" s="10" t="s">
        <v>5</v>
      </c>
      <c r="B243" s="10" t="s">
        <v>130</v>
      </c>
      <c r="C243" s="10" t="s">
        <v>497</v>
      </c>
      <c r="D243" s="12" t="s">
        <v>498</v>
      </c>
    </row>
    <row r="244" spans="1:4" hidden="1" x14ac:dyDescent="0.25">
      <c r="A244" s="10" t="s">
        <v>5</v>
      </c>
      <c r="B244" s="10" t="s">
        <v>130</v>
      </c>
      <c r="C244" s="10" t="s">
        <v>499</v>
      </c>
      <c r="D244" s="12" t="s">
        <v>500</v>
      </c>
    </row>
    <row r="245" spans="1:4" hidden="1" x14ac:dyDescent="0.25">
      <c r="A245" s="10" t="s">
        <v>5</v>
      </c>
      <c r="B245" s="10" t="s">
        <v>130</v>
      </c>
      <c r="C245" s="10" t="s">
        <v>501</v>
      </c>
      <c r="D245" s="12" t="s">
        <v>502</v>
      </c>
    </row>
    <row r="246" spans="1:4" hidden="1" x14ac:dyDescent="0.25">
      <c r="A246" s="10" t="s">
        <v>5</v>
      </c>
      <c r="B246" s="10" t="s">
        <v>130</v>
      </c>
      <c r="C246" s="10" t="s">
        <v>503</v>
      </c>
      <c r="D246" s="12" t="s">
        <v>504</v>
      </c>
    </row>
    <row r="247" spans="1:4" hidden="1" x14ac:dyDescent="0.25">
      <c r="A247" s="10" t="s">
        <v>5</v>
      </c>
      <c r="B247" s="10" t="s">
        <v>130</v>
      </c>
      <c r="C247" s="10" t="s">
        <v>505</v>
      </c>
      <c r="D247" s="12" t="s">
        <v>506</v>
      </c>
    </row>
    <row r="248" spans="1:4" hidden="1" x14ac:dyDescent="0.25">
      <c r="A248" s="10" t="s">
        <v>5</v>
      </c>
      <c r="B248" s="10" t="s">
        <v>130</v>
      </c>
      <c r="C248" s="10" t="s">
        <v>507</v>
      </c>
      <c r="D248" s="12" t="s">
        <v>508</v>
      </c>
    </row>
    <row r="249" spans="1:4" hidden="1" x14ac:dyDescent="0.25">
      <c r="A249" s="10" t="s">
        <v>5</v>
      </c>
      <c r="B249" s="10" t="s">
        <v>130</v>
      </c>
      <c r="C249" s="10" t="s">
        <v>509</v>
      </c>
      <c r="D249" s="12" t="s">
        <v>510</v>
      </c>
    </row>
    <row r="250" spans="1:4" hidden="1" x14ac:dyDescent="0.25">
      <c r="A250" s="10" t="s">
        <v>5</v>
      </c>
      <c r="B250" s="10" t="s">
        <v>130</v>
      </c>
      <c r="C250" s="10" t="s">
        <v>511</v>
      </c>
      <c r="D250" s="12" t="s">
        <v>512</v>
      </c>
    </row>
    <row r="251" spans="1:4" hidden="1" x14ac:dyDescent="0.25">
      <c r="A251" s="10" t="s">
        <v>5</v>
      </c>
      <c r="B251" s="10" t="s">
        <v>130</v>
      </c>
      <c r="C251" s="10" t="s">
        <v>513</v>
      </c>
      <c r="D251" s="12" t="s">
        <v>514</v>
      </c>
    </row>
    <row r="252" spans="1:4" hidden="1" x14ac:dyDescent="0.25">
      <c r="A252" s="10" t="s">
        <v>5</v>
      </c>
      <c r="B252" s="10" t="s">
        <v>130</v>
      </c>
      <c r="C252" s="10" t="s">
        <v>515</v>
      </c>
      <c r="D252" s="12" t="s">
        <v>516</v>
      </c>
    </row>
    <row r="253" spans="1:4" hidden="1" x14ac:dyDescent="0.25">
      <c r="A253" s="10" t="s">
        <v>5</v>
      </c>
      <c r="B253" s="10" t="s">
        <v>130</v>
      </c>
      <c r="C253" s="10" t="s">
        <v>517</v>
      </c>
      <c r="D253" s="12" t="s">
        <v>518</v>
      </c>
    </row>
    <row r="254" spans="1:4" hidden="1" x14ac:dyDescent="0.25">
      <c r="A254" s="10" t="s">
        <v>5</v>
      </c>
      <c r="B254" s="10" t="s">
        <v>130</v>
      </c>
      <c r="C254" s="10" t="s">
        <v>519</v>
      </c>
      <c r="D254" s="12" t="s">
        <v>520</v>
      </c>
    </row>
    <row r="255" spans="1:4" hidden="1" x14ac:dyDescent="0.25">
      <c r="A255" s="10" t="s">
        <v>5</v>
      </c>
      <c r="B255" s="10" t="s">
        <v>130</v>
      </c>
      <c r="C255" s="10" t="s">
        <v>521</v>
      </c>
      <c r="D255" s="12" t="s">
        <v>522</v>
      </c>
    </row>
    <row r="256" spans="1:4" hidden="1" x14ac:dyDescent="0.25">
      <c r="A256" s="10" t="s">
        <v>5</v>
      </c>
      <c r="B256" s="10" t="s">
        <v>130</v>
      </c>
      <c r="C256" s="10" t="s">
        <v>523</v>
      </c>
      <c r="D256" s="12" t="s">
        <v>524</v>
      </c>
    </row>
    <row r="257" spans="1:4" hidden="1" x14ac:dyDescent="0.25">
      <c r="A257" s="10" t="s">
        <v>5</v>
      </c>
      <c r="B257" s="10" t="s">
        <v>130</v>
      </c>
      <c r="C257" s="10" t="s">
        <v>525</v>
      </c>
      <c r="D257" s="12" t="s">
        <v>526</v>
      </c>
    </row>
    <row r="258" spans="1:4" hidden="1" x14ac:dyDescent="0.25">
      <c r="A258" s="10" t="s">
        <v>5</v>
      </c>
      <c r="B258" s="10" t="s">
        <v>130</v>
      </c>
      <c r="C258" s="10" t="s">
        <v>527</v>
      </c>
      <c r="D258" s="12" t="s">
        <v>528</v>
      </c>
    </row>
    <row r="259" spans="1:4" hidden="1" x14ac:dyDescent="0.25">
      <c r="A259" s="10" t="s">
        <v>5</v>
      </c>
      <c r="B259" s="10" t="s">
        <v>130</v>
      </c>
      <c r="C259" s="10" t="s">
        <v>529</v>
      </c>
      <c r="D259" s="12" t="s">
        <v>530</v>
      </c>
    </row>
    <row r="260" spans="1:4" hidden="1" x14ac:dyDescent="0.25">
      <c r="A260" s="10" t="s">
        <v>5</v>
      </c>
      <c r="B260" s="10" t="s">
        <v>130</v>
      </c>
      <c r="C260" s="10" t="s">
        <v>531</v>
      </c>
      <c r="D260" s="12" t="s">
        <v>532</v>
      </c>
    </row>
    <row r="261" spans="1:4" hidden="1" x14ac:dyDescent="0.25">
      <c r="A261" s="10" t="s">
        <v>5</v>
      </c>
      <c r="B261" s="10" t="s">
        <v>130</v>
      </c>
      <c r="C261" s="10" t="s">
        <v>533</v>
      </c>
      <c r="D261" s="12" t="s">
        <v>534</v>
      </c>
    </row>
    <row r="262" spans="1:4" hidden="1" x14ac:dyDescent="0.25">
      <c r="A262" s="10" t="s">
        <v>5</v>
      </c>
      <c r="B262" s="10" t="s">
        <v>130</v>
      </c>
      <c r="C262" s="10" t="s">
        <v>535</v>
      </c>
      <c r="D262" s="12" t="s">
        <v>536</v>
      </c>
    </row>
    <row r="263" spans="1:4" hidden="1" x14ac:dyDescent="0.25">
      <c r="A263" s="10" t="s">
        <v>5</v>
      </c>
      <c r="B263" s="10" t="s">
        <v>130</v>
      </c>
      <c r="C263" s="10" t="s">
        <v>537</v>
      </c>
      <c r="D263" s="12" t="s">
        <v>538</v>
      </c>
    </row>
    <row r="264" spans="1:4" hidden="1" x14ac:dyDescent="0.25">
      <c r="A264" s="10" t="s">
        <v>5</v>
      </c>
      <c r="B264" s="10" t="s">
        <v>130</v>
      </c>
      <c r="C264" s="10" t="s">
        <v>539</v>
      </c>
      <c r="D264" s="12" t="s">
        <v>540</v>
      </c>
    </row>
    <row r="265" spans="1:4" hidden="1" x14ac:dyDescent="0.25">
      <c r="A265" s="10" t="s">
        <v>5</v>
      </c>
      <c r="B265" s="10" t="s">
        <v>130</v>
      </c>
      <c r="C265" s="10" t="s">
        <v>541</v>
      </c>
      <c r="D265" s="12" t="s">
        <v>542</v>
      </c>
    </row>
    <row r="266" spans="1:4" hidden="1" x14ac:dyDescent="0.25">
      <c r="A266" s="10" t="s">
        <v>5</v>
      </c>
      <c r="B266" s="10" t="s">
        <v>130</v>
      </c>
      <c r="C266" s="10" t="s">
        <v>543</v>
      </c>
      <c r="D266" s="12" t="s">
        <v>544</v>
      </c>
    </row>
    <row r="267" spans="1:4" hidden="1" x14ac:dyDescent="0.25">
      <c r="A267" s="10" t="s">
        <v>5</v>
      </c>
      <c r="B267" s="10" t="s">
        <v>130</v>
      </c>
      <c r="C267" s="10" t="s">
        <v>545</v>
      </c>
      <c r="D267" s="12" t="s">
        <v>546</v>
      </c>
    </row>
    <row r="268" spans="1:4" hidden="1" x14ac:dyDescent="0.25">
      <c r="A268" s="10" t="s">
        <v>5</v>
      </c>
      <c r="B268" s="10" t="s">
        <v>130</v>
      </c>
      <c r="C268" s="10" t="s">
        <v>547</v>
      </c>
      <c r="D268" s="12" t="s">
        <v>548</v>
      </c>
    </row>
    <row r="269" spans="1:4" hidden="1" x14ac:dyDescent="0.25">
      <c r="A269" s="10" t="s">
        <v>5</v>
      </c>
      <c r="B269" s="10" t="s">
        <v>130</v>
      </c>
      <c r="C269" s="10" t="s">
        <v>549</v>
      </c>
      <c r="D269" s="12" t="s">
        <v>550</v>
      </c>
    </row>
    <row r="270" spans="1:4" hidden="1" x14ac:dyDescent="0.25">
      <c r="A270" s="10" t="s">
        <v>5</v>
      </c>
      <c r="B270" s="10" t="s">
        <v>130</v>
      </c>
      <c r="C270" s="10" t="s">
        <v>551</v>
      </c>
      <c r="D270" s="12" t="s">
        <v>552</v>
      </c>
    </row>
    <row r="271" spans="1:4" hidden="1" x14ac:dyDescent="0.25">
      <c r="A271" s="10" t="s">
        <v>5</v>
      </c>
      <c r="B271" s="10" t="s">
        <v>130</v>
      </c>
      <c r="C271" s="10" t="s">
        <v>553</v>
      </c>
      <c r="D271" s="12" t="s">
        <v>554</v>
      </c>
    </row>
    <row r="272" spans="1:4" hidden="1" x14ac:dyDescent="0.25">
      <c r="A272" s="10" t="s">
        <v>5</v>
      </c>
      <c r="B272" s="10" t="s">
        <v>130</v>
      </c>
      <c r="C272" s="10" t="s">
        <v>555</v>
      </c>
      <c r="D272" s="12" t="s">
        <v>556</v>
      </c>
    </row>
    <row r="273" spans="1:4" hidden="1" x14ac:dyDescent="0.25">
      <c r="A273" s="10" t="s">
        <v>5</v>
      </c>
      <c r="B273" s="10" t="s">
        <v>130</v>
      </c>
      <c r="C273" s="10" t="s">
        <v>557</v>
      </c>
      <c r="D273" s="12" t="s">
        <v>558</v>
      </c>
    </row>
    <row r="274" spans="1:4" hidden="1" x14ac:dyDescent="0.25">
      <c r="A274" s="10" t="s">
        <v>5</v>
      </c>
      <c r="B274" s="10" t="s">
        <v>130</v>
      </c>
      <c r="C274" s="10" t="s">
        <v>559</v>
      </c>
      <c r="D274" s="12" t="s">
        <v>560</v>
      </c>
    </row>
    <row r="275" spans="1:4" hidden="1" x14ac:dyDescent="0.25">
      <c r="A275" s="10" t="s">
        <v>5</v>
      </c>
      <c r="B275" s="10" t="s">
        <v>130</v>
      </c>
      <c r="C275" s="10" t="s">
        <v>561</v>
      </c>
      <c r="D275" s="12" t="s">
        <v>562</v>
      </c>
    </row>
    <row r="276" spans="1:4" hidden="1" x14ac:dyDescent="0.25">
      <c r="A276" s="10" t="s">
        <v>5</v>
      </c>
      <c r="B276" s="10" t="s">
        <v>130</v>
      </c>
      <c r="C276" s="10" t="s">
        <v>563</v>
      </c>
      <c r="D276" s="12" t="s">
        <v>564</v>
      </c>
    </row>
    <row r="277" spans="1:4" hidden="1" x14ac:dyDescent="0.25">
      <c r="A277" s="10" t="s">
        <v>5</v>
      </c>
      <c r="B277" s="10" t="s">
        <v>130</v>
      </c>
      <c r="C277" s="10" t="s">
        <v>565</v>
      </c>
      <c r="D277" s="12" t="s">
        <v>566</v>
      </c>
    </row>
    <row r="278" spans="1:4" hidden="1" x14ac:dyDescent="0.25">
      <c r="A278" s="10" t="s">
        <v>5</v>
      </c>
      <c r="B278" s="10" t="s">
        <v>130</v>
      </c>
      <c r="C278" s="10" t="s">
        <v>567</v>
      </c>
      <c r="D278" s="12" t="s">
        <v>568</v>
      </c>
    </row>
    <row r="279" spans="1:4" hidden="1" x14ac:dyDescent="0.25">
      <c r="A279" s="10" t="s">
        <v>5</v>
      </c>
      <c r="B279" s="10" t="s">
        <v>130</v>
      </c>
      <c r="C279" s="10" t="s">
        <v>569</v>
      </c>
      <c r="D279" s="12" t="s">
        <v>570</v>
      </c>
    </row>
    <row r="280" spans="1:4" hidden="1" x14ac:dyDescent="0.25">
      <c r="A280" s="10" t="s">
        <v>5</v>
      </c>
      <c r="B280" s="10" t="s">
        <v>130</v>
      </c>
      <c r="C280" s="10" t="s">
        <v>571</v>
      </c>
      <c r="D280" s="12" t="s">
        <v>572</v>
      </c>
    </row>
    <row r="281" spans="1:4" hidden="1" x14ac:dyDescent="0.25">
      <c r="A281" s="10" t="s">
        <v>5</v>
      </c>
      <c r="B281" s="10" t="s">
        <v>130</v>
      </c>
      <c r="C281" s="10" t="s">
        <v>573</v>
      </c>
      <c r="D281" s="12" t="s">
        <v>574</v>
      </c>
    </row>
    <row r="282" spans="1:4" hidden="1" x14ac:dyDescent="0.25">
      <c r="A282" s="10" t="s">
        <v>5</v>
      </c>
      <c r="B282" s="10" t="s">
        <v>130</v>
      </c>
      <c r="C282" s="10" t="s">
        <v>575</v>
      </c>
      <c r="D282" s="12" t="s">
        <v>576</v>
      </c>
    </row>
    <row r="283" spans="1:4" hidden="1" x14ac:dyDescent="0.25">
      <c r="A283" s="10" t="s">
        <v>5</v>
      </c>
      <c r="B283" s="10" t="s">
        <v>130</v>
      </c>
      <c r="C283" s="10" t="s">
        <v>577</v>
      </c>
      <c r="D283" s="12" t="s">
        <v>578</v>
      </c>
    </row>
    <row r="284" spans="1:4" hidden="1" x14ac:dyDescent="0.25">
      <c r="A284" s="10" t="s">
        <v>5</v>
      </c>
      <c r="B284" s="10" t="s">
        <v>130</v>
      </c>
      <c r="C284" s="10" t="s">
        <v>579</v>
      </c>
      <c r="D284" s="12" t="s">
        <v>580</v>
      </c>
    </row>
    <row r="285" spans="1:4" hidden="1" x14ac:dyDescent="0.25">
      <c r="A285" s="10" t="s">
        <v>5</v>
      </c>
      <c r="B285" s="10" t="s">
        <v>130</v>
      </c>
      <c r="C285" s="10" t="s">
        <v>581</v>
      </c>
      <c r="D285" s="12" t="s">
        <v>582</v>
      </c>
    </row>
    <row r="286" spans="1:4" hidden="1" x14ac:dyDescent="0.25">
      <c r="A286" s="10" t="s">
        <v>5</v>
      </c>
      <c r="B286" s="10" t="s">
        <v>130</v>
      </c>
      <c r="C286" s="10" t="s">
        <v>583</v>
      </c>
      <c r="D286" s="12" t="s">
        <v>584</v>
      </c>
    </row>
    <row r="287" spans="1:4" hidden="1" x14ac:dyDescent="0.25">
      <c r="A287" s="10" t="s">
        <v>5</v>
      </c>
      <c r="B287" s="10" t="s">
        <v>130</v>
      </c>
      <c r="C287" s="10" t="s">
        <v>585</v>
      </c>
      <c r="D287" s="12" t="s">
        <v>586</v>
      </c>
    </row>
    <row r="288" spans="1:4" hidden="1" x14ac:dyDescent="0.25">
      <c r="A288" s="10" t="s">
        <v>5</v>
      </c>
      <c r="B288" s="10" t="s">
        <v>130</v>
      </c>
      <c r="C288" s="10" t="s">
        <v>587</v>
      </c>
      <c r="D288" s="12" t="s">
        <v>588</v>
      </c>
    </row>
    <row r="289" spans="1:4" hidden="1" x14ac:dyDescent="0.25">
      <c r="A289" s="10" t="s">
        <v>5</v>
      </c>
      <c r="B289" s="10" t="s">
        <v>130</v>
      </c>
      <c r="C289" s="10" t="s">
        <v>589</v>
      </c>
      <c r="D289" s="12" t="s">
        <v>590</v>
      </c>
    </row>
    <row r="290" spans="1:4" hidden="1" x14ac:dyDescent="0.25">
      <c r="A290" s="10" t="s">
        <v>5</v>
      </c>
      <c r="B290" s="10" t="s">
        <v>130</v>
      </c>
      <c r="C290" s="10" t="s">
        <v>591</v>
      </c>
      <c r="D290" s="12" t="s">
        <v>592</v>
      </c>
    </row>
    <row r="291" spans="1:4" hidden="1" x14ac:dyDescent="0.25">
      <c r="A291" s="10" t="s">
        <v>5</v>
      </c>
      <c r="B291" s="10" t="s">
        <v>130</v>
      </c>
      <c r="C291" s="10" t="s">
        <v>593</v>
      </c>
      <c r="D291" s="12" t="s">
        <v>594</v>
      </c>
    </row>
    <row r="292" spans="1:4" hidden="1" x14ac:dyDescent="0.25">
      <c r="A292" s="10" t="s">
        <v>5</v>
      </c>
      <c r="B292" s="10" t="s">
        <v>130</v>
      </c>
      <c r="C292" s="10" t="s">
        <v>595</v>
      </c>
      <c r="D292" s="12" t="s">
        <v>596</v>
      </c>
    </row>
    <row r="293" spans="1:4" hidden="1" x14ac:dyDescent="0.25">
      <c r="A293" s="10" t="s">
        <v>5</v>
      </c>
      <c r="B293" s="10" t="s">
        <v>130</v>
      </c>
      <c r="C293" s="10" t="s">
        <v>597</v>
      </c>
      <c r="D293" s="12" t="s">
        <v>598</v>
      </c>
    </row>
    <row r="294" spans="1:4" hidden="1" x14ac:dyDescent="0.25">
      <c r="A294" s="10" t="s">
        <v>5</v>
      </c>
      <c r="B294" s="10" t="s">
        <v>130</v>
      </c>
      <c r="C294" s="10" t="s">
        <v>599</v>
      </c>
      <c r="D294" s="12" t="s">
        <v>600</v>
      </c>
    </row>
    <row r="295" spans="1:4" hidden="1" x14ac:dyDescent="0.25">
      <c r="A295" s="10" t="s">
        <v>5</v>
      </c>
      <c r="B295" s="10" t="s">
        <v>130</v>
      </c>
      <c r="C295" s="10" t="s">
        <v>601</v>
      </c>
      <c r="D295" s="12" t="s">
        <v>602</v>
      </c>
    </row>
    <row r="296" spans="1:4" hidden="1" x14ac:dyDescent="0.25">
      <c r="A296" s="10" t="s">
        <v>5</v>
      </c>
      <c r="B296" s="10" t="s">
        <v>130</v>
      </c>
      <c r="C296" s="10" t="s">
        <v>603</v>
      </c>
      <c r="D296" s="12" t="s">
        <v>604</v>
      </c>
    </row>
    <row r="297" spans="1:4" hidden="1" x14ac:dyDescent="0.25">
      <c r="A297" s="10" t="s">
        <v>5</v>
      </c>
      <c r="B297" s="10" t="s">
        <v>130</v>
      </c>
      <c r="C297" s="10" t="s">
        <v>605</v>
      </c>
      <c r="D297" s="12" t="s">
        <v>606</v>
      </c>
    </row>
    <row r="298" spans="1:4" hidden="1" x14ac:dyDescent="0.25">
      <c r="A298" s="10" t="s">
        <v>5</v>
      </c>
      <c r="B298" s="10" t="s">
        <v>130</v>
      </c>
      <c r="C298" s="10" t="s">
        <v>607</v>
      </c>
      <c r="D298" s="12" t="s">
        <v>608</v>
      </c>
    </row>
    <row r="299" spans="1:4" hidden="1" x14ac:dyDescent="0.25">
      <c r="A299" s="10" t="s">
        <v>5</v>
      </c>
      <c r="B299" s="10" t="s">
        <v>130</v>
      </c>
      <c r="C299" s="10" t="s">
        <v>609</v>
      </c>
      <c r="D299" s="12" t="s">
        <v>610</v>
      </c>
    </row>
    <row r="300" spans="1:4" hidden="1" x14ac:dyDescent="0.25">
      <c r="A300" s="10" t="s">
        <v>5</v>
      </c>
      <c r="B300" s="10" t="s">
        <v>130</v>
      </c>
      <c r="C300" s="10" t="s">
        <v>611</v>
      </c>
      <c r="D300" s="12" t="s">
        <v>612</v>
      </c>
    </row>
    <row r="301" spans="1:4" hidden="1" x14ac:dyDescent="0.25">
      <c r="A301" s="10" t="s">
        <v>5</v>
      </c>
      <c r="B301" s="10" t="s">
        <v>130</v>
      </c>
      <c r="C301" s="10" t="s">
        <v>613</v>
      </c>
      <c r="D301" s="12" t="s">
        <v>614</v>
      </c>
    </row>
    <row r="302" spans="1:4" hidden="1" x14ac:dyDescent="0.25">
      <c r="A302" s="10" t="s">
        <v>5</v>
      </c>
      <c r="B302" s="10" t="s">
        <v>130</v>
      </c>
      <c r="C302" s="10" t="s">
        <v>615</v>
      </c>
      <c r="D302" s="12" t="s">
        <v>616</v>
      </c>
    </row>
    <row r="303" spans="1:4" hidden="1" x14ac:dyDescent="0.25">
      <c r="A303" s="10" t="s">
        <v>5</v>
      </c>
      <c r="B303" s="10" t="s">
        <v>130</v>
      </c>
      <c r="C303" s="10" t="s">
        <v>617</v>
      </c>
      <c r="D303" s="12" t="s">
        <v>618</v>
      </c>
    </row>
    <row r="304" spans="1:4" hidden="1" x14ac:dyDescent="0.25">
      <c r="A304" s="10" t="s">
        <v>5</v>
      </c>
      <c r="B304" s="10" t="s">
        <v>130</v>
      </c>
      <c r="C304" s="10" t="s">
        <v>619</v>
      </c>
      <c r="D304" s="12" t="s">
        <v>620</v>
      </c>
    </row>
    <row r="305" spans="1:4" hidden="1" x14ac:dyDescent="0.25">
      <c r="A305" s="10" t="s">
        <v>5</v>
      </c>
      <c r="B305" s="10" t="s">
        <v>130</v>
      </c>
      <c r="C305" s="10" t="s">
        <v>621</v>
      </c>
      <c r="D305" s="12" t="s">
        <v>622</v>
      </c>
    </row>
    <row r="306" spans="1:4" hidden="1" x14ac:dyDescent="0.25">
      <c r="A306" s="10" t="s">
        <v>5</v>
      </c>
      <c r="B306" s="10" t="s">
        <v>130</v>
      </c>
      <c r="C306" s="10" t="s">
        <v>623</v>
      </c>
      <c r="D306" s="12" t="s">
        <v>624</v>
      </c>
    </row>
    <row r="307" spans="1:4" hidden="1" x14ac:dyDescent="0.25">
      <c r="A307" s="10" t="s">
        <v>5</v>
      </c>
      <c r="B307" s="10" t="s">
        <v>130</v>
      </c>
      <c r="C307" s="10" t="s">
        <v>625</v>
      </c>
      <c r="D307" s="12" t="s">
        <v>626</v>
      </c>
    </row>
    <row r="308" spans="1:4" hidden="1" x14ac:dyDescent="0.25">
      <c r="A308" s="10" t="s">
        <v>5</v>
      </c>
      <c r="B308" s="10" t="s">
        <v>130</v>
      </c>
      <c r="C308" s="10" t="s">
        <v>627</v>
      </c>
      <c r="D308" s="12" t="s">
        <v>628</v>
      </c>
    </row>
    <row r="309" spans="1:4" hidden="1" x14ac:dyDescent="0.25">
      <c r="A309" s="10" t="s">
        <v>5</v>
      </c>
      <c r="B309" s="10" t="s">
        <v>130</v>
      </c>
      <c r="C309" s="10" t="s">
        <v>629</v>
      </c>
      <c r="D309" s="12" t="s">
        <v>630</v>
      </c>
    </row>
    <row r="310" spans="1:4" hidden="1" x14ac:dyDescent="0.25">
      <c r="A310" s="10" t="s">
        <v>5</v>
      </c>
      <c r="B310" s="10" t="s">
        <v>130</v>
      </c>
      <c r="C310" s="10" t="s">
        <v>631</v>
      </c>
      <c r="D310" s="12" t="s">
        <v>632</v>
      </c>
    </row>
    <row r="311" spans="1:4" hidden="1" x14ac:dyDescent="0.25">
      <c r="A311" s="10" t="s">
        <v>5</v>
      </c>
      <c r="B311" s="10" t="s">
        <v>130</v>
      </c>
      <c r="C311" s="10" t="s">
        <v>633</v>
      </c>
      <c r="D311" s="12" t="s">
        <v>634</v>
      </c>
    </row>
    <row r="312" spans="1:4" hidden="1" x14ac:dyDescent="0.25">
      <c r="A312" s="10" t="s">
        <v>5</v>
      </c>
      <c r="B312" s="10" t="s">
        <v>130</v>
      </c>
      <c r="C312" s="10" t="s">
        <v>635</v>
      </c>
      <c r="D312" s="12" t="s">
        <v>636</v>
      </c>
    </row>
    <row r="313" spans="1:4" hidden="1" x14ac:dyDescent="0.25">
      <c r="A313" s="10" t="s">
        <v>5</v>
      </c>
      <c r="B313" s="10" t="s">
        <v>130</v>
      </c>
      <c r="C313" s="10" t="s">
        <v>637</v>
      </c>
      <c r="D313" s="12" t="s">
        <v>638</v>
      </c>
    </row>
    <row r="314" spans="1:4" hidden="1" x14ac:dyDescent="0.25">
      <c r="A314" s="10" t="s">
        <v>5</v>
      </c>
      <c r="B314" s="10" t="s">
        <v>130</v>
      </c>
      <c r="C314" s="10" t="s">
        <v>639</v>
      </c>
      <c r="D314" s="12" t="s">
        <v>640</v>
      </c>
    </row>
    <row r="315" spans="1:4" hidden="1" x14ac:dyDescent="0.25">
      <c r="A315" s="10" t="s">
        <v>5</v>
      </c>
      <c r="B315" s="10" t="s">
        <v>130</v>
      </c>
      <c r="C315" s="10" t="s">
        <v>641</v>
      </c>
      <c r="D315" s="12" t="s">
        <v>642</v>
      </c>
    </row>
    <row r="316" spans="1:4" hidden="1" x14ac:dyDescent="0.25">
      <c r="A316" s="10" t="s">
        <v>5</v>
      </c>
      <c r="B316" s="10" t="s">
        <v>130</v>
      </c>
      <c r="C316" s="10" t="s">
        <v>643</v>
      </c>
      <c r="D316" s="12" t="s">
        <v>644</v>
      </c>
    </row>
    <row r="317" spans="1:4" hidden="1" x14ac:dyDescent="0.25">
      <c r="A317" s="10" t="s">
        <v>5</v>
      </c>
      <c r="B317" s="10" t="s">
        <v>130</v>
      </c>
      <c r="C317" s="10" t="s">
        <v>645</v>
      </c>
      <c r="D317" s="12" t="s">
        <v>646</v>
      </c>
    </row>
    <row r="318" spans="1:4" hidden="1" x14ac:dyDescent="0.25">
      <c r="A318" s="10" t="s">
        <v>5</v>
      </c>
      <c r="B318" s="10" t="s">
        <v>130</v>
      </c>
      <c r="C318" s="10" t="s">
        <v>647</v>
      </c>
      <c r="D318" s="12" t="s">
        <v>648</v>
      </c>
    </row>
    <row r="319" spans="1:4" hidden="1" x14ac:dyDescent="0.25">
      <c r="A319" s="10" t="s">
        <v>5</v>
      </c>
      <c r="B319" s="10" t="s">
        <v>130</v>
      </c>
      <c r="C319" s="10" t="s">
        <v>649</v>
      </c>
      <c r="D319" s="12" t="s">
        <v>650</v>
      </c>
    </row>
    <row r="320" spans="1:4" hidden="1" x14ac:dyDescent="0.25">
      <c r="A320" s="10" t="s">
        <v>5</v>
      </c>
      <c r="B320" s="10" t="s">
        <v>130</v>
      </c>
      <c r="C320" s="10" t="s">
        <v>651</v>
      </c>
      <c r="D320" s="12" t="s">
        <v>652</v>
      </c>
    </row>
    <row r="321" spans="1:4" hidden="1" x14ac:dyDescent="0.25">
      <c r="A321" s="10" t="s">
        <v>5</v>
      </c>
      <c r="B321" s="10" t="s">
        <v>130</v>
      </c>
      <c r="C321" s="10" t="s">
        <v>653</v>
      </c>
      <c r="D321" s="12" t="s">
        <v>654</v>
      </c>
    </row>
    <row r="322" spans="1:4" hidden="1" x14ac:dyDescent="0.25">
      <c r="A322" s="10" t="s">
        <v>5</v>
      </c>
      <c r="B322" s="10" t="s">
        <v>130</v>
      </c>
      <c r="C322" s="10" t="s">
        <v>655</v>
      </c>
      <c r="D322" s="12" t="s">
        <v>656</v>
      </c>
    </row>
    <row r="323" spans="1:4" hidden="1" x14ac:dyDescent="0.25">
      <c r="A323" s="10" t="s">
        <v>5</v>
      </c>
      <c r="B323" s="10" t="s">
        <v>130</v>
      </c>
      <c r="C323" s="10" t="s">
        <v>657</v>
      </c>
      <c r="D323" s="12" t="s">
        <v>658</v>
      </c>
    </row>
    <row r="324" spans="1:4" hidden="1" x14ac:dyDescent="0.25">
      <c r="A324" s="10" t="s">
        <v>5</v>
      </c>
      <c r="B324" s="10" t="s">
        <v>130</v>
      </c>
      <c r="C324" s="10" t="s">
        <v>659</v>
      </c>
      <c r="D324" s="12" t="s">
        <v>660</v>
      </c>
    </row>
    <row r="325" spans="1:4" hidden="1" x14ac:dyDescent="0.25">
      <c r="A325" s="10" t="s">
        <v>5</v>
      </c>
      <c r="B325" s="10" t="s">
        <v>130</v>
      </c>
      <c r="C325" s="10" t="s">
        <v>661</v>
      </c>
      <c r="D325" s="12" t="s">
        <v>662</v>
      </c>
    </row>
    <row r="326" spans="1:4" hidden="1" x14ac:dyDescent="0.25">
      <c r="A326" s="10" t="s">
        <v>5</v>
      </c>
      <c r="B326" s="10" t="s">
        <v>130</v>
      </c>
      <c r="C326" s="10" t="s">
        <v>663</v>
      </c>
      <c r="D326" s="12" t="s">
        <v>664</v>
      </c>
    </row>
    <row r="327" spans="1:4" hidden="1" x14ac:dyDescent="0.25">
      <c r="A327" s="10" t="s">
        <v>5</v>
      </c>
      <c r="B327" s="10" t="s">
        <v>130</v>
      </c>
      <c r="C327" s="10" t="s">
        <v>665</v>
      </c>
      <c r="D327" s="12" t="s">
        <v>666</v>
      </c>
    </row>
    <row r="328" spans="1:4" hidden="1" x14ac:dyDescent="0.25">
      <c r="A328" s="10" t="s">
        <v>5</v>
      </c>
      <c r="B328" s="10" t="s">
        <v>130</v>
      </c>
      <c r="C328" s="10" t="s">
        <v>667</v>
      </c>
      <c r="D328" s="12" t="s">
        <v>668</v>
      </c>
    </row>
    <row r="329" spans="1:4" hidden="1" x14ac:dyDescent="0.25">
      <c r="A329" s="10" t="s">
        <v>5</v>
      </c>
      <c r="B329" s="10" t="s">
        <v>130</v>
      </c>
      <c r="C329" s="10" t="s">
        <v>669</v>
      </c>
      <c r="D329" s="12" t="s">
        <v>670</v>
      </c>
    </row>
    <row r="330" spans="1:4" hidden="1" x14ac:dyDescent="0.25">
      <c r="A330" s="10" t="s">
        <v>5</v>
      </c>
      <c r="B330" s="10" t="s">
        <v>130</v>
      </c>
      <c r="C330" s="10" t="s">
        <v>671</v>
      </c>
      <c r="D330" s="12" t="s">
        <v>672</v>
      </c>
    </row>
    <row r="331" spans="1:4" hidden="1" x14ac:dyDescent="0.25">
      <c r="A331" s="10" t="s">
        <v>5</v>
      </c>
      <c r="B331" s="10" t="s">
        <v>130</v>
      </c>
      <c r="C331" s="10" t="s">
        <v>673</v>
      </c>
      <c r="D331" s="12" t="s">
        <v>674</v>
      </c>
    </row>
    <row r="332" spans="1:4" hidden="1" x14ac:dyDescent="0.25">
      <c r="A332" s="10" t="s">
        <v>5</v>
      </c>
      <c r="B332" s="10" t="s">
        <v>130</v>
      </c>
      <c r="C332" s="10" t="s">
        <v>675</v>
      </c>
      <c r="D332" s="12" t="s">
        <v>676</v>
      </c>
    </row>
    <row r="333" spans="1:4" hidden="1" x14ac:dyDescent="0.25">
      <c r="A333" s="10" t="s">
        <v>5</v>
      </c>
      <c r="B333" s="10" t="s">
        <v>130</v>
      </c>
      <c r="C333" s="10" t="s">
        <v>677</v>
      </c>
      <c r="D333" s="12" t="s">
        <v>678</v>
      </c>
    </row>
    <row r="334" spans="1:4" hidden="1" x14ac:dyDescent="0.25">
      <c r="A334" s="10" t="s">
        <v>5</v>
      </c>
      <c r="B334" s="10" t="s">
        <v>130</v>
      </c>
      <c r="C334" s="10" t="s">
        <v>679</v>
      </c>
      <c r="D334" s="12" t="s">
        <v>680</v>
      </c>
    </row>
    <row r="335" spans="1:4" hidden="1" x14ac:dyDescent="0.25">
      <c r="A335" s="10" t="s">
        <v>5</v>
      </c>
      <c r="B335" s="10" t="s">
        <v>130</v>
      </c>
      <c r="C335" s="10" t="s">
        <v>681</v>
      </c>
      <c r="D335" s="12" t="s">
        <v>682</v>
      </c>
    </row>
    <row r="336" spans="1:4" hidden="1" x14ac:dyDescent="0.25">
      <c r="A336" s="10" t="s">
        <v>5</v>
      </c>
      <c r="B336" s="10" t="s">
        <v>130</v>
      </c>
      <c r="C336" s="10" t="s">
        <v>683</v>
      </c>
      <c r="D336" s="12" t="s">
        <v>684</v>
      </c>
    </row>
    <row r="337" spans="1:4" hidden="1" x14ac:dyDescent="0.25">
      <c r="A337" s="10" t="s">
        <v>5</v>
      </c>
      <c r="B337" s="10" t="s">
        <v>130</v>
      </c>
      <c r="C337" s="10" t="s">
        <v>685</v>
      </c>
      <c r="D337" s="12" t="s">
        <v>686</v>
      </c>
    </row>
    <row r="338" spans="1:4" hidden="1" x14ac:dyDescent="0.25">
      <c r="A338" s="10" t="s">
        <v>5</v>
      </c>
      <c r="B338" s="10" t="s">
        <v>130</v>
      </c>
      <c r="C338" s="10" t="s">
        <v>687</v>
      </c>
      <c r="D338" s="12" t="s">
        <v>688</v>
      </c>
    </row>
    <row r="339" spans="1:4" hidden="1" x14ac:dyDescent="0.25">
      <c r="A339" s="10" t="s">
        <v>5</v>
      </c>
      <c r="B339" s="10" t="s">
        <v>130</v>
      </c>
      <c r="C339" s="10" t="s">
        <v>689</v>
      </c>
      <c r="D339" s="12" t="s">
        <v>690</v>
      </c>
    </row>
    <row r="340" spans="1:4" hidden="1" x14ac:dyDescent="0.25">
      <c r="A340" s="10" t="s">
        <v>5</v>
      </c>
      <c r="B340" s="10" t="s">
        <v>130</v>
      </c>
      <c r="C340" s="10" t="s">
        <v>691</v>
      </c>
      <c r="D340" s="12" t="s">
        <v>692</v>
      </c>
    </row>
    <row r="341" spans="1:4" hidden="1" x14ac:dyDescent="0.25">
      <c r="A341" s="10" t="s">
        <v>5</v>
      </c>
      <c r="B341" s="10" t="s">
        <v>130</v>
      </c>
      <c r="C341" s="10" t="s">
        <v>693</v>
      </c>
      <c r="D341" s="12" t="s">
        <v>694</v>
      </c>
    </row>
    <row r="342" spans="1:4" hidden="1" x14ac:dyDescent="0.25">
      <c r="A342" s="10" t="s">
        <v>5</v>
      </c>
      <c r="B342" s="10" t="s">
        <v>130</v>
      </c>
      <c r="C342" s="10" t="s">
        <v>695</v>
      </c>
      <c r="D342" s="12" t="s">
        <v>696</v>
      </c>
    </row>
    <row r="343" spans="1:4" hidden="1" x14ac:dyDescent="0.25">
      <c r="A343" s="10" t="s">
        <v>5</v>
      </c>
      <c r="B343" s="10" t="s">
        <v>130</v>
      </c>
      <c r="C343" s="10" t="s">
        <v>697</v>
      </c>
      <c r="D343" s="12" t="s">
        <v>698</v>
      </c>
    </row>
    <row r="344" spans="1:4" hidden="1" x14ac:dyDescent="0.25">
      <c r="A344" s="10" t="s">
        <v>5</v>
      </c>
      <c r="B344" s="10" t="s">
        <v>130</v>
      </c>
      <c r="C344" s="10" t="s">
        <v>699</v>
      </c>
      <c r="D344" s="12" t="s">
        <v>700</v>
      </c>
    </row>
    <row r="345" spans="1:4" hidden="1" x14ac:dyDescent="0.25">
      <c r="A345" s="10" t="s">
        <v>5</v>
      </c>
      <c r="B345" s="10" t="s">
        <v>130</v>
      </c>
      <c r="C345" s="10" t="s">
        <v>701</v>
      </c>
      <c r="D345" s="12" t="s">
        <v>702</v>
      </c>
    </row>
    <row r="346" spans="1:4" hidden="1" x14ac:dyDescent="0.25">
      <c r="A346" s="10" t="s">
        <v>5</v>
      </c>
      <c r="B346" s="10" t="s">
        <v>130</v>
      </c>
      <c r="C346" s="10" t="s">
        <v>703</v>
      </c>
      <c r="D346" s="12" t="s">
        <v>704</v>
      </c>
    </row>
    <row r="347" spans="1:4" hidden="1" x14ac:dyDescent="0.25">
      <c r="A347" s="10" t="s">
        <v>5</v>
      </c>
      <c r="B347" s="10" t="s">
        <v>130</v>
      </c>
      <c r="C347" s="10" t="s">
        <v>705</v>
      </c>
      <c r="D347" s="12" t="s">
        <v>706</v>
      </c>
    </row>
    <row r="348" spans="1:4" hidden="1" x14ac:dyDescent="0.25">
      <c r="A348" s="10" t="s">
        <v>5</v>
      </c>
      <c r="B348" s="10" t="s">
        <v>130</v>
      </c>
      <c r="C348" s="10" t="s">
        <v>707</v>
      </c>
      <c r="D348" s="12" t="s">
        <v>708</v>
      </c>
    </row>
    <row r="349" spans="1:4" hidden="1" x14ac:dyDescent="0.25">
      <c r="A349" s="10" t="s">
        <v>5</v>
      </c>
      <c r="B349" s="10" t="s">
        <v>130</v>
      </c>
      <c r="C349" s="10" t="s">
        <v>709</v>
      </c>
      <c r="D349" s="12" t="s">
        <v>710</v>
      </c>
    </row>
    <row r="350" spans="1:4" hidden="1" x14ac:dyDescent="0.25">
      <c r="A350" s="10" t="s">
        <v>5</v>
      </c>
      <c r="B350" s="10" t="s">
        <v>130</v>
      </c>
      <c r="C350" s="10" t="s">
        <v>711</v>
      </c>
      <c r="D350" s="12" t="s">
        <v>712</v>
      </c>
    </row>
    <row r="351" spans="1:4" hidden="1" x14ac:dyDescent="0.25">
      <c r="A351" s="10" t="s">
        <v>5</v>
      </c>
      <c r="B351" s="10" t="s">
        <v>130</v>
      </c>
      <c r="C351" s="10" t="s">
        <v>713</v>
      </c>
      <c r="D351" s="12" t="s">
        <v>714</v>
      </c>
    </row>
    <row r="352" spans="1:4" hidden="1" x14ac:dyDescent="0.25">
      <c r="A352" s="10" t="s">
        <v>5</v>
      </c>
      <c r="B352" s="10" t="s">
        <v>130</v>
      </c>
      <c r="C352" s="10" t="s">
        <v>715</v>
      </c>
      <c r="D352" s="12" t="s">
        <v>716</v>
      </c>
    </row>
    <row r="353" spans="1:4" hidden="1" x14ac:dyDescent="0.25">
      <c r="A353" s="10" t="s">
        <v>5</v>
      </c>
      <c r="B353" s="10" t="s">
        <v>130</v>
      </c>
      <c r="C353" s="10" t="s">
        <v>717</v>
      </c>
      <c r="D353" s="12" t="s">
        <v>718</v>
      </c>
    </row>
    <row r="354" spans="1:4" hidden="1" x14ac:dyDescent="0.25">
      <c r="A354" s="10" t="s">
        <v>5</v>
      </c>
      <c r="B354" s="10" t="s">
        <v>130</v>
      </c>
      <c r="C354" s="10" t="s">
        <v>719</v>
      </c>
      <c r="D354" s="12" t="s">
        <v>720</v>
      </c>
    </row>
    <row r="355" spans="1:4" hidden="1" x14ac:dyDescent="0.25">
      <c r="A355" s="10" t="s">
        <v>5</v>
      </c>
      <c r="B355" s="10" t="s">
        <v>130</v>
      </c>
      <c r="C355" s="10" t="s">
        <v>721</v>
      </c>
      <c r="D355" s="12" t="s">
        <v>722</v>
      </c>
    </row>
    <row r="356" spans="1:4" hidden="1" x14ac:dyDescent="0.25">
      <c r="A356" s="10" t="s">
        <v>5</v>
      </c>
      <c r="B356" s="10" t="s">
        <v>130</v>
      </c>
      <c r="C356" s="10" t="s">
        <v>723</v>
      </c>
      <c r="D356" s="12" t="s">
        <v>724</v>
      </c>
    </row>
    <row r="357" spans="1:4" hidden="1" x14ac:dyDescent="0.25">
      <c r="A357" s="10" t="s">
        <v>5</v>
      </c>
      <c r="B357" s="10" t="s">
        <v>130</v>
      </c>
      <c r="C357" s="10" t="s">
        <v>725</v>
      </c>
      <c r="D357" s="12" t="s">
        <v>726</v>
      </c>
    </row>
    <row r="358" spans="1:4" hidden="1" x14ac:dyDescent="0.25">
      <c r="A358" s="10" t="s">
        <v>5</v>
      </c>
      <c r="B358" s="10" t="s">
        <v>130</v>
      </c>
      <c r="C358" s="10" t="s">
        <v>727</v>
      </c>
      <c r="D358" s="12" t="s">
        <v>728</v>
      </c>
    </row>
    <row r="359" spans="1:4" hidden="1" x14ac:dyDescent="0.25">
      <c r="A359" s="10" t="s">
        <v>5</v>
      </c>
      <c r="B359" s="10" t="s">
        <v>130</v>
      </c>
      <c r="C359" s="10" t="s">
        <v>729</v>
      </c>
      <c r="D359" s="12" t="s">
        <v>730</v>
      </c>
    </row>
    <row r="360" spans="1:4" hidden="1" x14ac:dyDescent="0.25">
      <c r="A360" s="10" t="s">
        <v>5</v>
      </c>
      <c r="B360" s="10" t="s">
        <v>130</v>
      </c>
      <c r="C360" s="10" t="s">
        <v>731</v>
      </c>
      <c r="D360" s="12" t="s">
        <v>732</v>
      </c>
    </row>
    <row r="361" spans="1:4" hidden="1" x14ac:dyDescent="0.25">
      <c r="A361" s="10" t="s">
        <v>5</v>
      </c>
      <c r="B361" s="10" t="s">
        <v>130</v>
      </c>
      <c r="C361" s="10" t="s">
        <v>733</v>
      </c>
      <c r="D361" s="12" t="s">
        <v>734</v>
      </c>
    </row>
    <row r="362" spans="1:4" hidden="1" x14ac:dyDescent="0.25">
      <c r="A362" s="10" t="s">
        <v>5</v>
      </c>
      <c r="B362" s="10" t="s">
        <v>130</v>
      </c>
      <c r="C362" s="10" t="s">
        <v>735</v>
      </c>
      <c r="D362" s="12" t="s">
        <v>736</v>
      </c>
    </row>
    <row r="363" spans="1:4" hidden="1" x14ac:dyDescent="0.25">
      <c r="A363" s="10" t="s">
        <v>5</v>
      </c>
      <c r="B363" s="10" t="s">
        <v>130</v>
      </c>
      <c r="C363" s="10" t="s">
        <v>737</v>
      </c>
      <c r="D363" s="12" t="s">
        <v>738</v>
      </c>
    </row>
    <row r="364" spans="1:4" hidden="1" x14ac:dyDescent="0.25">
      <c r="A364" s="10" t="s">
        <v>5</v>
      </c>
      <c r="B364" s="10" t="s">
        <v>130</v>
      </c>
      <c r="C364" s="10" t="s">
        <v>739</v>
      </c>
      <c r="D364" s="12" t="s">
        <v>740</v>
      </c>
    </row>
    <row r="365" spans="1:4" hidden="1" x14ac:dyDescent="0.25">
      <c r="A365" s="10" t="s">
        <v>5</v>
      </c>
      <c r="B365" s="10" t="s">
        <v>130</v>
      </c>
      <c r="C365" s="10" t="s">
        <v>741</v>
      </c>
      <c r="D365" s="12" t="s">
        <v>742</v>
      </c>
    </row>
    <row r="366" spans="1:4" hidden="1" x14ac:dyDescent="0.25">
      <c r="A366" s="10" t="s">
        <v>5</v>
      </c>
      <c r="B366" s="10" t="s">
        <v>130</v>
      </c>
      <c r="C366" s="10" t="s">
        <v>743</v>
      </c>
      <c r="D366" s="12" t="s">
        <v>744</v>
      </c>
    </row>
    <row r="367" spans="1:4" hidden="1" x14ac:dyDescent="0.25">
      <c r="A367" s="10" t="s">
        <v>5</v>
      </c>
      <c r="B367" s="10" t="s">
        <v>130</v>
      </c>
      <c r="C367" s="10" t="s">
        <v>745</v>
      </c>
      <c r="D367" s="12" t="s">
        <v>746</v>
      </c>
    </row>
    <row r="368" spans="1:4" hidden="1" x14ac:dyDescent="0.25">
      <c r="A368" s="10" t="s">
        <v>5</v>
      </c>
      <c r="B368" s="10" t="s">
        <v>130</v>
      </c>
      <c r="C368" s="10" t="s">
        <v>747</v>
      </c>
      <c r="D368" s="12" t="s">
        <v>748</v>
      </c>
    </row>
    <row r="369" spans="1:4" hidden="1" x14ac:dyDescent="0.25">
      <c r="A369" s="10" t="s">
        <v>5</v>
      </c>
      <c r="B369" s="10" t="s">
        <v>130</v>
      </c>
      <c r="C369" s="10" t="s">
        <v>749</v>
      </c>
      <c r="D369" s="12" t="s">
        <v>750</v>
      </c>
    </row>
    <row r="370" spans="1:4" hidden="1" x14ac:dyDescent="0.25">
      <c r="A370" s="10" t="s">
        <v>5</v>
      </c>
      <c r="B370" s="10" t="s">
        <v>130</v>
      </c>
      <c r="C370" s="10" t="s">
        <v>751</v>
      </c>
      <c r="D370" s="12" t="s">
        <v>752</v>
      </c>
    </row>
    <row r="371" spans="1:4" hidden="1" x14ac:dyDescent="0.25">
      <c r="A371" s="10" t="s">
        <v>5</v>
      </c>
      <c r="B371" s="10" t="s">
        <v>130</v>
      </c>
      <c r="C371" s="10" t="s">
        <v>753</v>
      </c>
      <c r="D371" s="12" t="s">
        <v>754</v>
      </c>
    </row>
    <row r="372" spans="1:4" hidden="1" x14ac:dyDescent="0.25">
      <c r="A372" s="10" t="s">
        <v>5</v>
      </c>
      <c r="B372" s="10" t="s">
        <v>130</v>
      </c>
      <c r="C372" s="10" t="s">
        <v>755</v>
      </c>
      <c r="D372" s="12" t="s">
        <v>756</v>
      </c>
    </row>
    <row r="373" spans="1:4" hidden="1" x14ac:dyDescent="0.25">
      <c r="A373" s="10" t="s">
        <v>5</v>
      </c>
      <c r="B373" s="10" t="s">
        <v>130</v>
      </c>
      <c r="C373" s="10" t="s">
        <v>757</v>
      </c>
      <c r="D373" s="12" t="s">
        <v>758</v>
      </c>
    </row>
    <row r="374" spans="1:4" hidden="1" x14ac:dyDescent="0.25">
      <c r="A374" s="10" t="s">
        <v>5</v>
      </c>
      <c r="B374" s="10" t="s">
        <v>130</v>
      </c>
      <c r="C374" s="10" t="s">
        <v>759</v>
      </c>
      <c r="D374" s="12" t="s">
        <v>760</v>
      </c>
    </row>
    <row r="375" spans="1:4" hidden="1" x14ac:dyDescent="0.25">
      <c r="A375" s="10" t="s">
        <v>5</v>
      </c>
      <c r="B375" s="10" t="s">
        <v>130</v>
      </c>
      <c r="C375" s="10" t="s">
        <v>761</v>
      </c>
      <c r="D375" s="12" t="s">
        <v>762</v>
      </c>
    </row>
    <row r="376" spans="1:4" hidden="1" x14ac:dyDescent="0.25">
      <c r="A376" s="10" t="s">
        <v>5</v>
      </c>
      <c r="B376" s="10" t="s">
        <v>130</v>
      </c>
      <c r="C376" s="10" t="s">
        <v>763</v>
      </c>
      <c r="D376" s="12" t="s">
        <v>764</v>
      </c>
    </row>
    <row r="377" spans="1:4" hidden="1" x14ac:dyDescent="0.25">
      <c r="A377" s="10" t="s">
        <v>5</v>
      </c>
      <c r="B377" s="10" t="s">
        <v>130</v>
      </c>
      <c r="C377" s="10" t="s">
        <v>765</v>
      </c>
      <c r="D377" s="12" t="s">
        <v>766</v>
      </c>
    </row>
    <row r="378" spans="1:4" hidden="1" x14ac:dyDescent="0.25">
      <c r="A378" s="10" t="s">
        <v>5</v>
      </c>
      <c r="B378" s="10" t="s">
        <v>130</v>
      </c>
      <c r="C378" s="10" t="s">
        <v>767</v>
      </c>
      <c r="D378" s="12" t="s">
        <v>768</v>
      </c>
    </row>
    <row r="379" spans="1:4" hidden="1" x14ac:dyDescent="0.25">
      <c r="A379" s="10" t="s">
        <v>5</v>
      </c>
      <c r="B379" s="10" t="s">
        <v>130</v>
      </c>
      <c r="C379" s="10" t="s">
        <v>769</v>
      </c>
      <c r="D379" s="12" t="s">
        <v>770</v>
      </c>
    </row>
    <row r="380" spans="1:4" hidden="1" x14ac:dyDescent="0.25">
      <c r="A380" s="10" t="s">
        <v>5</v>
      </c>
      <c r="B380" s="10" t="s">
        <v>130</v>
      </c>
      <c r="C380" s="10" t="s">
        <v>771</v>
      </c>
      <c r="D380" s="12" t="s">
        <v>772</v>
      </c>
    </row>
    <row r="381" spans="1:4" hidden="1" x14ac:dyDescent="0.25">
      <c r="A381" s="10" t="s">
        <v>5</v>
      </c>
      <c r="B381" s="10" t="s">
        <v>130</v>
      </c>
      <c r="C381" s="10" t="s">
        <v>773</v>
      </c>
      <c r="D381" s="12" t="s">
        <v>774</v>
      </c>
    </row>
    <row r="382" spans="1:4" hidden="1" x14ac:dyDescent="0.25">
      <c r="A382" s="10" t="s">
        <v>5</v>
      </c>
      <c r="B382" s="10" t="s">
        <v>130</v>
      </c>
      <c r="C382" s="10" t="s">
        <v>775</v>
      </c>
      <c r="D382" s="12" t="s">
        <v>776</v>
      </c>
    </row>
    <row r="383" spans="1:4" hidden="1" x14ac:dyDescent="0.25">
      <c r="A383" s="10" t="s">
        <v>5</v>
      </c>
      <c r="B383" s="10" t="s">
        <v>130</v>
      </c>
      <c r="C383" s="10" t="s">
        <v>777</v>
      </c>
      <c r="D383" s="12" t="s">
        <v>778</v>
      </c>
    </row>
    <row r="384" spans="1:4" hidden="1" x14ac:dyDescent="0.25">
      <c r="A384" s="10" t="s">
        <v>5</v>
      </c>
      <c r="B384" s="10" t="s">
        <v>130</v>
      </c>
      <c r="C384" s="10" t="s">
        <v>779</v>
      </c>
      <c r="D384" s="12" t="s">
        <v>780</v>
      </c>
    </row>
    <row r="385" spans="1:4" hidden="1" x14ac:dyDescent="0.25">
      <c r="A385" s="10" t="s">
        <v>5</v>
      </c>
      <c r="B385" s="10" t="s">
        <v>130</v>
      </c>
      <c r="C385" s="10" t="s">
        <v>781</v>
      </c>
      <c r="D385" s="12" t="s">
        <v>782</v>
      </c>
    </row>
    <row r="386" spans="1:4" hidden="1" x14ac:dyDescent="0.25">
      <c r="A386" s="10" t="s">
        <v>5</v>
      </c>
      <c r="B386" s="10" t="s">
        <v>130</v>
      </c>
      <c r="C386" s="10" t="s">
        <v>783</v>
      </c>
      <c r="D386" s="12" t="s">
        <v>784</v>
      </c>
    </row>
    <row r="387" spans="1:4" hidden="1" x14ac:dyDescent="0.25">
      <c r="A387" s="10" t="s">
        <v>5</v>
      </c>
      <c r="B387" s="10" t="s">
        <v>130</v>
      </c>
      <c r="C387" s="10" t="s">
        <v>785</v>
      </c>
      <c r="D387" s="12" t="s">
        <v>786</v>
      </c>
    </row>
    <row r="388" spans="1:4" hidden="1" x14ac:dyDescent="0.25">
      <c r="A388" s="10" t="s">
        <v>5</v>
      </c>
      <c r="B388" s="10" t="s">
        <v>130</v>
      </c>
      <c r="C388" s="10" t="s">
        <v>787</v>
      </c>
      <c r="D388" s="12" t="s">
        <v>788</v>
      </c>
    </row>
    <row r="389" spans="1:4" hidden="1" x14ac:dyDescent="0.25">
      <c r="A389" s="10" t="s">
        <v>5</v>
      </c>
      <c r="B389" s="10" t="s">
        <v>130</v>
      </c>
      <c r="C389" s="10" t="s">
        <v>789</v>
      </c>
      <c r="D389" s="12" t="s">
        <v>790</v>
      </c>
    </row>
    <row r="390" spans="1:4" hidden="1" x14ac:dyDescent="0.25">
      <c r="A390" s="10" t="s">
        <v>5</v>
      </c>
      <c r="B390" s="10" t="s">
        <v>130</v>
      </c>
      <c r="C390" s="10" t="s">
        <v>791</v>
      </c>
      <c r="D390" s="12" t="s">
        <v>792</v>
      </c>
    </row>
    <row r="391" spans="1:4" hidden="1" x14ac:dyDescent="0.25">
      <c r="A391" s="10" t="s">
        <v>5</v>
      </c>
      <c r="B391" s="10" t="s">
        <v>130</v>
      </c>
      <c r="C391" s="10" t="s">
        <v>793</v>
      </c>
      <c r="D391" s="12" t="s">
        <v>794</v>
      </c>
    </row>
    <row r="392" spans="1:4" hidden="1" x14ac:dyDescent="0.25">
      <c r="A392" s="10" t="s">
        <v>5</v>
      </c>
      <c r="B392" s="10" t="s">
        <v>130</v>
      </c>
      <c r="C392" s="10" t="s">
        <v>795</v>
      </c>
      <c r="D392" s="12" t="s">
        <v>796</v>
      </c>
    </row>
    <row r="393" spans="1:4" hidden="1" x14ac:dyDescent="0.25">
      <c r="A393" s="10" t="s">
        <v>5</v>
      </c>
      <c r="B393" s="10" t="s">
        <v>130</v>
      </c>
      <c r="C393" s="10" t="s">
        <v>797</v>
      </c>
      <c r="D393" s="12" t="s">
        <v>798</v>
      </c>
    </row>
    <row r="394" spans="1:4" hidden="1" x14ac:dyDescent="0.25">
      <c r="A394" s="10" t="s">
        <v>5</v>
      </c>
      <c r="B394" s="10" t="s">
        <v>130</v>
      </c>
      <c r="C394" s="10" t="s">
        <v>799</v>
      </c>
      <c r="D394" s="12" t="s">
        <v>800</v>
      </c>
    </row>
    <row r="395" spans="1:4" hidden="1" x14ac:dyDescent="0.25">
      <c r="A395" s="10" t="s">
        <v>5</v>
      </c>
      <c r="B395" s="10" t="s">
        <v>130</v>
      </c>
      <c r="C395" s="10" t="s">
        <v>801</v>
      </c>
      <c r="D395" s="12" t="s">
        <v>802</v>
      </c>
    </row>
    <row r="396" spans="1:4" hidden="1" x14ac:dyDescent="0.25">
      <c r="A396" s="10" t="s">
        <v>5</v>
      </c>
      <c r="B396" s="10" t="s">
        <v>130</v>
      </c>
      <c r="C396" s="10" t="s">
        <v>803</v>
      </c>
      <c r="D396" s="12" t="s">
        <v>804</v>
      </c>
    </row>
    <row r="397" spans="1:4" hidden="1" x14ac:dyDescent="0.25">
      <c r="A397" s="10" t="s">
        <v>5</v>
      </c>
      <c r="B397" s="10" t="s">
        <v>130</v>
      </c>
      <c r="C397" s="10" t="s">
        <v>805</v>
      </c>
      <c r="D397" s="12" t="s">
        <v>806</v>
      </c>
    </row>
    <row r="398" spans="1:4" hidden="1" x14ac:dyDescent="0.25">
      <c r="A398" s="10" t="s">
        <v>5</v>
      </c>
      <c r="B398" s="10" t="s">
        <v>130</v>
      </c>
      <c r="C398" s="10" t="s">
        <v>807</v>
      </c>
      <c r="D398" s="12" t="s">
        <v>808</v>
      </c>
    </row>
    <row r="399" spans="1:4" hidden="1" x14ac:dyDescent="0.25">
      <c r="A399" s="10" t="s">
        <v>5</v>
      </c>
      <c r="B399" s="10" t="s">
        <v>130</v>
      </c>
      <c r="C399" s="10" t="s">
        <v>809</v>
      </c>
      <c r="D399" s="12" t="s">
        <v>810</v>
      </c>
    </row>
    <row r="400" spans="1:4" hidden="1" x14ac:dyDescent="0.25">
      <c r="A400" s="10" t="s">
        <v>5</v>
      </c>
      <c r="B400" s="10" t="s">
        <v>130</v>
      </c>
      <c r="C400" s="10" t="s">
        <v>811</v>
      </c>
      <c r="D400" s="12" t="s">
        <v>812</v>
      </c>
    </row>
    <row r="401" spans="1:4" hidden="1" x14ac:dyDescent="0.25">
      <c r="A401" s="10" t="s">
        <v>5</v>
      </c>
      <c r="B401" s="10" t="s">
        <v>130</v>
      </c>
      <c r="C401" s="10" t="s">
        <v>813</v>
      </c>
      <c r="D401" s="12" t="s">
        <v>814</v>
      </c>
    </row>
    <row r="402" spans="1:4" hidden="1" x14ac:dyDescent="0.25">
      <c r="A402" s="10" t="s">
        <v>5</v>
      </c>
      <c r="B402" s="10" t="s">
        <v>130</v>
      </c>
      <c r="C402" s="10" t="s">
        <v>815</v>
      </c>
      <c r="D402" s="12" t="s">
        <v>816</v>
      </c>
    </row>
    <row r="403" spans="1:4" hidden="1" x14ac:dyDescent="0.25">
      <c r="A403" s="10" t="s">
        <v>5</v>
      </c>
      <c r="B403" s="10" t="s">
        <v>130</v>
      </c>
      <c r="C403" s="10" t="s">
        <v>817</v>
      </c>
      <c r="D403" s="12" t="s">
        <v>818</v>
      </c>
    </row>
    <row r="404" spans="1:4" hidden="1" x14ac:dyDescent="0.25">
      <c r="A404" s="10" t="s">
        <v>5</v>
      </c>
      <c r="B404" s="10" t="s">
        <v>130</v>
      </c>
      <c r="C404" s="10" t="s">
        <v>819</v>
      </c>
      <c r="D404" s="12" t="s">
        <v>820</v>
      </c>
    </row>
    <row r="405" spans="1:4" hidden="1" x14ac:dyDescent="0.25">
      <c r="A405" s="10" t="s">
        <v>5</v>
      </c>
      <c r="B405" s="10" t="s">
        <v>130</v>
      </c>
      <c r="C405" s="10" t="s">
        <v>821</v>
      </c>
      <c r="D405" s="12" t="s">
        <v>822</v>
      </c>
    </row>
    <row r="406" spans="1:4" hidden="1" x14ac:dyDescent="0.25">
      <c r="A406" s="10" t="s">
        <v>5</v>
      </c>
      <c r="B406" s="10" t="s">
        <v>130</v>
      </c>
      <c r="C406" s="10" t="s">
        <v>823</v>
      </c>
      <c r="D406" s="12" t="s">
        <v>824</v>
      </c>
    </row>
    <row r="407" spans="1:4" hidden="1" x14ac:dyDescent="0.25">
      <c r="A407" s="10" t="s">
        <v>5</v>
      </c>
      <c r="B407" s="10" t="s">
        <v>130</v>
      </c>
      <c r="C407" s="10" t="s">
        <v>825</v>
      </c>
      <c r="D407" s="12" t="s">
        <v>826</v>
      </c>
    </row>
    <row r="408" spans="1:4" hidden="1" x14ac:dyDescent="0.25">
      <c r="A408" s="10" t="s">
        <v>5</v>
      </c>
      <c r="B408" s="10" t="s">
        <v>130</v>
      </c>
      <c r="C408" s="10" t="s">
        <v>827</v>
      </c>
      <c r="D408" s="12" t="s">
        <v>828</v>
      </c>
    </row>
    <row r="409" spans="1:4" hidden="1" x14ac:dyDescent="0.25">
      <c r="A409" s="10" t="s">
        <v>5</v>
      </c>
      <c r="B409" s="10" t="s">
        <v>130</v>
      </c>
      <c r="C409" s="10" t="s">
        <v>829</v>
      </c>
      <c r="D409" s="12" t="s">
        <v>830</v>
      </c>
    </row>
    <row r="410" spans="1:4" hidden="1" x14ac:dyDescent="0.25">
      <c r="A410" s="10" t="s">
        <v>5</v>
      </c>
      <c r="B410" s="10" t="s">
        <v>130</v>
      </c>
      <c r="C410" s="10" t="s">
        <v>831</v>
      </c>
      <c r="D410" s="12" t="s">
        <v>832</v>
      </c>
    </row>
    <row r="411" spans="1:4" hidden="1" x14ac:dyDescent="0.25">
      <c r="A411" s="10" t="s">
        <v>5</v>
      </c>
      <c r="B411" s="10" t="s">
        <v>130</v>
      </c>
      <c r="C411" s="10" t="s">
        <v>833</v>
      </c>
      <c r="D411" s="12" t="s">
        <v>834</v>
      </c>
    </row>
    <row r="412" spans="1:4" hidden="1" x14ac:dyDescent="0.25">
      <c r="A412" s="10" t="s">
        <v>5</v>
      </c>
      <c r="B412" s="10" t="s">
        <v>130</v>
      </c>
      <c r="C412" s="10" t="s">
        <v>835</v>
      </c>
      <c r="D412" s="12" t="s">
        <v>836</v>
      </c>
    </row>
    <row r="413" spans="1:4" hidden="1" x14ac:dyDescent="0.25">
      <c r="A413" s="10" t="s">
        <v>5</v>
      </c>
      <c r="B413" s="10" t="s">
        <v>130</v>
      </c>
      <c r="C413" s="10" t="s">
        <v>837</v>
      </c>
      <c r="D413" s="12" t="s">
        <v>838</v>
      </c>
    </row>
    <row r="414" spans="1:4" hidden="1" x14ac:dyDescent="0.25">
      <c r="A414" s="10" t="s">
        <v>5</v>
      </c>
      <c r="B414" s="10" t="s">
        <v>130</v>
      </c>
      <c r="C414" s="10" t="s">
        <v>839</v>
      </c>
      <c r="D414" s="12" t="s">
        <v>840</v>
      </c>
    </row>
    <row r="415" spans="1:4" hidden="1" x14ac:dyDescent="0.25">
      <c r="A415" s="10" t="s">
        <v>5</v>
      </c>
      <c r="B415" s="10" t="s">
        <v>130</v>
      </c>
      <c r="C415" s="10" t="s">
        <v>841</v>
      </c>
      <c r="D415" s="12" t="s">
        <v>842</v>
      </c>
    </row>
    <row r="416" spans="1:4" hidden="1" x14ac:dyDescent="0.25">
      <c r="A416" s="10" t="s">
        <v>5</v>
      </c>
      <c r="B416" s="10" t="s">
        <v>130</v>
      </c>
      <c r="C416" s="10" t="s">
        <v>843</v>
      </c>
      <c r="D416" s="12" t="s">
        <v>844</v>
      </c>
    </row>
    <row r="417" spans="1:4" hidden="1" x14ac:dyDescent="0.25">
      <c r="A417" s="10" t="s">
        <v>5</v>
      </c>
      <c r="B417" s="10" t="s">
        <v>130</v>
      </c>
      <c r="C417" s="10" t="s">
        <v>845</v>
      </c>
      <c r="D417" s="12" t="s">
        <v>846</v>
      </c>
    </row>
    <row r="418" spans="1:4" hidden="1" x14ac:dyDescent="0.25">
      <c r="A418" s="10" t="s">
        <v>5</v>
      </c>
      <c r="B418" s="10" t="s">
        <v>130</v>
      </c>
      <c r="C418" s="10" t="s">
        <v>847</v>
      </c>
      <c r="D418" s="12" t="s">
        <v>848</v>
      </c>
    </row>
    <row r="419" spans="1:4" hidden="1" x14ac:dyDescent="0.25">
      <c r="A419" s="10" t="s">
        <v>5</v>
      </c>
      <c r="B419" s="10" t="s">
        <v>130</v>
      </c>
      <c r="C419" s="10" t="s">
        <v>849</v>
      </c>
      <c r="D419" s="12" t="s">
        <v>850</v>
      </c>
    </row>
    <row r="420" spans="1:4" hidden="1" x14ac:dyDescent="0.25">
      <c r="A420" s="10" t="s">
        <v>5</v>
      </c>
      <c r="B420" s="10" t="s">
        <v>130</v>
      </c>
      <c r="C420" s="10" t="s">
        <v>851</v>
      </c>
      <c r="D420" s="12" t="s">
        <v>852</v>
      </c>
    </row>
    <row r="421" spans="1:4" hidden="1" x14ac:dyDescent="0.25">
      <c r="A421" s="10" t="s">
        <v>5</v>
      </c>
      <c r="B421" s="10" t="s">
        <v>130</v>
      </c>
      <c r="C421" s="10" t="s">
        <v>853</v>
      </c>
      <c r="D421" s="12" t="s">
        <v>854</v>
      </c>
    </row>
    <row r="422" spans="1:4" hidden="1" x14ac:dyDescent="0.25">
      <c r="A422" s="10" t="s">
        <v>5</v>
      </c>
      <c r="B422" s="10" t="s">
        <v>130</v>
      </c>
      <c r="C422" s="10" t="s">
        <v>855</v>
      </c>
      <c r="D422" s="12" t="s">
        <v>856</v>
      </c>
    </row>
    <row r="423" spans="1:4" hidden="1" x14ac:dyDescent="0.25">
      <c r="A423" s="10" t="s">
        <v>5</v>
      </c>
      <c r="B423" s="10" t="s">
        <v>130</v>
      </c>
      <c r="C423" s="10" t="s">
        <v>857</v>
      </c>
      <c r="D423" s="12" t="s">
        <v>858</v>
      </c>
    </row>
    <row r="424" spans="1:4" hidden="1" x14ac:dyDescent="0.25">
      <c r="A424" s="10" t="s">
        <v>5</v>
      </c>
      <c r="B424" s="10" t="s">
        <v>130</v>
      </c>
      <c r="C424" s="10" t="s">
        <v>859</v>
      </c>
      <c r="D424" s="12" t="s">
        <v>860</v>
      </c>
    </row>
    <row r="425" spans="1:4" hidden="1" x14ac:dyDescent="0.25">
      <c r="A425" s="10" t="s">
        <v>5</v>
      </c>
      <c r="B425" s="10" t="s">
        <v>130</v>
      </c>
      <c r="C425" s="10" t="s">
        <v>861</v>
      </c>
      <c r="D425" s="12" t="s">
        <v>862</v>
      </c>
    </row>
    <row r="426" spans="1:4" hidden="1" x14ac:dyDescent="0.25">
      <c r="A426" s="10" t="s">
        <v>5</v>
      </c>
      <c r="B426" s="10" t="s">
        <v>130</v>
      </c>
      <c r="C426" s="10" t="s">
        <v>863</v>
      </c>
      <c r="D426" s="12" t="s">
        <v>864</v>
      </c>
    </row>
    <row r="427" spans="1:4" hidden="1" x14ac:dyDescent="0.25">
      <c r="A427" s="10" t="s">
        <v>5</v>
      </c>
      <c r="B427" s="10" t="s">
        <v>130</v>
      </c>
      <c r="C427" s="10" t="s">
        <v>865</v>
      </c>
      <c r="D427" s="12" t="s">
        <v>866</v>
      </c>
    </row>
    <row r="428" spans="1:4" hidden="1" x14ac:dyDescent="0.25">
      <c r="A428" s="10" t="s">
        <v>5</v>
      </c>
      <c r="B428" s="10" t="s">
        <v>130</v>
      </c>
      <c r="C428" s="10" t="s">
        <v>867</v>
      </c>
      <c r="D428" s="12" t="s">
        <v>868</v>
      </c>
    </row>
    <row r="429" spans="1:4" hidden="1" x14ac:dyDescent="0.25">
      <c r="A429" s="10" t="s">
        <v>5</v>
      </c>
      <c r="B429" s="10" t="s">
        <v>130</v>
      </c>
      <c r="C429" s="10" t="s">
        <v>869</v>
      </c>
      <c r="D429" s="12" t="s">
        <v>870</v>
      </c>
    </row>
    <row r="430" spans="1:4" hidden="1" x14ac:dyDescent="0.25">
      <c r="A430" s="10" t="s">
        <v>5</v>
      </c>
      <c r="B430" s="10" t="s">
        <v>130</v>
      </c>
      <c r="C430" s="10" t="s">
        <v>871</v>
      </c>
      <c r="D430" s="12" t="s">
        <v>872</v>
      </c>
    </row>
    <row r="431" spans="1:4" hidden="1" x14ac:dyDescent="0.25">
      <c r="A431" s="10" t="s">
        <v>5</v>
      </c>
      <c r="B431" s="10" t="s">
        <v>130</v>
      </c>
      <c r="C431" s="10" t="s">
        <v>873</v>
      </c>
      <c r="D431" s="12" t="s">
        <v>874</v>
      </c>
    </row>
    <row r="432" spans="1:4" hidden="1" x14ac:dyDescent="0.25">
      <c r="A432" s="10" t="s">
        <v>5</v>
      </c>
      <c r="B432" s="10" t="s">
        <v>130</v>
      </c>
      <c r="C432" s="10" t="s">
        <v>875</v>
      </c>
      <c r="D432" s="12" t="s">
        <v>876</v>
      </c>
    </row>
    <row r="433" spans="1:4" hidden="1" x14ac:dyDescent="0.25">
      <c r="A433" s="10" t="s">
        <v>5</v>
      </c>
      <c r="B433" s="10" t="s">
        <v>130</v>
      </c>
      <c r="C433" s="10" t="s">
        <v>877</v>
      </c>
      <c r="D433" s="12" t="s">
        <v>878</v>
      </c>
    </row>
    <row r="434" spans="1:4" hidden="1" x14ac:dyDescent="0.25">
      <c r="A434" s="10" t="s">
        <v>5</v>
      </c>
      <c r="B434" s="10" t="s">
        <v>130</v>
      </c>
      <c r="C434" s="10" t="s">
        <v>879</v>
      </c>
      <c r="D434" s="12" t="s">
        <v>880</v>
      </c>
    </row>
    <row r="435" spans="1:4" hidden="1" x14ac:dyDescent="0.25">
      <c r="A435" s="10" t="s">
        <v>5</v>
      </c>
      <c r="B435" s="10" t="s">
        <v>130</v>
      </c>
      <c r="C435" s="10" t="s">
        <v>881</v>
      </c>
      <c r="D435" s="12" t="s">
        <v>882</v>
      </c>
    </row>
    <row r="436" spans="1:4" hidden="1" x14ac:dyDescent="0.25">
      <c r="A436" s="10" t="s">
        <v>5</v>
      </c>
      <c r="B436" s="10" t="s">
        <v>130</v>
      </c>
      <c r="C436" s="10" t="s">
        <v>883</v>
      </c>
      <c r="D436" s="12" t="s">
        <v>884</v>
      </c>
    </row>
    <row r="437" spans="1:4" hidden="1" x14ac:dyDescent="0.25">
      <c r="A437" s="10" t="s">
        <v>5</v>
      </c>
      <c r="B437" s="10" t="s">
        <v>130</v>
      </c>
      <c r="C437" s="10" t="s">
        <v>885</v>
      </c>
      <c r="D437" s="12" t="s">
        <v>886</v>
      </c>
    </row>
    <row r="438" spans="1:4" hidden="1" x14ac:dyDescent="0.25">
      <c r="A438" s="10" t="s">
        <v>5</v>
      </c>
      <c r="B438" s="10" t="s">
        <v>130</v>
      </c>
      <c r="C438" s="10" t="s">
        <v>887</v>
      </c>
      <c r="D438" s="12" t="s">
        <v>888</v>
      </c>
    </row>
    <row r="439" spans="1:4" hidden="1" x14ac:dyDescent="0.25">
      <c r="A439" s="10" t="s">
        <v>5</v>
      </c>
      <c r="B439" s="10" t="s">
        <v>130</v>
      </c>
      <c r="C439" s="10" t="s">
        <v>889</v>
      </c>
      <c r="D439" s="12" t="s">
        <v>890</v>
      </c>
    </row>
    <row r="440" spans="1:4" hidden="1" x14ac:dyDescent="0.25">
      <c r="A440" s="10" t="s">
        <v>5</v>
      </c>
      <c r="B440" s="10" t="s">
        <v>130</v>
      </c>
      <c r="C440" s="10" t="s">
        <v>891</v>
      </c>
      <c r="D440" s="12" t="s">
        <v>892</v>
      </c>
    </row>
    <row r="441" spans="1:4" hidden="1" x14ac:dyDescent="0.25">
      <c r="A441" s="10" t="s">
        <v>5</v>
      </c>
      <c r="B441" s="10" t="s">
        <v>130</v>
      </c>
      <c r="C441" s="10" t="s">
        <v>893</v>
      </c>
      <c r="D441" s="12" t="s">
        <v>894</v>
      </c>
    </row>
    <row r="442" spans="1:4" hidden="1" x14ac:dyDescent="0.25">
      <c r="A442" s="10" t="s">
        <v>5</v>
      </c>
      <c r="B442" s="10" t="s">
        <v>130</v>
      </c>
      <c r="C442" s="10" t="s">
        <v>895</v>
      </c>
      <c r="D442" s="12" t="s">
        <v>896</v>
      </c>
    </row>
    <row r="443" spans="1:4" hidden="1" x14ac:dyDescent="0.25">
      <c r="A443" s="10" t="s">
        <v>5</v>
      </c>
      <c r="B443" s="10" t="s">
        <v>130</v>
      </c>
      <c r="C443" s="10" t="s">
        <v>897</v>
      </c>
      <c r="D443" s="12" t="s">
        <v>898</v>
      </c>
    </row>
    <row r="444" spans="1:4" hidden="1" x14ac:dyDescent="0.25">
      <c r="A444" s="10" t="s">
        <v>5</v>
      </c>
      <c r="B444" s="10" t="s">
        <v>130</v>
      </c>
      <c r="C444" s="10" t="s">
        <v>899</v>
      </c>
      <c r="D444" s="12" t="s">
        <v>900</v>
      </c>
    </row>
    <row r="445" spans="1:4" hidden="1" x14ac:dyDescent="0.25">
      <c r="A445" s="10" t="s">
        <v>5</v>
      </c>
      <c r="B445" s="10" t="s">
        <v>130</v>
      </c>
      <c r="C445" s="10" t="s">
        <v>901</v>
      </c>
      <c r="D445" s="12" t="s">
        <v>902</v>
      </c>
    </row>
    <row r="446" spans="1:4" hidden="1" x14ac:dyDescent="0.25">
      <c r="A446" s="10" t="s">
        <v>5</v>
      </c>
      <c r="B446" s="10" t="s">
        <v>130</v>
      </c>
      <c r="C446" s="10" t="s">
        <v>903</v>
      </c>
      <c r="D446" s="12" t="s">
        <v>904</v>
      </c>
    </row>
    <row r="447" spans="1:4" hidden="1" x14ac:dyDescent="0.25">
      <c r="A447" s="10" t="s">
        <v>5</v>
      </c>
      <c r="B447" s="10" t="s">
        <v>130</v>
      </c>
      <c r="C447" s="10" t="s">
        <v>905</v>
      </c>
      <c r="D447" s="12" t="s">
        <v>906</v>
      </c>
    </row>
    <row r="448" spans="1:4" hidden="1" x14ac:dyDescent="0.25">
      <c r="A448" s="10" t="s">
        <v>5</v>
      </c>
      <c r="B448" s="10" t="s">
        <v>130</v>
      </c>
      <c r="C448" s="10" t="s">
        <v>907</v>
      </c>
      <c r="D448" s="12" t="s">
        <v>908</v>
      </c>
    </row>
    <row r="449" spans="1:4" hidden="1" x14ac:dyDescent="0.25">
      <c r="A449" s="10" t="s">
        <v>5</v>
      </c>
      <c r="B449" s="10" t="s">
        <v>130</v>
      </c>
      <c r="C449" s="10" t="s">
        <v>909</v>
      </c>
      <c r="D449" s="12" t="s">
        <v>910</v>
      </c>
    </row>
    <row r="450" spans="1:4" hidden="1" x14ac:dyDescent="0.25">
      <c r="A450" s="10" t="s">
        <v>5</v>
      </c>
      <c r="B450" s="10" t="s">
        <v>130</v>
      </c>
      <c r="C450" s="10" t="s">
        <v>911</v>
      </c>
      <c r="D450" s="12" t="s">
        <v>912</v>
      </c>
    </row>
    <row r="451" spans="1:4" hidden="1" x14ac:dyDescent="0.25">
      <c r="A451" s="10" t="s">
        <v>5</v>
      </c>
      <c r="B451" s="10" t="s">
        <v>130</v>
      </c>
      <c r="C451" s="10" t="s">
        <v>913</v>
      </c>
      <c r="D451" s="12" t="s">
        <v>914</v>
      </c>
    </row>
    <row r="452" spans="1:4" hidden="1" x14ac:dyDescent="0.25">
      <c r="A452" s="10" t="s">
        <v>5</v>
      </c>
      <c r="B452" s="10" t="s">
        <v>130</v>
      </c>
      <c r="C452" s="10" t="s">
        <v>915</v>
      </c>
      <c r="D452" s="12" t="s">
        <v>916</v>
      </c>
    </row>
    <row r="453" spans="1:4" hidden="1" x14ac:dyDescent="0.25">
      <c r="A453" s="10" t="s">
        <v>5</v>
      </c>
      <c r="B453" s="10" t="s">
        <v>130</v>
      </c>
      <c r="C453" s="10" t="s">
        <v>917</v>
      </c>
      <c r="D453" s="12" t="s">
        <v>918</v>
      </c>
    </row>
    <row r="454" spans="1:4" hidden="1" x14ac:dyDescent="0.25">
      <c r="A454" s="10" t="s">
        <v>5</v>
      </c>
      <c r="B454" s="10" t="s">
        <v>130</v>
      </c>
      <c r="C454" s="10" t="s">
        <v>919</v>
      </c>
      <c r="D454" s="12" t="s">
        <v>920</v>
      </c>
    </row>
    <row r="455" spans="1:4" hidden="1" x14ac:dyDescent="0.25">
      <c r="A455" s="10" t="s">
        <v>5</v>
      </c>
      <c r="B455" s="10" t="s">
        <v>130</v>
      </c>
      <c r="C455" s="10" t="s">
        <v>921</v>
      </c>
      <c r="D455" s="12" t="s">
        <v>922</v>
      </c>
    </row>
    <row r="456" spans="1:4" hidden="1" x14ac:dyDescent="0.25">
      <c r="A456" s="10" t="s">
        <v>5</v>
      </c>
      <c r="B456" s="10" t="s">
        <v>130</v>
      </c>
      <c r="C456" s="10" t="s">
        <v>923</v>
      </c>
      <c r="D456" s="12" t="s">
        <v>924</v>
      </c>
    </row>
    <row r="457" spans="1:4" hidden="1" x14ac:dyDescent="0.25">
      <c r="A457" s="10" t="s">
        <v>5</v>
      </c>
      <c r="B457" s="10" t="s">
        <v>130</v>
      </c>
      <c r="C457" s="10" t="s">
        <v>925</v>
      </c>
      <c r="D457" s="12" t="s">
        <v>926</v>
      </c>
    </row>
    <row r="458" spans="1:4" hidden="1" x14ac:dyDescent="0.25">
      <c r="A458" s="10" t="s">
        <v>5</v>
      </c>
      <c r="B458" s="10" t="s">
        <v>130</v>
      </c>
      <c r="C458" s="10" t="s">
        <v>927</v>
      </c>
      <c r="D458" s="12" t="s">
        <v>928</v>
      </c>
    </row>
    <row r="459" spans="1:4" hidden="1" x14ac:dyDescent="0.25">
      <c r="A459" s="10" t="s">
        <v>5</v>
      </c>
      <c r="B459" s="10" t="s">
        <v>130</v>
      </c>
      <c r="C459" s="10" t="s">
        <v>929</v>
      </c>
      <c r="D459" s="12" t="s">
        <v>930</v>
      </c>
    </row>
    <row r="460" spans="1:4" hidden="1" x14ac:dyDescent="0.25">
      <c r="A460" s="10" t="s">
        <v>5</v>
      </c>
      <c r="B460" s="10" t="s">
        <v>130</v>
      </c>
      <c r="C460" s="10" t="s">
        <v>931</v>
      </c>
      <c r="D460" s="12" t="s">
        <v>932</v>
      </c>
    </row>
    <row r="461" spans="1:4" hidden="1" x14ac:dyDescent="0.25">
      <c r="A461" s="10" t="s">
        <v>5</v>
      </c>
      <c r="B461" s="10" t="s">
        <v>130</v>
      </c>
      <c r="C461" s="10" t="s">
        <v>933</v>
      </c>
      <c r="D461" s="12" t="s">
        <v>934</v>
      </c>
    </row>
    <row r="462" spans="1:4" hidden="1" x14ac:dyDescent="0.25">
      <c r="A462" s="10" t="s">
        <v>5</v>
      </c>
      <c r="B462" s="10" t="s">
        <v>130</v>
      </c>
      <c r="C462" s="10" t="s">
        <v>935</v>
      </c>
      <c r="D462" s="12" t="s">
        <v>936</v>
      </c>
    </row>
    <row r="463" spans="1:4" hidden="1" x14ac:dyDescent="0.25">
      <c r="A463" s="10" t="s">
        <v>5</v>
      </c>
      <c r="B463" s="10" t="s">
        <v>130</v>
      </c>
      <c r="C463" s="10" t="s">
        <v>937</v>
      </c>
      <c r="D463" s="12" t="s">
        <v>938</v>
      </c>
    </row>
    <row r="464" spans="1:4" hidden="1" x14ac:dyDescent="0.25">
      <c r="A464" s="10" t="s">
        <v>5</v>
      </c>
      <c r="B464" s="10" t="s">
        <v>130</v>
      </c>
      <c r="C464" s="10" t="s">
        <v>939</v>
      </c>
      <c r="D464" s="12" t="s">
        <v>940</v>
      </c>
    </row>
    <row r="465" spans="1:4" hidden="1" x14ac:dyDescent="0.25">
      <c r="A465" s="10" t="s">
        <v>5</v>
      </c>
      <c r="B465" s="10" t="s">
        <v>130</v>
      </c>
      <c r="C465" s="10" t="s">
        <v>941</v>
      </c>
      <c r="D465" s="12" t="s">
        <v>942</v>
      </c>
    </row>
    <row r="466" spans="1:4" hidden="1" x14ac:dyDescent="0.25">
      <c r="A466" s="10" t="s">
        <v>5</v>
      </c>
      <c r="B466" s="10" t="s">
        <v>130</v>
      </c>
      <c r="C466" s="10" t="s">
        <v>943</v>
      </c>
      <c r="D466" s="12" t="s">
        <v>944</v>
      </c>
    </row>
    <row r="467" spans="1:4" hidden="1" x14ac:dyDescent="0.25">
      <c r="A467" s="10" t="s">
        <v>5</v>
      </c>
      <c r="B467" s="10" t="s">
        <v>130</v>
      </c>
      <c r="C467" s="10" t="s">
        <v>945</v>
      </c>
      <c r="D467" s="12" t="s">
        <v>946</v>
      </c>
    </row>
    <row r="468" spans="1:4" hidden="1" x14ac:dyDescent="0.25">
      <c r="A468" s="10" t="s">
        <v>5</v>
      </c>
      <c r="B468" s="10" t="s">
        <v>947</v>
      </c>
      <c r="C468" s="10" t="s">
        <v>948</v>
      </c>
      <c r="D468" s="12" t="s">
        <v>949</v>
      </c>
    </row>
    <row r="469" spans="1:4" hidden="1" x14ac:dyDescent="0.25">
      <c r="A469" s="10" t="s">
        <v>5</v>
      </c>
      <c r="B469" s="10" t="s">
        <v>947</v>
      </c>
      <c r="C469" s="10" t="s">
        <v>950</v>
      </c>
      <c r="D469" s="12" t="s">
        <v>951</v>
      </c>
    </row>
    <row r="470" spans="1:4" hidden="1" x14ac:dyDescent="0.25">
      <c r="A470" s="10" t="s">
        <v>5</v>
      </c>
      <c r="B470" s="10" t="s">
        <v>947</v>
      </c>
      <c r="C470" s="10" t="s">
        <v>952</v>
      </c>
      <c r="D470" s="12" t="s">
        <v>953</v>
      </c>
    </row>
    <row r="471" spans="1:4" hidden="1" x14ac:dyDescent="0.25">
      <c r="A471" s="10" t="s">
        <v>5</v>
      </c>
      <c r="B471" s="10" t="s">
        <v>947</v>
      </c>
      <c r="C471" s="10" t="s">
        <v>954</v>
      </c>
      <c r="D471" s="12" t="s">
        <v>955</v>
      </c>
    </row>
    <row r="472" spans="1:4" hidden="1" x14ac:dyDescent="0.25">
      <c r="A472" s="10" t="s">
        <v>5</v>
      </c>
      <c r="B472" s="10" t="s">
        <v>947</v>
      </c>
      <c r="C472" s="10" t="s">
        <v>956</v>
      </c>
      <c r="D472" s="12" t="s">
        <v>957</v>
      </c>
    </row>
    <row r="473" spans="1:4" hidden="1" x14ac:dyDescent="0.25">
      <c r="A473" s="10" t="s">
        <v>5</v>
      </c>
      <c r="B473" s="10" t="s">
        <v>947</v>
      </c>
      <c r="C473" s="10" t="s">
        <v>958</v>
      </c>
      <c r="D473" s="12" t="s">
        <v>959</v>
      </c>
    </row>
    <row r="474" spans="1:4" hidden="1" x14ac:dyDescent="0.25">
      <c r="A474" s="10" t="s">
        <v>5</v>
      </c>
      <c r="B474" s="10" t="s">
        <v>947</v>
      </c>
      <c r="C474" s="10" t="s">
        <v>960</v>
      </c>
      <c r="D474" s="12" t="s">
        <v>961</v>
      </c>
    </row>
    <row r="475" spans="1:4" hidden="1" x14ac:dyDescent="0.25">
      <c r="A475" s="10" t="s">
        <v>5</v>
      </c>
      <c r="B475" s="10" t="s">
        <v>947</v>
      </c>
      <c r="C475" s="10" t="s">
        <v>962</v>
      </c>
      <c r="D475" s="12" t="s">
        <v>963</v>
      </c>
    </row>
    <row r="476" spans="1:4" hidden="1" x14ac:dyDescent="0.25">
      <c r="A476" s="10" t="s">
        <v>5</v>
      </c>
      <c r="B476" s="10" t="s">
        <v>947</v>
      </c>
      <c r="C476" s="10" t="s">
        <v>964</v>
      </c>
      <c r="D476" s="12" t="s">
        <v>965</v>
      </c>
    </row>
    <row r="477" spans="1:4" hidden="1" x14ac:dyDescent="0.25">
      <c r="A477" s="10" t="s">
        <v>5</v>
      </c>
      <c r="B477" s="10" t="s">
        <v>947</v>
      </c>
      <c r="C477" s="10" t="s">
        <v>966</v>
      </c>
      <c r="D477" s="12" t="s">
        <v>967</v>
      </c>
    </row>
    <row r="478" spans="1:4" hidden="1" x14ac:dyDescent="0.25">
      <c r="A478" s="10" t="s">
        <v>5</v>
      </c>
      <c r="B478" s="10" t="s">
        <v>947</v>
      </c>
      <c r="C478" s="10" t="s">
        <v>968</v>
      </c>
      <c r="D478" s="12" t="s">
        <v>969</v>
      </c>
    </row>
    <row r="479" spans="1:4" hidden="1" x14ac:dyDescent="0.25">
      <c r="A479" s="10" t="s">
        <v>5</v>
      </c>
      <c r="B479" s="10" t="s">
        <v>947</v>
      </c>
      <c r="C479" s="10" t="s">
        <v>970</v>
      </c>
      <c r="D479" s="12" t="s">
        <v>971</v>
      </c>
    </row>
    <row r="480" spans="1:4" hidden="1" x14ac:dyDescent="0.25">
      <c r="A480" s="10" t="s">
        <v>5</v>
      </c>
      <c r="B480" s="10" t="s">
        <v>947</v>
      </c>
      <c r="C480" s="10" t="s">
        <v>972</v>
      </c>
      <c r="D480" s="12" t="s">
        <v>973</v>
      </c>
    </row>
    <row r="481" spans="1:4" hidden="1" x14ac:dyDescent="0.25">
      <c r="A481" s="10" t="s">
        <v>5</v>
      </c>
      <c r="B481" s="10" t="s">
        <v>947</v>
      </c>
      <c r="C481" s="10" t="s">
        <v>974</v>
      </c>
      <c r="D481" s="12" t="s">
        <v>975</v>
      </c>
    </row>
    <row r="482" spans="1:4" hidden="1" x14ac:dyDescent="0.25">
      <c r="A482" s="10" t="s">
        <v>5</v>
      </c>
      <c r="B482" s="10" t="s">
        <v>947</v>
      </c>
      <c r="C482" s="10" t="s">
        <v>976</v>
      </c>
      <c r="D482" s="12" t="s">
        <v>977</v>
      </c>
    </row>
    <row r="483" spans="1:4" hidden="1" x14ac:dyDescent="0.25">
      <c r="A483" s="10" t="s">
        <v>5</v>
      </c>
      <c r="B483" s="10" t="s">
        <v>947</v>
      </c>
      <c r="C483" s="10" t="s">
        <v>978</v>
      </c>
      <c r="D483" s="12" t="s">
        <v>979</v>
      </c>
    </row>
    <row r="484" spans="1:4" hidden="1" x14ac:dyDescent="0.25">
      <c r="A484" s="10" t="s">
        <v>5</v>
      </c>
      <c r="B484" s="10" t="s">
        <v>947</v>
      </c>
      <c r="C484" s="10" t="s">
        <v>980</v>
      </c>
      <c r="D484" s="12" t="s">
        <v>981</v>
      </c>
    </row>
    <row r="485" spans="1:4" hidden="1" x14ac:dyDescent="0.25">
      <c r="A485" s="10" t="s">
        <v>5</v>
      </c>
      <c r="B485" s="10" t="s">
        <v>947</v>
      </c>
      <c r="C485" s="10" t="s">
        <v>982</v>
      </c>
      <c r="D485" s="12" t="s">
        <v>983</v>
      </c>
    </row>
    <row r="486" spans="1:4" hidden="1" x14ac:dyDescent="0.25">
      <c r="A486" s="10" t="s">
        <v>5</v>
      </c>
      <c r="B486" s="10" t="s">
        <v>947</v>
      </c>
      <c r="C486" s="10" t="s">
        <v>984</v>
      </c>
      <c r="D486" s="12" t="s">
        <v>985</v>
      </c>
    </row>
    <row r="487" spans="1:4" hidden="1" x14ac:dyDescent="0.25">
      <c r="A487" s="10" t="s">
        <v>5</v>
      </c>
      <c r="B487" s="10" t="s">
        <v>947</v>
      </c>
      <c r="C487" s="10" t="s">
        <v>986</v>
      </c>
      <c r="D487" s="12" t="s">
        <v>987</v>
      </c>
    </row>
    <row r="488" spans="1:4" hidden="1" x14ac:dyDescent="0.25">
      <c r="A488" s="10" t="s">
        <v>5</v>
      </c>
      <c r="B488" s="10" t="s">
        <v>947</v>
      </c>
      <c r="C488" s="10" t="s">
        <v>988</v>
      </c>
      <c r="D488" s="12" t="s">
        <v>989</v>
      </c>
    </row>
    <row r="489" spans="1:4" hidden="1" x14ac:dyDescent="0.25">
      <c r="A489" s="10" t="s">
        <v>5</v>
      </c>
      <c r="B489" s="10" t="s">
        <v>947</v>
      </c>
      <c r="C489" s="10" t="s">
        <v>990</v>
      </c>
      <c r="D489" s="12" t="s">
        <v>991</v>
      </c>
    </row>
    <row r="490" spans="1:4" hidden="1" x14ac:dyDescent="0.25">
      <c r="A490" s="10" t="s">
        <v>5</v>
      </c>
      <c r="B490" s="10" t="s">
        <v>947</v>
      </c>
      <c r="C490" s="10" t="s">
        <v>992</v>
      </c>
      <c r="D490" s="12" t="s">
        <v>993</v>
      </c>
    </row>
    <row r="491" spans="1:4" hidden="1" x14ac:dyDescent="0.25">
      <c r="A491" s="10" t="s">
        <v>5</v>
      </c>
      <c r="B491" s="10" t="s">
        <v>947</v>
      </c>
      <c r="C491" s="10" t="s">
        <v>994</v>
      </c>
      <c r="D491" s="12" t="s">
        <v>995</v>
      </c>
    </row>
    <row r="492" spans="1:4" hidden="1" x14ac:dyDescent="0.25">
      <c r="A492" s="10" t="s">
        <v>5</v>
      </c>
      <c r="B492" s="10" t="s">
        <v>947</v>
      </c>
      <c r="C492" s="10" t="s">
        <v>996</v>
      </c>
      <c r="D492" s="12" t="s">
        <v>997</v>
      </c>
    </row>
    <row r="493" spans="1:4" hidden="1" x14ac:dyDescent="0.25">
      <c r="A493" s="10" t="s">
        <v>5</v>
      </c>
      <c r="B493" s="10" t="s">
        <v>947</v>
      </c>
      <c r="C493" s="10" t="s">
        <v>998</v>
      </c>
      <c r="D493" s="12" t="s">
        <v>999</v>
      </c>
    </row>
    <row r="494" spans="1:4" hidden="1" x14ac:dyDescent="0.25">
      <c r="A494" s="10" t="s">
        <v>5</v>
      </c>
      <c r="B494" s="10" t="s">
        <v>947</v>
      </c>
      <c r="C494" s="10" t="s">
        <v>1000</v>
      </c>
      <c r="D494" s="12" t="s">
        <v>1001</v>
      </c>
    </row>
    <row r="495" spans="1:4" hidden="1" x14ac:dyDescent="0.25">
      <c r="A495" s="10" t="s">
        <v>5</v>
      </c>
      <c r="B495" s="10" t="s">
        <v>947</v>
      </c>
      <c r="C495" s="10" t="s">
        <v>1002</v>
      </c>
      <c r="D495" s="12" t="s">
        <v>1003</v>
      </c>
    </row>
    <row r="496" spans="1:4" hidden="1" x14ac:dyDescent="0.25">
      <c r="A496" s="10" t="s">
        <v>5</v>
      </c>
      <c r="B496" s="10" t="s">
        <v>947</v>
      </c>
      <c r="C496" s="10" t="s">
        <v>1004</v>
      </c>
      <c r="D496" s="12" t="s">
        <v>1005</v>
      </c>
    </row>
    <row r="497" spans="1:4" hidden="1" x14ac:dyDescent="0.25">
      <c r="A497" s="10" t="s">
        <v>5</v>
      </c>
      <c r="B497" s="10" t="s">
        <v>947</v>
      </c>
      <c r="C497" s="10" t="s">
        <v>1006</v>
      </c>
      <c r="D497" s="12" t="s">
        <v>1007</v>
      </c>
    </row>
    <row r="498" spans="1:4" hidden="1" x14ac:dyDescent="0.25">
      <c r="A498" s="10" t="s">
        <v>5</v>
      </c>
      <c r="B498" s="10" t="s">
        <v>947</v>
      </c>
      <c r="C498" s="10" t="s">
        <v>1008</v>
      </c>
      <c r="D498" s="12" t="s">
        <v>1009</v>
      </c>
    </row>
    <row r="499" spans="1:4" hidden="1" x14ac:dyDescent="0.25">
      <c r="A499" s="10" t="s">
        <v>5</v>
      </c>
      <c r="B499" s="10" t="s">
        <v>947</v>
      </c>
      <c r="C499" s="10" t="s">
        <v>1011</v>
      </c>
      <c r="D499" s="12" t="s">
        <v>1012</v>
      </c>
    </row>
    <row r="500" spans="1:4" hidden="1" x14ac:dyDescent="0.25">
      <c r="A500" s="10" t="s">
        <v>5</v>
      </c>
      <c r="B500" s="10" t="s">
        <v>947</v>
      </c>
      <c r="C500" s="10" t="s">
        <v>1013</v>
      </c>
      <c r="D500" s="12" t="s">
        <v>1014</v>
      </c>
    </row>
    <row r="501" spans="1:4" hidden="1" x14ac:dyDescent="0.25">
      <c r="A501" s="10" t="s">
        <v>5</v>
      </c>
      <c r="B501" s="10" t="s">
        <v>947</v>
      </c>
      <c r="C501" s="10" t="s">
        <v>1015</v>
      </c>
      <c r="D501" s="12" t="s">
        <v>1016</v>
      </c>
    </row>
    <row r="502" spans="1:4" hidden="1" x14ac:dyDescent="0.25">
      <c r="A502" s="10" t="s">
        <v>5</v>
      </c>
      <c r="B502" s="10" t="s">
        <v>947</v>
      </c>
      <c r="C502" s="10" t="s">
        <v>1017</v>
      </c>
      <c r="D502" s="12" t="s">
        <v>1018</v>
      </c>
    </row>
    <row r="503" spans="1:4" hidden="1" x14ac:dyDescent="0.25">
      <c r="A503" s="10" t="s">
        <v>5</v>
      </c>
      <c r="B503" s="10" t="s">
        <v>947</v>
      </c>
      <c r="C503" s="10" t="s">
        <v>1019</v>
      </c>
      <c r="D503" s="12" t="s">
        <v>1020</v>
      </c>
    </row>
    <row r="504" spans="1:4" hidden="1" x14ac:dyDescent="0.25">
      <c r="A504" s="10" t="s">
        <v>5</v>
      </c>
      <c r="B504" s="10" t="s">
        <v>947</v>
      </c>
      <c r="C504" s="10" t="s">
        <v>1021</v>
      </c>
      <c r="D504" s="12" t="s">
        <v>1022</v>
      </c>
    </row>
    <row r="505" spans="1:4" hidden="1" x14ac:dyDescent="0.25">
      <c r="A505" s="10" t="s">
        <v>5</v>
      </c>
      <c r="B505" s="10" t="s">
        <v>947</v>
      </c>
      <c r="C505" s="10" t="s">
        <v>1023</v>
      </c>
      <c r="D505" s="12" t="s">
        <v>1024</v>
      </c>
    </row>
    <row r="506" spans="1:4" hidden="1" x14ac:dyDescent="0.25">
      <c r="A506" s="10" t="s">
        <v>5</v>
      </c>
      <c r="B506" s="10" t="s">
        <v>947</v>
      </c>
      <c r="C506" s="10" t="s">
        <v>1025</v>
      </c>
      <c r="D506" s="12" t="s">
        <v>1026</v>
      </c>
    </row>
    <row r="507" spans="1:4" hidden="1" x14ac:dyDescent="0.25">
      <c r="A507" s="10" t="s">
        <v>5</v>
      </c>
      <c r="B507" s="10" t="s">
        <v>947</v>
      </c>
      <c r="C507" s="10" t="s">
        <v>1027</v>
      </c>
      <c r="D507" s="12" t="s">
        <v>1028</v>
      </c>
    </row>
    <row r="508" spans="1:4" hidden="1" x14ac:dyDescent="0.25">
      <c r="A508" s="10" t="s">
        <v>5</v>
      </c>
      <c r="B508" s="10" t="s">
        <v>947</v>
      </c>
      <c r="C508" s="10" t="s">
        <v>1029</v>
      </c>
      <c r="D508" s="12" t="s">
        <v>1030</v>
      </c>
    </row>
    <row r="509" spans="1:4" hidden="1" x14ac:dyDescent="0.25">
      <c r="A509" s="10" t="s">
        <v>5</v>
      </c>
      <c r="B509" s="10" t="s">
        <v>947</v>
      </c>
      <c r="C509" s="10" t="s">
        <v>1031</v>
      </c>
      <c r="D509" s="12" t="s">
        <v>1032</v>
      </c>
    </row>
    <row r="510" spans="1:4" hidden="1" x14ac:dyDescent="0.25">
      <c r="A510" s="10" t="s">
        <v>5</v>
      </c>
      <c r="B510" s="10" t="s">
        <v>947</v>
      </c>
      <c r="C510" s="10" t="s">
        <v>1033</v>
      </c>
      <c r="D510" s="12" t="s">
        <v>1034</v>
      </c>
    </row>
    <row r="511" spans="1:4" hidden="1" x14ac:dyDescent="0.25">
      <c r="A511" s="10" t="s">
        <v>5</v>
      </c>
      <c r="B511" s="10" t="s">
        <v>947</v>
      </c>
      <c r="C511" s="10" t="s">
        <v>1035</v>
      </c>
      <c r="D511" s="12" t="s">
        <v>1036</v>
      </c>
    </row>
    <row r="512" spans="1:4" hidden="1" x14ac:dyDescent="0.25">
      <c r="A512" s="10" t="s">
        <v>5</v>
      </c>
      <c r="B512" s="10" t="s">
        <v>947</v>
      </c>
      <c r="C512" s="10" t="s">
        <v>1037</v>
      </c>
      <c r="D512" s="12" t="s">
        <v>1038</v>
      </c>
    </row>
    <row r="513" spans="1:4" hidden="1" x14ac:dyDescent="0.25">
      <c r="A513" s="10" t="s">
        <v>5</v>
      </c>
      <c r="B513" s="10" t="s">
        <v>947</v>
      </c>
      <c r="C513" s="10" t="s">
        <v>1039</v>
      </c>
      <c r="D513" s="12" t="s">
        <v>1040</v>
      </c>
    </row>
    <row r="514" spans="1:4" hidden="1" x14ac:dyDescent="0.25">
      <c r="A514" s="10" t="s">
        <v>5</v>
      </c>
      <c r="B514" s="10" t="s">
        <v>947</v>
      </c>
      <c r="C514" s="10" t="s">
        <v>1041</v>
      </c>
      <c r="D514" s="12" t="s">
        <v>1042</v>
      </c>
    </row>
    <row r="515" spans="1:4" hidden="1" x14ac:dyDescent="0.25">
      <c r="A515" s="10" t="s">
        <v>5</v>
      </c>
      <c r="B515" s="10" t="s">
        <v>947</v>
      </c>
      <c r="C515" s="10" t="s">
        <v>1043</v>
      </c>
      <c r="D515" s="12" t="s">
        <v>1044</v>
      </c>
    </row>
    <row r="516" spans="1:4" hidden="1" x14ac:dyDescent="0.25">
      <c r="A516" s="10" t="s">
        <v>5</v>
      </c>
      <c r="B516" s="10" t="s">
        <v>947</v>
      </c>
      <c r="C516" s="10" t="s">
        <v>1045</v>
      </c>
      <c r="D516" s="12" t="s">
        <v>1046</v>
      </c>
    </row>
    <row r="517" spans="1:4" hidden="1" x14ac:dyDescent="0.25">
      <c r="A517" s="10" t="s">
        <v>5</v>
      </c>
      <c r="B517" s="10" t="s">
        <v>947</v>
      </c>
      <c r="C517" s="10" t="s">
        <v>1047</v>
      </c>
      <c r="D517" s="12" t="s">
        <v>1048</v>
      </c>
    </row>
    <row r="518" spans="1:4" hidden="1" x14ac:dyDescent="0.25">
      <c r="A518" s="10" t="s">
        <v>5</v>
      </c>
      <c r="B518" s="10" t="s">
        <v>947</v>
      </c>
      <c r="C518" s="10" t="s">
        <v>1049</v>
      </c>
      <c r="D518" s="12" t="s">
        <v>1050</v>
      </c>
    </row>
    <row r="519" spans="1:4" hidden="1" x14ac:dyDescent="0.25">
      <c r="A519" s="10" t="s">
        <v>5</v>
      </c>
      <c r="B519" s="10" t="s">
        <v>947</v>
      </c>
      <c r="C519" s="10" t="s">
        <v>1051</v>
      </c>
      <c r="D519" s="12" t="s">
        <v>1052</v>
      </c>
    </row>
    <row r="520" spans="1:4" hidden="1" x14ac:dyDescent="0.25">
      <c r="A520" s="10" t="s">
        <v>5</v>
      </c>
      <c r="B520" s="10" t="s">
        <v>947</v>
      </c>
      <c r="C520" s="10" t="s">
        <v>1053</v>
      </c>
      <c r="D520" s="12" t="s">
        <v>1054</v>
      </c>
    </row>
    <row r="521" spans="1:4" hidden="1" x14ac:dyDescent="0.25">
      <c r="A521" s="10" t="s">
        <v>5</v>
      </c>
      <c r="B521" s="10" t="s">
        <v>947</v>
      </c>
      <c r="C521" s="10" t="s">
        <v>1055</v>
      </c>
      <c r="D521" s="12" t="s">
        <v>1056</v>
      </c>
    </row>
    <row r="522" spans="1:4" hidden="1" x14ac:dyDescent="0.25">
      <c r="A522" s="10" t="s">
        <v>5</v>
      </c>
      <c r="B522" s="10" t="s">
        <v>947</v>
      </c>
      <c r="C522" s="10" t="s">
        <v>1057</v>
      </c>
      <c r="D522" s="12" t="s">
        <v>1058</v>
      </c>
    </row>
    <row r="523" spans="1:4" hidden="1" x14ac:dyDescent="0.25">
      <c r="A523" s="10" t="s">
        <v>5</v>
      </c>
      <c r="B523" s="10" t="s">
        <v>947</v>
      </c>
      <c r="C523" s="10" t="s">
        <v>1059</v>
      </c>
      <c r="D523" s="12" t="s">
        <v>1060</v>
      </c>
    </row>
    <row r="524" spans="1:4" hidden="1" x14ac:dyDescent="0.25">
      <c r="A524" s="10" t="s">
        <v>5</v>
      </c>
      <c r="B524" s="10" t="s">
        <v>947</v>
      </c>
      <c r="C524" s="10" t="s">
        <v>1061</v>
      </c>
      <c r="D524" s="12" t="s">
        <v>1062</v>
      </c>
    </row>
    <row r="525" spans="1:4" hidden="1" x14ac:dyDescent="0.25">
      <c r="A525" s="10" t="s">
        <v>5</v>
      </c>
      <c r="B525" s="10" t="s">
        <v>947</v>
      </c>
      <c r="C525" s="10" t="s">
        <v>1063</v>
      </c>
      <c r="D525" s="12" t="s">
        <v>1064</v>
      </c>
    </row>
    <row r="526" spans="1:4" hidden="1" x14ac:dyDescent="0.25">
      <c r="A526" s="10" t="s">
        <v>5</v>
      </c>
      <c r="B526" s="10" t="s">
        <v>947</v>
      </c>
      <c r="C526" s="10" t="s">
        <v>1065</v>
      </c>
      <c r="D526" s="12" t="s">
        <v>1066</v>
      </c>
    </row>
    <row r="527" spans="1:4" hidden="1" x14ac:dyDescent="0.25">
      <c r="A527" s="10" t="s">
        <v>5</v>
      </c>
      <c r="B527" s="10" t="s">
        <v>947</v>
      </c>
      <c r="C527" s="10" t="s">
        <v>1067</v>
      </c>
      <c r="D527" s="12" t="s">
        <v>1068</v>
      </c>
    </row>
    <row r="528" spans="1:4" hidden="1" x14ac:dyDescent="0.25">
      <c r="A528" s="10" t="s">
        <v>5</v>
      </c>
      <c r="B528" s="10" t="s">
        <v>947</v>
      </c>
      <c r="C528" s="10" t="s">
        <v>1069</v>
      </c>
      <c r="D528" s="12" t="s">
        <v>1070</v>
      </c>
    </row>
    <row r="529" spans="1:4" hidden="1" x14ac:dyDescent="0.25">
      <c r="A529" s="10" t="s">
        <v>5</v>
      </c>
      <c r="B529" s="10" t="s">
        <v>947</v>
      </c>
      <c r="C529" s="10" t="s">
        <v>1071</v>
      </c>
      <c r="D529" s="12" t="s">
        <v>1072</v>
      </c>
    </row>
    <row r="530" spans="1:4" hidden="1" x14ac:dyDescent="0.25">
      <c r="A530" s="10" t="s">
        <v>5</v>
      </c>
      <c r="B530" s="10" t="s">
        <v>947</v>
      </c>
      <c r="C530" s="10" t="s">
        <v>1073</v>
      </c>
      <c r="D530" s="12" t="s">
        <v>1074</v>
      </c>
    </row>
    <row r="531" spans="1:4" hidden="1" x14ac:dyDescent="0.25">
      <c r="A531" s="10" t="s">
        <v>5</v>
      </c>
      <c r="B531" s="10" t="s">
        <v>947</v>
      </c>
      <c r="C531" s="10" t="s">
        <v>1075</v>
      </c>
      <c r="D531" s="12" t="s">
        <v>1076</v>
      </c>
    </row>
    <row r="532" spans="1:4" hidden="1" x14ac:dyDescent="0.25">
      <c r="A532" s="10" t="s">
        <v>5</v>
      </c>
      <c r="B532" s="10" t="s">
        <v>947</v>
      </c>
      <c r="C532" s="10" t="s">
        <v>1077</v>
      </c>
      <c r="D532" s="12" t="s">
        <v>1078</v>
      </c>
    </row>
    <row r="533" spans="1:4" hidden="1" x14ac:dyDescent="0.25">
      <c r="A533" s="10" t="s">
        <v>5</v>
      </c>
      <c r="B533" s="10" t="s">
        <v>947</v>
      </c>
      <c r="C533" s="10" t="s">
        <v>1079</v>
      </c>
      <c r="D533" s="12" t="s">
        <v>1080</v>
      </c>
    </row>
    <row r="534" spans="1:4" hidden="1" x14ac:dyDescent="0.25">
      <c r="A534" s="10" t="s">
        <v>5</v>
      </c>
      <c r="B534" s="10" t="s">
        <v>947</v>
      </c>
      <c r="C534" s="10" t="s">
        <v>1081</v>
      </c>
      <c r="D534" s="12" t="s">
        <v>1082</v>
      </c>
    </row>
    <row r="535" spans="1:4" hidden="1" x14ac:dyDescent="0.25">
      <c r="A535" s="10" t="s">
        <v>5</v>
      </c>
      <c r="B535" s="10" t="s">
        <v>947</v>
      </c>
      <c r="C535" s="10" t="s">
        <v>1083</v>
      </c>
      <c r="D535" s="12" t="s">
        <v>1084</v>
      </c>
    </row>
    <row r="536" spans="1:4" hidden="1" x14ac:dyDescent="0.25">
      <c r="A536" s="10" t="s">
        <v>5</v>
      </c>
      <c r="B536" s="10" t="s">
        <v>947</v>
      </c>
      <c r="C536" s="10" t="s">
        <v>1085</v>
      </c>
      <c r="D536" s="12" t="s">
        <v>1086</v>
      </c>
    </row>
    <row r="537" spans="1:4" hidden="1" x14ac:dyDescent="0.25">
      <c r="A537" s="10" t="s">
        <v>5</v>
      </c>
      <c r="B537" s="10" t="s">
        <v>947</v>
      </c>
      <c r="C537" s="10" t="s">
        <v>1087</v>
      </c>
      <c r="D537" s="12" t="s">
        <v>1088</v>
      </c>
    </row>
    <row r="538" spans="1:4" hidden="1" x14ac:dyDescent="0.25">
      <c r="A538" s="10" t="s">
        <v>5</v>
      </c>
      <c r="B538" s="10" t="s">
        <v>947</v>
      </c>
      <c r="C538" s="10" t="s">
        <v>1089</v>
      </c>
      <c r="D538" s="12" t="s">
        <v>1090</v>
      </c>
    </row>
    <row r="539" spans="1:4" hidden="1" x14ac:dyDescent="0.25">
      <c r="A539" s="10" t="s">
        <v>5</v>
      </c>
      <c r="B539" s="10" t="s">
        <v>947</v>
      </c>
      <c r="C539" s="10" t="s">
        <v>1091</v>
      </c>
      <c r="D539" s="12" t="s">
        <v>1092</v>
      </c>
    </row>
    <row r="540" spans="1:4" hidden="1" x14ac:dyDescent="0.25">
      <c r="A540" s="10" t="s">
        <v>5</v>
      </c>
      <c r="B540" s="10" t="s">
        <v>947</v>
      </c>
      <c r="C540" s="10" t="s">
        <v>1093</v>
      </c>
      <c r="D540" s="12" t="s">
        <v>1094</v>
      </c>
    </row>
    <row r="541" spans="1:4" hidden="1" x14ac:dyDescent="0.25">
      <c r="A541" s="10" t="s">
        <v>5</v>
      </c>
      <c r="B541" s="10" t="s">
        <v>947</v>
      </c>
      <c r="C541" s="10" t="s">
        <v>1095</v>
      </c>
      <c r="D541" s="12" t="s">
        <v>1096</v>
      </c>
    </row>
    <row r="542" spans="1:4" hidden="1" x14ac:dyDescent="0.25">
      <c r="A542" s="10" t="s">
        <v>5</v>
      </c>
      <c r="B542" s="10" t="s">
        <v>947</v>
      </c>
      <c r="C542" s="10" t="s">
        <v>1097</v>
      </c>
      <c r="D542" s="12" t="s">
        <v>1098</v>
      </c>
    </row>
    <row r="543" spans="1:4" hidden="1" x14ac:dyDescent="0.25">
      <c r="A543" s="10" t="s">
        <v>5</v>
      </c>
      <c r="B543" s="10" t="s">
        <v>947</v>
      </c>
      <c r="C543" s="10" t="s">
        <v>1099</v>
      </c>
      <c r="D543" s="12" t="s">
        <v>1100</v>
      </c>
    </row>
    <row r="544" spans="1:4" hidden="1" x14ac:dyDescent="0.25">
      <c r="A544" s="10" t="s">
        <v>5</v>
      </c>
      <c r="B544" s="10" t="s">
        <v>947</v>
      </c>
      <c r="C544" s="10" t="s">
        <v>1101</v>
      </c>
      <c r="D544" s="12" t="s">
        <v>1102</v>
      </c>
    </row>
    <row r="545" spans="1:4" hidden="1" x14ac:dyDescent="0.25">
      <c r="A545" s="10" t="s">
        <v>5</v>
      </c>
      <c r="B545" s="10" t="s">
        <v>947</v>
      </c>
      <c r="C545" s="10" t="s">
        <v>1103</v>
      </c>
      <c r="D545" s="12" t="s">
        <v>1104</v>
      </c>
    </row>
    <row r="546" spans="1:4" hidden="1" x14ac:dyDescent="0.25">
      <c r="A546" s="10" t="s">
        <v>5</v>
      </c>
      <c r="B546" s="10" t="s">
        <v>947</v>
      </c>
      <c r="C546" s="10" t="s">
        <v>1105</v>
      </c>
      <c r="D546" s="12" t="s">
        <v>1106</v>
      </c>
    </row>
    <row r="547" spans="1:4" hidden="1" x14ac:dyDescent="0.25">
      <c r="A547" s="10" t="s">
        <v>5</v>
      </c>
      <c r="B547" s="10" t="s">
        <v>947</v>
      </c>
      <c r="C547" s="10" t="s">
        <v>1107</v>
      </c>
      <c r="D547" s="12" t="s">
        <v>1108</v>
      </c>
    </row>
    <row r="548" spans="1:4" hidden="1" x14ac:dyDescent="0.25">
      <c r="A548" s="10" t="s">
        <v>5</v>
      </c>
      <c r="B548" s="10" t="s">
        <v>947</v>
      </c>
      <c r="C548" s="10" t="s">
        <v>1109</v>
      </c>
      <c r="D548" s="12" t="s">
        <v>1110</v>
      </c>
    </row>
    <row r="549" spans="1:4" hidden="1" x14ac:dyDescent="0.25">
      <c r="A549" s="10" t="s">
        <v>5</v>
      </c>
      <c r="B549" s="10" t="s">
        <v>947</v>
      </c>
      <c r="C549" s="10" t="s">
        <v>1111</v>
      </c>
      <c r="D549" s="12" t="s">
        <v>1112</v>
      </c>
    </row>
    <row r="550" spans="1:4" hidden="1" x14ac:dyDescent="0.25">
      <c r="A550" s="10" t="s">
        <v>5</v>
      </c>
      <c r="B550" s="10" t="s">
        <v>947</v>
      </c>
      <c r="C550" s="10" t="s">
        <v>1113</v>
      </c>
      <c r="D550" s="12" t="s">
        <v>1114</v>
      </c>
    </row>
    <row r="551" spans="1:4" hidden="1" x14ac:dyDescent="0.25">
      <c r="A551" s="10" t="s">
        <v>5</v>
      </c>
      <c r="B551" s="10" t="s">
        <v>947</v>
      </c>
      <c r="C551" s="10" t="s">
        <v>1115</v>
      </c>
      <c r="D551" s="12" t="s">
        <v>1116</v>
      </c>
    </row>
    <row r="552" spans="1:4" hidden="1" x14ac:dyDescent="0.25">
      <c r="A552" s="10" t="s">
        <v>5</v>
      </c>
      <c r="B552" s="10" t="s">
        <v>947</v>
      </c>
      <c r="C552" s="10" t="s">
        <v>1117</v>
      </c>
      <c r="D552" s="12" t="s">
        <v>1118</v>
      </c>
    </row>
    <row r="553" spans="1:4" hidden="1" x14ac:dyDescent="0.25">
      <c r="A553" s="10" t="s">
        <v>5</v>
      </c>
      <c r="B553" s="10" t="s">
        <v>947</v>
      </c>
      <c r="C553" s="10" t="s">
        <v>1119</v>
      </c>
      <c r="D553" s="12" t="s">
        <v>1120</v>
      </c>
    </row>
    <row r="554" spans="1:4" hidden="1" x14ac:dyDescent="0.25">
      <c r="A554" s="10" t="s">
        <v>5</v>
      </c>
      <c r="B554" s="10" t="s">
        <v>947</v>
      </c>
      <c r="C554" s="10" t="s">
        <v>1121</v>
      </c>
      <c r="D554" s="12" t="s">
        <v>1122</v>
      </c>
    </row>
    <row r="555" spans="1:4" hidden="1" x14ac:dyDescent="0.25">
      <c r="A555" s="10" t="s">
        <v>5</v>
      </c>
      <c r="B555" s="10" t="s">
        <v>947</v>
      </c>
      <c r="C555" s="10" t="s">
        <v>1123</v>
      </c>
      <c r="D555" s="12" t="s">
        <v>1124</v>
      </c>
    </row>
    <row r="556" spans="1:4" hidden="1" x14ac:dyDescent="0.25">
      <c r="A556" s="10" t="s">
        <v>5</v>
      </c>
      <c r="B556" s="10" t="s">
        <v>947</v>
      </c>
      <c r="C556" s="10" t="s">
        <v>1125</v>
      </c>
      <c r="D556" s="12" t="s">
        <v>1126</v>
      </c>
    </row>
    <row r="557" spans="1:4" hidden="1" x14ac:dyDescent="0.25">
      <c r="A557" s="10" t="s">
        <v>5</v>
      </c>
      <c r="B557" s="10" t="s">
        <v>947</v>
      </c>
      <c r="C557" s="10" t="s">
        <v>1127</v>
      </c>
      <c r="D557" s="12" t="s">
        <v>1128</v>
      </c>
    </row>
    <row r="558" spans="1:4" hidden="1" x14ac:dyDescent="0.25">
      <c r="A558" s="10" t="s">
        <v>5</v>
      </c>
      <c r="B558" s="10" t="s">
        <v>947</v>
      </c>
      <c r="C558" s="10" t="s">
        <v>1130</v>
      </c>
      <c r="D558" s="12" t="s">
        <v>1131</v>
      </c>
    </row>
    <row r="559" spans="1:4" hidden="1" x14ac:dyDescent="0.25">
      <c r="A559" s="10" t="s">
        <v>5</v>
      </c>
      <c r="B559" s="10" t="s">
        <v>947</v>
      </c>
      <c r="C559" s="10" t="s">
        <v>1132</v>
      </c>
      <c r="D559" s="12" t="s">
        <v>1133</v>
      </c>
    </row>
    <row r="560" spans="1:4" hidden="1" x14ac:dyDescent="0.25">
      <c r="A560" s="10" t="s">
        <v>5</v>
      </c>
      <c r="B560" s="10" t="s">
        <v>947</v>
      </c>
      <c r="C560" s="10" t="s">
        <v>1134</v>
      </c>
      <c r="D560" s="12" t="s">
        <v>1135</v>
      </c>
    </row>
    <row r="561" spans="1:4" hidden="1" x14ac:dyDescent="0.25">
      <c r="A561" s="10" t="s">
        <v>5</v>
      </c>
      <c r="B561" s="10" t="s">
        <v>947</v>
      </c>
      <c r="C561" s="10" t="s">
        <v>1136</v>
      </c>
      <c r="D561" s="12" t="s">
        <v>1137</v>
      </c>
    </row>
    <row r="562" spans="1:4" hidden="1" x14ac:dyDescent="0.25">
      <c r="A562" s="10" t="s">
        <v>5</v>
      </c>
      <c r="B562" s="10" t="s">
        <v>947</v>
      </c>
      <c r="C562" s="10" t="s">
        <v>1138</v>
      </c>
      <c r="D562" s="12" t="s">
        <v>1139</v>
      </c>
    </row>
    <row r="563" spans="1:4" hidden="1" x14ac:dyDescent="0.25">
      <c r="A563" s="10" t="s">
        <v>5</v>
      </c>
      <c r="B563" s="10" t="s">
        <v>947</v>
      </c>
      <c r="C563" s="10" t="s">
        <v>1140</v>
      </c>
      <c r="D563" s="12" t="s">
        <v>1141</v>
      </c>
    </row>
    <row r="564" spans="1:4" hidden="1" x14ac:dyDescent="0.25">
      <c r="A564" s="10" t="s">
        <v>5</v>
      </c>
      <c r="B564" s="10" t="s">
        <v>947</v>
      </c>
      <c r="C564" s="10" t="s">
        <v>1142</v>
      </c>
      <c r="D564" s="12" t="s">
        <v>1143</v>
      </c>
    </row>
    <row r="565" spans="1:4" hidden="1" x14ac:dyDescent="0.25">
      <c r="A565" s="10" t="s">
        <v>5</v>
      </c>
      <c r="B565" s="10" t="s">
        <v>947</v>
      </c>
      <c r="C565" s="10" t="s">
        <v>1144</v>
      </c>
      <c r="D565" s="12" t="s">
        <v>1145</v>
      </c>
    </row>
    <row r="566" spans="1:4" hidden="1" x14ac:dyDescent="0.25">
      <c r="A566" s="10" t="s">
        <v>5</v>
      </c>
      <c r="B566" s="10" t="s">
        <v>947</v>
      </c>
      <c r="C566" s="10" t="s">
        <v>1146</v>
      </c>
      <c r="D566" s="12" t="s">
        <v>1147</v>
      </c>
    </row>
    <row r="567" spans="1:4" hidden="1" x14ac:dyDescent="0.25">
      <c r="A567" s="10" t="s">
        <v>5</v>
      </c>
      <c r="B567" s="10" t="s">
        <v>947</v>
      </c>
      <c r="C567" s="10" t="s">
        <v>1148</v>
      </c>
      <c r="D567" s="12" t="s">
        <v>1149</v>
      </c>
    </row>
    <row r="568" spans="1:4" hidden="1" x14ac:dyDescent="0.25">
      <c r="A568" s="10" t="s">
        <v>5</v>
      </c>
      <c r="B568" s="10" t="s">
        <v>947</v>
      </c>
      <c r="C568" s="10" t="s">
        <v>1150</v>
      </c>
      <c r="D568" s="12" t="s">
        <v>1151</v>
      </c>
    </row>
    <row r="569" spans="1:4" hidden="1" x14ac:dyDescent="0.25">
      <c r="A569" s="10" t="s">
        <v>5</v>
      </c>
      <c r="B569" s="10" t="s">
        <v>947</v>
      </c>
      <c r="C569" s="10" t="s">
        <v>1152</v>
      </c>
      <c r="D569" s="12" t="s">
        <v>1153</v>
      </c>
    </row>
    <row r="570" spans="1:4" hidden="1" x14ac:dyDescent="0.25">
      <c r="A570" s="10" t="s">
        <v>5</v>
      </c>
      <c r="B570" s="10" t="s">
        <v>947</v>
      </c>
      <c r="C570" s="10" t="s">
        <v>1154</v>
      </c>
      <c r="D570" s="12" t="s">
        <v>1155</v>
      </c>
    </row>
    <row r="571" spans="1:4" hidden="1" x14ac:dyDescent="0.25">
      <c r="A571" s="10" t="s">
        <v>5</v>
      </c>
      <c r="B571" s="10" t="s">
        <v>947</v>
      </c>
      <c r="C571" s="10" t="s">
        <v>1156</v>
      </c>
      <c r="D571" s="12" t="s">
        <v>1157</v>
      </c>
    </row>
    <row r="572" spans="1:4" hidden="1" x14ac:dyDescent="0.25">
      <c r="A572" s="10" t="s">
        <v>5</v>
      </c>
      <c r="B572" s="10" t="s">
        <v>947</v>
      </c>
      <c r="C572" s="10" t="s">
        <v>1158</v>
      </c>
      <c r="D572" s="12" t="s">
        <v>1159</v>
      </c>
    </row>
    <row r="573" spans="1:4" hidden="1" x14ac:dyDescent="0.25">
      <c r="A573" s="10" t="s">
        <v>5</v>
      </c>
      <c r="B573" s="10" t="s">
        <v>947</v>
      </c>
      <c r="C573" s="10" t="s">
        <v>1160</v>
      </c>
      <c r="D573" s="12" t="s">
        <v>1161</v>
      </c>
    </row>
    <row r="574" spans="1:4" hidden="1" x14ac:dyDescent="0.25">
      <c r="A574" s="10" t="s">
        <v>5</v>
      </c>
      <c r="B574" s="10" t="s">
        <v>947</v>
      </c>
      <c r="C574" s="10" t="s">
        <v>1162</v>
      </c>
      <c r="D574" s="12" t="s">
        <v>1163</v>
      </c>
    </row>
    <row r="575" spans="1:4" hidden="1" x14ac:dyDescent="0.25">
      <c r="A575" s="10" t="s">
        <v>5</v>
      </c>
      <c r="B575" s="10" t="s">
        <v>947</v>
      </c>
      <c r="C575" s="10" t="s">
        <v>1164</v>
      </c>
      <c r="D575" s="12" t="s">
        <v>1165</v>
      </c>
    </row>
    <row r="576" spans="1:4" hidden="1" x14ac:dyDescent="0.25">
      <c r="A576" s="10" t="s">
        <v>5</v>
      </c>
      <c r="B576" s="10" t="s">
        <v>947</v>
      </c>
      <c r="C576" s="10" t="s">
        <v>1166</v>
      </c>
      <c r="D576" s="12" t="s">
        <v>1167</v>
      </c>
    </row>
    <row r="577" spans="1:4" hidden="1" x14ac:dyDescent="0.25">
      <c r="A577" s="10" t="s">
        <v>5</v>
      </c>
      <c r="B577" s="10" t="s">
        <v>947</v>
      </c>
      <c r="C577" s="10" t="s">
        <v>1168</v>
      </c>
      <c r="D577" s="12" t="s">
        <v>1169</v>
      </c>
    </row>
    <row r="578" spans="1:4" hidden="1" x14ac:dyDescent="0.25">
      <c r="A578" s="10" t="s">
        <v>5</v>
      </c>
      <c r="B578" s="10" t="s">
        <v>947</v>
      </c>
      <c r="C578" s="10" t="s">
        <v>1170</v>
      </c>
      <c r="D578" s="12" t="s">
        <v>1171</v>
      </c>
    </row>
    <row r="579" spans="1:4" hidden="1" x14ac:dyDescent="0.25">
      <c r="A579" s="10" t="s">
        <v>5</v>
      </c>
      <c r="B579" s="10" t="s">
        <v>947</v>
      </c>
      <c r="C579" s="10" t="s">
        <v>1172</v>
      </c>
      <c r="D579" s="12" t="s">
        <v>1173</v>
      </c>
    </row>
    <row r="580" spans="1:4" hidden="1" x14ac:dyDescent="0.25">
      <c r="A580" s="10" t="s">
        <v>5</v>
      </c>
      <c r="B580" s="10" t="s">
        <v>947</v>
      </c>
      <c r="C580" s="10" t="s">
        <v>1174</v>
      </c>
      <c r="D580" s="12" t="s">
        <v>1175</v>
      </c>
    </row>
    <row r="581" spans="1:4" hidden="1" x14ac:dyDescent="0.25">
      <c r="A581" s="10" t="s">
        <v>5</v>
      </c>
      <c r="B581" s="10" t="s">
        <v>947</v>
      </c>
      <c r="C581" s="10" t="s">
        <v>1176</v>
      </c>
      <c r="D581" s="12" t="s">
        <v>1177</v>
      </c>
    </row>
    <row r="582" spans="1:4" hidden="1" x14ac:dyDescent="0.25">
      <c r="A582" s="10" t="s">
        <v>5</v>
      </c>
      <c r="B582" s="10" t="s">
        <v>947</v>
      </c>
      <c r="C582" s="10" t="s">
        <v>1178</v>
      </c>
      <c r="D582" s="12" t="s">
        <v>1179</v>
      </c>
    </row>
    <row r="583" spans="1:4" hidden="1" x14ac:dyDescent="0.25">
      <c r="A583" s="10" t="s">
        <v>5</v>
      </c>
      <c r="B583" s="10" t="s">
        <v>947</v>
      </c>
      <c r="C583" s="10" t="s">
        <v>1180</v>
      </c>
      <c r="D583" s="12" t="s">
        <v>1181</v>
      </c>
    </row>
    <row r="584" spans="1:4" hidden="1" x14ac:dyDescent="0.25">
      <c r="A584" s="10" t="s">
        <v>5</v>
      </c>
      <c r="B584" s="10" t="s">
        <v>947</v>
      </c>
      <c r="C584" s="10" t="s">
        <v>1182</v>
      </c>
      <c r="D584" s="12" t="s">
        <v>1183</v>
      </c>
    </row>
    <row r="585" spans="1:4" hidden="1" x14ac:dyDescent="0.25">
      <c r="A585" s="10" t="s">
        <v>5</v>
      </c>
      <c r="B585" s="10" t="s">
        <v>947</v>
      </c>
      <c r="C585" s="10" t="s">
        <v>1184</v>
      </c>
      <c r="D585" s="12" t="s">
        <v>1185</v>
      </c>
    </row>
    <row r="586" spans="1:4" hidden="1" x14ac:dyDescent="0.25">
      <c r="A586" s="10" t="s">
        <v>5</v>
      </c>
      <c r="B586" s="10" t="s">
        <v>947</v>
      </c>
      <c r="C586" s="10" t="s">
        <v>1186</v>
      </c>
      <c r="D586" s="12" t="s">
        <v>1187</v>
      </c>
    </row>
    <row r="587" spans="1:4" hidden="1" x14ac:dyDescent="0.25">
      <c r="A587" s="10" t="s">
        <v>5</v>
      </c>
      <c r="B587" s="10" t="s">
        <v>947</v>
      </c>
      <c r="C587" s="10" t="s">
        <v>1188</v>
      </c>
      <c r="D587" s="12" t="s">
        <v>1189</v>
      </c>
    </row>
    <row r="588" spans="1:4" hidden="1" x14ac:dyDescent="0.25">
      <c r="A588" s="10" t="s">
        <v>5</v>
      </c>
      <c r="B588" s="10" t="s">
        <v>947</v>
      </c>
      <c r="C588" s="10" t="s">
        <v>1190</v>
      </c>
      <c r="D588" s="12" t="s">
        <v>1191</v>
      </c>
    </row>
    <row r="589" spans="1:4" hidden="1" x14ac:dyDescent="0.25">
      <c r="A589" s="10" t="s">
        <v>5</v>
      </c>
      <c r="B589" s="10" t="s">
        <v>947</v>
      </c>
      <c r="C589" s="10" t="s">
        <v>1192</v>
      </c>
      <c r="D589" s="12" t="s">
        <v>1193</v>
      </c>
    </row>
    <row r="590" spans="1:4" hidden="1" x14ac:dyDescent="0.25">
      <c r="A590" s="10" t="s">
        <v>5</v>
      </c>
      <c r="B590" s="10" t="s">
        <v>947</v>
      </c>
      <c r="C590" s="10" t="s">
        <v>1194</v>
      </c>
      <c r="D590" s="12" t="s">
        <v>1195</v>
      </c>
    </row>
    <row r="591" spans="1:4" hidden="1" x14ac:dyDescent="0.25">
      <c r="A591" s="10" t="s">
        <v>5</v>
      </c>
      <c r="B591" s="10" t="s">
        <v>947</v>
      </c>
      <c r="C591" s="10" t="s">
        <v>1196</v>
      </c>
      <c r="D591" s="12" t="s">
        <v>1197</v>
      </c>
    </row>
    <row r="592" spans="1:4" hidden="1" x14ac:dyDescent="0.25">
      <c r="A592" s="10" t="s">
        <v>5</v>
      </c>
      <c r="B592" s="10" t="s">
        <v>947</v>
      </c>
      <c r="C592" s="10" t="s">
        <v>1198</v>
      </c>
      <c r="D592" s="12" t="s">
        <v>1199</v>
      </c>
    </row>
    <row r="593" spans="1:4" hidden="1" x14ac:dyDescent="0.25">
      <c r="A593" s="10" t="s">
        <v>5</v>
      </c>
      <c r="B593" s="10" t="s">
        <v>947</v>
      </c>
      <c r="C593" s="10" t="s">
        <v>1200</v>
      </c>
      <c r="D593" s="12" t="s">
        <v>1201</v>
      </c>
    </row>
    <row r="594" spans="1:4" hidden="1" x14ac:dyDescent="0.25">
      <c r="A594" s="10" t="s">
        <v>5</v>
      </c>
      <c r="B594" s="10" t="s">
        <v>947</v>
      </c>
      <c r="C594" s="10" t="s">
        <v>1202</v>
      </c>
      <c r="D594" s="12" t="s">
        <v>1203</v>
      </c>
    </row>
    <row r="595" spans="1:4" hidden="1" x14ac:dyDescent="0.25">
      <c r="A595" s="10" t="s">
        <v>5</v>
      </c>
      <c r="B595" s="10" t="s">
        <v>947</v>
      </c>
      <c r="C595" s="10" t="s">
        <v>1204</v>
      </c>
      <c r="D595" s="12" t="s">
        <v>1205</v>
      </c>
    </row>
    <row r="596" spans="1:4" hidden="1" x14ac:dyDescent="0.25">
      <c r="A596" s="10" t="s">
        <v>5</v>
      </c>
      <c r="B596" s="10" t="s">
        <v>947</v>
      </c>
      <c r="C596" s="10" t="s">
        <v>1206</v>
      </c>
      <c r="D596" s="12" t="s">
        <v>1207</v>
      </c>
    </row>
    <row r="597" spans="1:4" hidden="1" x14ac:dyDescent="0.25">
      <c r="A597" s="10" t="s">
        <v>5</v>
      </c>
      <c r="B597" s="10" t="s">
        <v>947</v>
      </c>
      <c r="C597" s="10" t="s">
        <v>1208</v>
      </c>
      <c r="D597" s="12" t="s">
        <v>1209</v>
      </c>
    </row>
    <row r="598" spans="1:4" hidden="1" x14ac:dyDescent="0.25">
      <c r="A598" s="10" t="s">
        <v>5</v>
      </c>
      <c r="B598" s="10" t="s">
        <v>947</v>
      </c>
      <c r="C598" s="10" t="s">
        <v>1210</v>
      </c>
      <c r="D598" s="12" t="s">
        <v>1211</v>
      </c>
    </row>
    <row r="599" spans="1:4" hidden="1" x14ac:dyDescent="0.25">
      <c r="A599" s="10" t="s">
        <v>5</v>
      </c>
      <c r="B599" s="10" t="s">
        <v>947</v>
      </c>
      <c r="C599" s="10" t="s">
        <v>1212</v>
      </c>
      <c r="D599" s="12" t="s">
        <v>1213</v>
      </c>
    </row>
    <row r="600" spans="1:4" hidden="1" x14ac:dyDescent="0.25">
      <c r="A600" s="10" t="s">
        <v>5</v>
      </c>
      <c r="B600" s="10" t="s">
        <v>947</v>
      </c>
      <c r="C600" s="10" t="s">
        <v>1214</v>
      </c>
      <c r="D600" s="12" t="s">
        <v>1215</v>
      </c>
    </row>
    <row r="601" spans="1:4" hidden="1" x14ac:dyDescent="0.25">
      <c r="A601" s="10" t="s">
        <v>5</v>
      </c>
      <c r="B601" s="10" t="s">
        <v>947</v>
      </c>
      <c r="C601" s="10" t="s">
        <v>1216</v>
      </c>
      <c r="D601" s="12" t="s">
        <v>1217</v>
      </c>
    </row>
    <row r="602" spans="1:4" hidden="1" x14ac:dyDescent="0.25">
      <c r="A602" s="10" t="s">
        <v>5</v>
      </c>
      <c r="B602" s="10" t="s">
        <v>947</v>
      </c>
      <c r="C602" s="10" t="s">
        <v>1218</v>
      </c>
      <c r="D602" s="12" t="s">
        <v>1219</v>
      </c>
    </row>
    <row r="603" spans="1:4" hidden="1" x14ac:dyDescent="0.25">
      <c r="A603" s="10" t="s">
        <v>5</v>
      </c>
      <c r="B603" s="10" t="s">
        <v>947</v>
      </c>
      <c r="C603" s="10" t="s">
        <v>1220</v>
      </c>
      <c r="D603" s="12" t="s">
        <v>1221</v>
      </c>
    </row>
    <row r="604" spans="1:4" hidden="1" x14ac:dyDescent="0.25">
      <c r="A604" s="10" t="s">
        <v>5</v>
      </c>
      <c r="B604" s="10" t="s">
        <v>947</v>
      </c>
      <c r="C604" s="10" t="s">
        <v>1222</v>
      </c>
      <c r="D604" s="12" t="s">
        <v>1223</v>
      </c>
    </row>
    <row r="605" spans="1:4" hidden="1" x14ac:dyDescent="0.25">
      <c r="A605" s="10" t="s">
        <v>5</v>
      </c>
      <c r="B605" s="10" t="s">
        <v>947</v>
      </c>
      <c r="C605" s="10" t="s">
        <v>1224</v>
      </c>
      <c r="D605" s="12" t="s">
        <v>1225</v>
      </c>
    </row>
    <row r="606" spans="1:4" hidden="1" x14ac:dyDescent="0.25">
      <c r="A606" s="10" t="s">
        <v>5</v>
      </c>
      <c r="B606" s="10" t="s">
        <v>947</v>
      </c>
      <c r="C606" s="10" t="s">
        <v>1226</v>
      </c>
      <c r="D606" s="12" t="s">
        <v>1227</v>
      </c>
    </row>
    <row r="607" spans="1:4" hidden="1" x14ac:dyDescent="0.25">
      <c r="A607" s="10" t="s">
        <v>5</v>
      </c>
      <c r="B607" s="10" t="s">
        <v>947</v>
      </c>
      <c r="C607" s="10" t="s">
        <v>1228</v>
      </c>
      <c r="D607" s="12" t="s">
        <v>1229</v>
      </c>
    </row>
    <row r="608" spans="1:4" hidden="1" x14ac:dyDescent="0.25">
      <c r="A608" s="10" t="s">
        <v>5</v>
      </c>
      <c r="B608" s="10" t="s">
        <v>947</v>
      </c>
      <c r="C608" s="10" t="s">
        <v>1230</v>
      </c>
      <c r="D608" s="12" t="s">
        <v>1231</v>
      </c>
    </row>
    <row r="609" spans="1:4" hidden="1" x14ac:dyDescent="0.25">
      <c r="A609" s="10" t="s">
        <v>5</v>
      </c>
      <c r="B609" s="10" t="s">
        <v>947</v>
      </c>
      <c r="C609" s="10" t="s">
        <v>1232</v>
      </c>
      <c r="D609" s="12" t="s">
        <v>1233</v>
      </c>
    </row>
    <row r="610" spans="1:4" hidden="1" x14ac:dyDescent="0.25">
      <c r="A610" s="10" t="s">
        <v>5</v>
      </c>
      <c r="B610" s="10" t="s">
        <v>947</v>
      </c>
      <c r="C610" s="10" t="s">
        <v>1234</v>
      </c>
      <c r="D610" s="12" t="s">
        <v>1235</v>
      </c>
    </row>
    <row r="611" spans="1:4" hidden="1" x14ac:dyDescent="0.25">
      <c r="A611" s="10" t="s">
        <v>5</v>
      </c>
      <c r="B611" s="10" t="s">
        <v>947</v>
      </c>
      <c r="C611" s="10" t="s">
        <v>1236</v>
      </c>
      <c r="D611" s="12" t="s">
        <v>1237</v>
      </c>
    </row>
    <row r="612" spans="1:4" hidden="1" x14ac:dyDescent="0.25">
      <c r="A612" s="10" t="s">
        <v>5</v>
      </c>
      <c r="B612" s="10" t="s">
        <v>947</v>
      </c>
      <c r="C612" s="10" t="s">
        <v>1238</v>
      </c>
      <c r="D612" s="12" t="s">
        <v>1239</v>
      </c>
    </row>
    <row r="613" spans="1:4" hidden="1" x14ac:dyDescent="0.25">
      <c r="A613" s="10" t="s">
        <v>5</v>
      </c>
      <c r="B613" s="10" t="s">
        <v>947</v>
      </c>
      <c r="C613" s="10" t="s">
        <v>1240</v>
      </c>
      <c r="D613" s="12" t="s">
        <v>1241</v>
      </c>
    </row>
    <row r="614" spans="1:4" hidden="1" x14ac:dyDescent="0.25">
      <c r="A614" s="10" t="s">
        <v>5</v>
      </c>
      <c r="B614" s="10" t="s">
        <v>947</v>
      </c>
      <c r="C614" s="10" t="s">
        <v>1242</v>
      </c>
      <c r="D614" s="12" t="s">
        <v>1243</v>
      </c>
    </row>
    <row r="615" spans="1:4" hidden="1" x14ac:dyDescent="0.25">
      <c r="A615" s="10" t="s">
        <v>5</v>
      </c>
      <c r="B615" s="10" t="s">
        <v>947</v>
      </c>
      <c r="C615" s="10" t="s">
        <v>1244</v>
      </c>
      <c r="D615" s="12" t="s">
        <v>1245</v>
      </c>
    </row>
    <row r="616" spans="1:4" hidden="1" x14ac:dyDescent="0.25">
      <c r="A616" s="10" t="s">
        <v>5</v>
      </c>
      <c r="B616" s="10" t="s">
        <v>947</v>
      </c>
      <c r="C616" s="10" t="s">
        <v>1246</v>
      </c>
      <c r="D616" s="12" t="s">
        <v>1247</v>
      </c>
    </row>
    <row r="617" spans="1:4" hidden="1" x14ac:dyDescent="0.25">
      <c r="A617" s="10" t="s">
        <v>5</v>
      </c>
      <c r="B617" s="10" t="s">
        <v>947</v>
      </c>
      <c r="C617" s="10" t="s">
        <v>1248</v>
      </c>
      <c r="D617" s="12" t="s">
        <v>1249</v>
      </c>
    </row>
    <row r="618" spans="1:4" hidden="1" x14ac:dyDescent="0.25">
      <c r="A618" s="10" t="s">
        <v>5</v>
      </c>
      <c r="B618" s="10" t="s">
        <v>947</v>
      </c>
      <c r="C618" s="10" t="s">
        <v>1250</v>
      </c>
      <c r="D618" s="12" t="s">
        <v>1251</v>
      </c>
    </row>
    <row r="619" spans="1:4" hidden="1" x14ac:dyDescent="0.25">
      <c r="A619" s="10" t="s">
        <v>5</v>
      </c>
      <c r="B619" s="10" t="s">
        <v>947</v>
      </c>
      <c r="C619" s="10" t="s">
        <v>1252</v>
      </c>
      <c r="D619" s="12" t="s">
        <v>1253</v>
      </c>
    </row>
    <row r="620" spans="1:4" hidden="1" x14ac:dyDescent="0.25">
      <c r="A620" s="10" t="s">
        <v>5</v>
      </c>
      <c r="B620" s="10" t="s">
        <v>947</v>
      </c>
      <c r="C620" s="10" t="s">
        <v>1254</v>
      </c>
      <c r="D620" s="12" t="s">
        <v>1255</v>
      </c>
    </row>
    <row r="621" spans="1:4" hidden="1" x14ac:dyDescent="0.25">
      <c r="A621" s="10" t="s">
        <v>5</v>
      </c>
      <c r="B621" s="10" t="s">
        <v>947</v>
      </c>
      <c r="C621" s="10" t="s">
        <v>1256</v>
      </c>
      <c r="D621" s="12" t="s">
        <v>1257</v>
      </c>
    </row>
    <row r="622" spans="1:4" hidden="1" x14ac:dyDescent="0.25">
      <c r="A622" s="10" t="s">
        <v>5</v>
      </c>
      <c r="B622" s="10" t="s">
        <v>947</v>
      </c>
      <c r="C622" s="10" t="s">
        <v>1258</v>
      </c>
      <c r="D622" s="12" t="s">
        <v>1259</v>
      </c>
    </row>
    <row r="623" spans="1:4" hidden="1" x14ac:dyDescent="0.25">
      <c r="A623" s="10" t="s">
        <v>5</v>
      </c>
      <c r="B623" s="10" t="s">
        <v>947</v>
      </c>
      <c r="C623" s="10" t="s">
        <v>1260</v>
      </c>
      <c r="D623" s="12" t="s">
        <v>1261</v>
      </c>
    </row>
    <row r="624" spans="1:4" hidden="1" x14ac:dyDescent="0.25">
      <c r="A624" s="10" t="s">
        <v>5</v>
      </c>
      <c r="B624" s="10" t="s">
        <v>947</v>
      </c>
      <c r="C624" s="10" t="s">
        <v>1262</v>
      </c>
      <c r="D624" s="12" t="s">
        <v>1263</v>
      </c>
    </row>
    <row r="625" spans="1:4" hidden="1" x14ac:dyDescent="0.25">
      <c r="A625" s="10" t="s">
        <v>5</v>
      </c>
      <c r="B625" s="10" t="s">
        <v>947</v>
      </c>
      <c r="C625" s="10" t="s">
        <v>1264</v>
      </c>
      <c r="D625" s="12" t="s">
        <v>1265</v>
      </c>
    </row>
    <row r="626" spans="1:4" hidden="1" x14ac:dyDescent="0.25">
      <c r="A626" s="10" t="s">
        <v>5</v>
      </c>
      <c r="B626" s="10" t="s">
        <v>947</v>
      </c>
      <c r="C626" s="10" t="s">
        <v>1266</v>
      </c>
      <c r="D626" s="12" t="s">
        <v>1267</v>
      </c>
    </row>
    <row r="627" spans="1:4" hidden="1" x14ac:dyDescent="0.25">
      <c r="A627" s="10" t="s">
        <v>5</v>
      </c>
      <c r="B627" s="10" t="s">
        <v>947</v>
      </c>
      <c r="C627" s="10" t="s">
        <v>1268</v>
      </c>
      <c r="D627" s="12" t="s">
        <v>1269</v>
      </c>
    </row>
    <row r="628" spans="1:4" hidden="1" x14ac:dyDescent="0.25">
      <c r="A628" s="10" t="s">
        <v>5</v>
      </c>
      <c r="B628" s="10" t="s">
        <v>947</v>
      </c>
      <c r="C628" s="10" t="s">
        <v>1270</v>
      </c>
      <c r="D628" s="12" t="s">
        <v>1271</v>
      </c>
    </row>
    <row r="629" spans="1:4" hidden="1" x14ac:dyDescent="0.25">
      <c r="A629" s="10" t="s">
        <v>5</v>
      </c>
      <c r="B629" s="10" t="s">
        <v>947</v>
      </c>
      <c r="C629" s="10" t="s">
        <v>1272</v>
      </c>
      <c r="D629" s="12" t="s">
        <v>1273</v>
      </c>
    </row>
    <row r="630" spans="1:4" hidden="1" x14ac:dyDescent="0.25">
      <c r="A630" s="10" t="s">
        <v>5</v>
      </c>
      <c r="B630" s="10" t="s">
        <v>947</v>
      </c>
      <c r="C630" s="10" t="s">
        <v>1274</v>
      </c>
      <c r="D630" s="12" t="s">
        <v>1275</v>
      </c>
    </row>
    <row r="631" spans="1:4" hidden="1" x14ac:dyDescent="0.25">
      <c r="A631" s="10" t="s">
        <v>5</v>
      </c>
      <c r="B631" s="10" t="s">
        <v>947</v>
      </c>
      <c r="C631" s="10" t="s">
        <v>1276</v>
      </c>
      <c r="D631" s="12" t="s">
        <v>1277</v>
      </c>
    </row>
    <row r="632" spans="1:4" hidden="1" x14ac:dyDescent="0.25">
      <c r="A632" s="10" t="s">
        <v>5</v>
      </c>
      <c r="B632" s="10" t="s">
        <v>947</v>
      </c>
      <c r="C632" s="10" t="s">
        <v>1278</v>
      </c>
      <c r="D632" s="12" t="s">
        <v>1279</v>
      </c>
    </row>
    <row r="633" spans="1:4" hidden="1" x14ac:dyDescent="0.25">
      <c r="A633" s="10" t="s">
        <v>5</v>
      </c>
      <c r="B633" s="10" t="s">
        <v>947</v>
      </c>
      <c r="C633" s="10" t="s">
        <v>1280</v>
      </c>
      <c r="D633" s="12" t="s">
        <v>1281</v>
      </c>
    </row>
    <row r="634" spans="1:4" hidden="1" x14ac:dyDescent="0.25">
      <c r="A634" s="10" t="s">
        <v>5</v>
      </c>
      <c r="B634" s="10" t="s">
        <v>947</v>
      </c>
      <c r="C634" s="10" t="s">
        <v>1282</v>
      </c>
      <c r="D634" s="12" t="s">
        <v>1283</v>
      </c>
    </row>
    <row r="635" spans="1:4" hidden="1" x14ac:dyDescent="0.25">
      <c r="A635" s="10" t="s">
        <v>5</v>
      </c>
      <c r="B635" s="10" t="s">
        <v>947</v>
      </c>
      <c r="C635" s="10" t="s">
        <v>1284</v>
      </c>
      <c r="D635" s="12" t="s">
        <v>1285</v>
      </c>
    </row>
    <row r="636" spans="1:4" hidden="1" x14ac:dyDescent="0.25">
      <c r="A636" s="10" t="s">
        <v>5</v>
      </c>
      <c r="B636" s="10" t="s">
        <v>947</v>
      </c>
      <c r="C636" s="10" t="s">
        <v>1286</v>
      </c>
      <c r="D636" s="12" t="s">
        <v>1287</v>
      </c>
    </row>
    <row r="637" spans="1:4" hidden="1" x14ac:dyDescent="0.25">
      <c r="A637" s="10" t="s">
        <v>5</v>
      </c>
      <c r="B637" s="10" t="s">
        <v>947</v>
      </c>
      <c r="C637" s="10" t="s">
        <v>1288</v>
      </c>
      <c r="D637" s="12" t="s">
        <v>1289</v>
      </c>
    </row>
    <row r="638" spans="1:4" hidden="1" x14ac:dyDescent="0.25">
      <c r="A638" s="10" t="s">
        <v>5</v>
      </c>
      <c r="B638" s="10" t="s">
        <v>947</v>
      </c>
      <c r="C638" s="10" t="s">
        <v>1290</v>
      </c>
      <c r="D638" s="12" t="s">
        <v>1291</v>
      </c>
    </row>
    <row r="639" spans="1:4" hidden="1" x14ac:dyDescent="0.25">
      <c r="A639" s="10" t="s">
        <v>5</v>
      </c>
      <c r="B639" s="10" t="s">
        <v>947</v>
      </c>
      <c r="C639" s="10" t="s">
        <v>1292</v>
      </c>
      <c r="D639" s="12" t="s">
        <v>1293</v>
      </c>
    </row>
    <row r="640" spans="1:4" hidden="1" x14ac:dyDescent="0.25">
      <c r="A640" s="10" t="s">
        <v>5</v>
      </c>
      <c r="B640" s="10" t="s">
        <v>947</v>
      </c>
      <c r="C640" s="10" t="s">
        <v>1294</v>
      </c>
      <c r="D640" s="12" t="s">
        <v>1295</v>
      </c>
    </row>
    <row r="641" spans="1:4" hidden="1" x14ac:dyDescent="0.25">
      <c r="A641" s="10" t="s">
        <v>5</v>
      </c>
      <c r="B641" s="10" t="s">
        <v>947</v>
      </c>
      <c r="C641" s="10" t="s">
        <v>1296</v>
      </c>
      <c r="D641" s="12" t="s">
        <v>1297</v>
      </c>
    </row>
    <row r="642" spans="1:4" hidden="1" x14ac:dyDescent="0.25">
      <c r="A642" s="10" t="s">
        <v>5</v>
      </c>
      <c r="B642" s="10" t="s">
        <v>947</v>
      </c>
      <c r="C642" s="10" t="s">
        <v>1298</v>
      </c>
      <c r="D642" s="12" t="s">
        <v>1299</v>
      </c>
    </row>
    <row r="643" spans="1:4" hidden="1" x14ac:dyDescent="0.25">
      <c r="A643" s="10" t="s">
        <v>5</v>
      </c>
      <c r="B643" s="10" t="s">
        <v>947</v>
      </c>
      <c r="C643" s="10" t="s">
        <v>1300</v>
      </c>
      <c r="D643" s="12" t="s">
        <v>1301</v>
      </c>
    </row>
    <row r="644" spans="1:4" hidden="1" x14ac:dyDescent="0.25">
      <c r="A644" s="10" t="s">
        <v>5</v>
      </c>
      <c r="B644" s="10" t="s">
        <v>947</v>
      </c>
      <c r="C644" s="10" t="s">
        <v>1302</v>
      </c>
      <c r="D644" s="12" t="s">
        <v>1303</v>
      </c>
    </row>
    <row r="645" spans="1:4" hidden="1" x14ac:dyDescent="0.25">
      <c r="A645" s="10" t="s">
        <v>5</v>
      </c>
      <c r="B645" s="10" t="s">
        <v>947</v>
      </c>
      <c r="C645" s="10" t="s">
        <v>1304</v>
      </c>
      <c r="D645" s="12" t="s">
        <v>1305</v>
      </c>
    </row>
    <row r="646" spans="1:4" hidden="1" x14ac:dyDescent="0.25">
      <c r="A646" s="10" t="s">
        <v>5</v>
      </c>
      <c r="B646" s="10" t="s">
        <v>947</v>
      </c>
      <c r="C646" s="10" t="s">
        <v>1306</v>
      </c>
      <c r="D646" s="12" t="s">
        <v>1307</v>
      </c>
    </row>
    <row r="647" spans="1:4" hidden="1" x14ac:dyDescent="0.25">
      <c r="A647" s="10" t="s">
        <v>5</v>
      </c>
      <c r="B647" s="10" t="s">
        <v>947</v>
      </c>
      <c r="C647" s="10" t="s">
        <v>1308</v>
      </c>
      <c r="D647" s="12" t="s">
        <v>1309</v>
      </c>
    </row>
    <row r="648" spans="1:4" hidden="1" x14ac:dyDescent="0.25">
      <c r="A648" s="10" t="s">
        <v>5</v>
      </c>
      <c r="B648" s="10" t="s">
        <v>947</v>
      </c>
      <c r="C648" s="10" t="s">
        <v>1310</v>
      </c>
      <c r="D648" s="12" t="s">
        <v>1311</v>
      </c>
    </row>
    <row r="649" spans="1:4" hidden="1" x14ac:dyDescent="0.25">
      <c r="A649" s="10" t="s">
        <v>5</v>
      </c>
      <c r="B649" s="10" t="s">
        <v>947</v>
      </c>
      <c r="C649" s="10" t="s">
        <v>1312</v>
      </c>
      <c r="D649" s="12" t="s">
        <v>1313</v>
      </c>
    </row>
    <row r="650" spans="1:4" hidden="1" x14ac:dyDescent="0.25">
      <c r="A650" s="10" t="s">
        <v>5</v>
      </c>
      <c r="B650" s="10" t="s">
        <v>947</v>
      </c>
      <c r="C650" s="10" t="s">
        <v>1314</v>
      </c>
      <c r="D650" s="12" t="s">
        <v>1315</v>
      </c>
    </row>
    <row r="651" spans="1:4" hidden="1" x14ac:dyDescent="0.25">
      <c r="A651" s="10" t="s">
        <v>5</v>
      </c>
      <c r="B651" s="10" t="s">
        <v>947</v>
      </c>
      <c r="C651" s="10" t="s">
        <v>1316</v>
      </c>
      <c r="D651" s="12" t="s">
        <v>1317</v>
      </c>
    </row>
    <row r="652" spans="1:4" hidden="1" x14ac:dyDescent="0.25">
      <c r="A652" s="10" t="s">
        <v>5</v>
      </c>
      <c r="B652" s="10" t="s">
        <v>947</v>
      </c>
      <c r="C652" s="10" t="s">
        <v>1318</v>
      </c>
      <c r="D652" s="12" t="s">
        <v>1319</v>
      </c>
    </row>
    <row r="653" spans="1:4" hidden="1" x14ac:dyDescent="0.25">
      <c r="A653" s="10" t="s">
        <v>5</v>
      </c>
      <c r="B653" s="10" t="s">
        <v>947</v>
      </c>
      <c r="C653" s="10" t="s">
        <v>1320</v>
      </c>
      <c r="D653" s="12" t="s">
        <v>1321</v>
      </c>
    </row>
    <row r="654" spans="1:4" hidden="1" x14ac:dyDescent="0.25">
      <c r="A654" s="10" t="s">
        <v>5</v>
      </c>
      <c r="B654" s="10" t="s">
        <v>947</v>
      </c>
      <c r="C654" s="10" t="s">
        <v>1322</v>
      </c>
      <c r="D654" s="12" t="s">
        <v>1323</v>
      </c>
    </row>
    <row r="655" spans="1:4" hidden="1" x14ac:dyDescent="0.25">
      <c r="A655" s="10" t="s">
        <v>5</v>
      </c>
      <c r="B655" s="10" t="s">
        <v>947</v>
      </c>
      <c r="C655" s="10" t="s">
        <v>1324</v>
      </c>
      <c r="D655" s="12" t="s">
        <v>1325</v>
      </c>
    </row>
    <row r="656" spans="1:4" hidden="1" x14ac:dyDescent="0.25">
      <c r="A656" s="10" t="s">
        <v>5</v>
      </c>
      <c r="B656" s="10" t="s">
        <v>947</v>
      </c>
      <c r="C656" s="10" t="s">
        <v>1326</v>
      </c>
      <c r="D656" s="12" t="s">
        <v>1327</v>
      </c>
    </row>
    <row r="657" spans="1:4" hidden="1" x14ac:dyDescent="0.25">
      <c r="A657" s="10" t="s">
        <v>5</v>
      </c>
      <c r="B657" s="10" t="s">
        <v>947</v>
      </c>
      <c r="C657" s="10" t="s">
        <v>1328</v>
      </c>
      <c r="D657" s="12" t="s">
        <v>1329</v>
      </c>
    </row>
    <row r="658" spans="1:4" hidden="1" x14ac:dyDescent="0.25">
      <c r="A658" s="10" t="s">
        <v>5</v>
      </c>
      <c r="B658" s="10" t="s">
        <v>947</v>
      </c>
      <c r="C658" s="10" t="s">
        <v>1330</v>
      </c>
      <c r="D658" s="12" t="s">
        <v>1331</v>
      </c>
    </row>
    <row r="659" spans="1:4" hidden="1" x14ac:dyDescent="0.25">
      <c r="A659" s="10" t="s">
        <v>5</v>
      </c>
      <c r="B659" s="10" t="s">
        <v>947</v>
      </c>
      <c r="C659" s="10" t="s">
        <v>1332</v>
      </c>
      <c r="D659" s="12" t="s">
        <v>1333</v>
      </c>
    </row>
    <row r="660" spans="1:4" hidden="1" x14ac:dyDescent="0.25">
      <c r="A660" s="10" t="s">
        <v>5</v>
      </c>
      <c r="B660" s="10" t="s">
        <v>947</v>
      </c>
      <c r="C660" s="10" t="s">
        <v>1334</v>
      </c>
      <c r="D660" s="12" t="s">
        <v>1335</v>
      </c>
    </row>
    <row r="661" spans="1:4" hidden="1" x14ac:dyDescent="0.25">
      <c r="A661" s="10" t="s">
        <v>5</v>
      </c>
      <c r="B661" s="10" t="s">
        <v>947</v>
      </c>
      <c r="C661" s="10" t="s">
        <v>1336</v>
      </c>
      <c r="D661" s="12" t="s">
        <v>1337</v>
      </c>
    </row>
    <row r="662" spans="1:4" hidden="1" x14ac:dyDescent="0.25">
      <c r="A662" s="10" t="s">
        <v>5</v>
      </c>
      <c r="B662" s="10" t="s">
        <v>947</v>
      </c>
      <c r="C662" s="10" t="s">
        <v>1338</v>
      </c>
      <c r="D662" s="12" t="s">
        <v>1339</v>
      </c>
    </row>
    <row r="663" spans="1:4" hidden="1" x14ac:dyDescent="0.25">
      <c r="A663" s="10" t="s">
        <v>5</v>
      </c>
      <c r="B663" s="10" t="s">
        <v>947</v>
      </c>
      <c r="C663" s="10" t="s">
        <v>1340</v>
      </c>
      <c r="D663" s="12" t="s">
        <v>1341</v>
      </c>
    </row>
    <row r="664" spans="1:4" hidden="1" x14ac:dyDescent="0.25">
      <c r="A664" s="10" t="s">
        <v>5</v>
      </c>
      <c r="B664" s="10" t="s">
        <v>947</v>
      </c>
      <c r="C664" s="10" t="s">
        <v>1342</v>
      </c>
      <c r="D664" s="12" t="s">
        <v>1343</v>
      </c>
    </row>
    <row r="665" spans="1:4" hidden="1" x14ac:dyDescent="0.25">
      <c r="A665" s="10" t="s">
        <v>5</v>
      </c>
      <c r="B665" s="10" t="s">
        <v>947</v>
      </c>
      <c r="C665" s="10" t="s">
        <v>1344</v>
      </c>
      <c r="D665" s="12" t="s">
        <v>1345</v>
      </c>
    </row>
    <row r="666" spans="1:4" hidden="1" x14ac:dyDescent="0.25">
      <c r="A666" s="10" t="s">
        <v>5</v>
      </c>
      <c r="B666" s="10" t="s">
        <v>947</v>
      </c>
      <c r="C666" s="10" t="s">
        <v>1346</v>
      </c>
      <c r="D666" s="12" t="s">
        <v>1347</v>
      </c>
    </row>
    <row r="667" spans="1:4" hidden="1" x14ac:dyDescent="0.25">
      <c r="A667" s="10" t="s">
        <v>5</v>
      </c>
      <c r="B667" s="10" t="s">
        <v>947</v>
      </c>
      <c r="C667" s="10" t="s">
        <v>1348</v>
      </c>
      <c r="D667" s="12" t="s">
        <v>1349</v>
      </c>
    </row>
    <row r="668" spans="1:4" hidden="1" x14ac:dyDescent="0.25">
      <c r="A668" s="10" t="s">
        <v>5</v>
      </c>
      <c r="B668" s="10" t="s">
        <v>947</v>
      </c>
      <c r="C668" s="10" t="s">
        <v>1350</v>
      </c>
      <c r="D668" s="12" t="s">
        <v>1351</v>
      </c>
    </row>
    <row r="669" spans="1:4" hidden="1" x14ac:dyDescent="0.25">
      <c r="A669" s="10" t="s">
        <v>5</v>
      </c>
      <c r="B669" s="10" t="s">
        <v>947</v>
      </c>
      <c r="C669" s="10" t="s">
        <v>1352</v>
      </c>
      <c r="D669" s="12" t="s">
        <v>1353</v>
      </c>
    </row>
    <row r="670" spans="1:4" hidden="1" x14ac:dyDescent="0.25">
      <c r="A670" s="10" t="s">
        <v>5</v>
      </c>
      <c r="B670" s="10" t="s">
        <v>947</v>
      </c>
      <c r="C670" s="10" t="s">
        <v>1354</v>
      </c>
      <c r="D670" s="12" t="s">
        <v>1355</v>
      </c>
    </row>
    <row r="671" spans="1:4" hidden="1" x14ac:dyDescent="0.25">
      <c r="A671" s="10" t="s">
        <v>5</v>
      </c>
      <c r="B671" s="10" t="s">
        <v>947</v>
      </c>
      <c r="C671" s="10" t="s">
        <v>1356</v>
      </c>
      <c r="D671" s="12" t="s">
        <v>1357</v>
      </c>
    </row>
    <row r="672" spans="1:4" hidden="1" x14ac:dyDescent="0.25">
      <c r="A672" s="10" t="s">
        <v>5</v>
      </c>
      <c r="B672" s="10" t="s">
        <v>947</v>
      </c>
      <c r="C672" s="10" t="s">
        <v>1358</v>
      </c>
      <c r="D672" s="12" t="s">
        <v>1359</v>
      </c>
    </row>
    <row r="673" spans="1:4" hidden="1" x14ac:dyDescent="0.25">
      <c r="A673" s="10" t="s">
        <v>5</v>
      </c>
      <c r="B673" s="10" t="s">
        <v>947</v>
      </c>
      <c r="C673" s="10" t="s">
        <v>1360</v>
      </c>
      <c r="D673" s="12" t="s">
        <v>1361</v>
      </c>
    </row>
    <row r="674" spans="1:4" hidden="1" x14ac:dyDescent="0.25">
      <c r="A674" s="10" t="s">
        <v>5</v>
      </c>
      <c r="B674" s="10" t="s">
        <v>947</v>
      </c>
      <c r="C674" s="10" t="s">
        <v>1362</v>
      </c>
      <c r="D674" s="12" t="s">
        <v>1363</v>
      </c>
    </row>
    <row r="675" spans="1:4" hidden="1" x14ac:dyDescent="0.25">
      <c r="A675" s="10" t="s">
        <v>5</v>
      </c>
      <c r="B675" s="10" t="s">
        <v>947</v>
      </c>
      <c r="C675" s="10" t="s">
        <v>1364</v>
      </c>
      <c r="D675" s="12" t="s">
        <v>1365</v>
      </c>
    </row>
    <row r="676" spans="1:4" hidden="1" x14ac:dyDescent="0.25">
      <c r="A676" s="10" t="s">
        <v>5</v>
      </c>
      <c r="B676" s="10" t="s">
        <v>947</v>
      </c>
      <c r="C676" s="10" t="s">
        <v>1366</v>
      </c>
      <c r="D676" s="12" t="s">
        <v>1367</v>
      </c>
    </row>
    <row r="677" spans="1:4" hidden="1" x14ac:dyDescent="0.25">
      <c r="A677" s="10" t="s">
        <v>5</v>
      </c>
      <c r="B677" s="10" t="s">
        <v>947</v>
      </c>
      <c r="C677" s="10" t="s">
        <v>1368</v>
      </c>
      <c r="D677" s="12" t="s">
        <v>1369</v>
      </c>
    </row>
    <row r="678" spans="1:4" hidden="1" x14ac:dyDescent="0.25">
      <c r="A678" s="10" t="s">
        <v>5</v>
      </c>
      <c r="B678" s="10" t="s">
        <v>947</v>
      </c>
      <c r="C678" s="10" t="s">
        <v>1370</v>
      </c>
      <c r="D678" s="12" t="s">
        <v>1371</v>
      </c>
    </row>
    <row r="679" spans="1:4" hidden="1" x14ac:dyDescent="0.25">
      <c r="A679" s="10" t="s">
        <v>5</v>
      </c>
      <c r="B679" s="10" t="s">
        <v>947</v>
      </c>
      <c r="C679" s="10" t="s">
        <v>1372</v>
      </c>
      <c r="D679" s="12" t="s">
        <v>1373</v>
      </c>
    </row>
    <row r="680" spans="1:4" hidden="1" x14ac:dyDescent="0.25">
      <c r="A680" s="10" t="s">
        <v>5</v>
      </c>
      <c r="B680" s="10" t="s">
        <v>947</v>
      </c>
      <c r="C680" s="10" t="s">
        <v>1374</v>
      </c>
      <c r="D680" s="12" t="s">
        <v>1375</v>
      </c>
    </row>
    <row r="681" spans="1:4" hidden="1" x14ac:dyDescent="0.25">
      <c r="A681" s="10" t="s">
        <v>5</v>
      </c>
      <c r="B681" s="10" t="s">
        <v>947</v>
      </c>
      <c r="C681" s="10" t="s">
        <v>1376</v>
      </c>
      <c r="D681" s="12" t="s">
        <v>1377</v>
      </c>
    </row>
    <row r="682" spans="1:4" hidden="1" x14ac:dyDescent="0.25">
      <c r="A682" s="10" t="s">
        <v>5</v>
      </c>
      <c r="B682" s="10" t="s">
        <v>947</v>
      </c>
      <c r="C682" s="10" t="s">
        <v>1378</v>
      </c>
      <c r="D682" s="12" t="s">
        <v>1379</v>
      </c>
    </row>
    <row r="683" spans="1:4" hidden="1" x14ac:dyDescent="0.25">
      <c r="A683" s="10" t="s">
        <v>5</v>
      </c>
      <c r="B683" s="10" t="s">
        <v>947</v>
      </c>
      <c r="C683" s="10" t="s">
        <v>1380</v>
      </c>
      <c r="D683" s="12" t="s">
        <v>1381</v>
      </c>
    </row>
    <row r="684" spans="1:4" hidden="1" x14ac:dyDescent="0.25">
      <c r="A684" s="10" t="s">
        <v>5</v>
      </c>
      <c r="B684" s="10" t="s">
        <v>947</v>
      </c>
      <c r="C684" s="10" t="s">
        <v>1382</v>
      </c>
      <c r="D684" s="12" t="s">
        <v>1383</v>
      </c>
    </row>
    <row r="685" spans="1:4" hidden="1" x14ac:dyDescent="0.25">
      <c r="A685" s="10" t="s">
        <v>5</v>
      </c>
      <c r="B685" s="10" t="s">
        <v>947</v>
      </c>
      <c r="C685" s="10" t="s">
        <v>1384</v>
      </c>
      <c r="D685" s="12" t="s">
        <v>1385</v>
      </c>
    </row>
    <row r="686" spans="1:4" hidden="1" x14ac:dyDescent="0.25">
      <c r="A686" s="10" t="s">
        <v>5</v>
      </c>
      <c r="B686" s="10" t="s">
        <v>947</v>
      </c>
      <c r="C686" s="10" t="s">
        <v>1386</v>
      </c>
      <c r="D686" s="12" t="s">
        <v>1387</v>
      </c>
    </row>
    <row r="687" spans="1:4" hidden="1" x14ac:dyDescent="0.25">
      <c r="A687" s="10" t="s">
        <v>5</v>
      </c>
      <c r="B687" s="10" t="s">
        <v>947</v>
      </c>
      <c r="C687" s="10" t="s">
        <v>1388</v>
      </c>
      <c r="D687" s="12" t="s">
        <v>1389</v>
      </c>
    </row>
    <row r="688" spans="1:4" hidden="1" x14ac:dyDescent="0.25">
      <c r="A688" s="10" t="s">
        <v>5</v>
      </c>
      <c r="B688" s="10" t="s">
        <v>947</v>
      </c>
      <c r="C688" s="10" t="s">
        <v>1390</v>
      </c>
      <c r="D688" s="12" t="s">
        <v>1391</v>
      </c>
    </row>
    <row r="689" spans="1:4" hidden="1" x14ac:dyDescent="0.25">
      <c r="A689" s="10" t="s">
        <v>5</v>
      </c>
      <c r="B689" s="10" t="s">
        <v>947</v>
      </c>
      <c r="C689" s="10" t="s">
        <v>1392</v>
      </c>
      <c r="D689" s="12" t="s">
        <v>1393</v>
      </c>
    </row>
    <row r="690" spans="1:4" hidden="1" x14ac:dyDescent="0.25">
      <c r="A690" s="10" t="s">
        <v>5</v>
      </c>
      <c r="B690" s="10" t="s">
        <v>947</v>
      </c>
      <c r="C690" s="10" t="s">
        <v>1394</v>
      </c>
      <c r="D690" s="12" t="s">
        <v>1395</v>
      </c>
    </row>
    <row r="691" spans="1:4" hidden="1" x14ac:dyDescent="0.25">
      <c r="A691" s="10" t="s">
        <v>5</v>
      </c>
      <c r="B691" s="10" t="s">
        <v>947</v>
      </c>
      <c r="C691" s="10" t="s">
        <v>1396</v>
      </c>
      <c r="D691" s="12" t="s">
        <v>1397</v>
      </c>
    </row>
    <row r="692" spans="1:4" hidden="1" x14ac:dyDescent="0.25">
      <c r="A692" s="10" t="s">
        <v>5</v>
      </c>
      <c r="B692" s="10" t="s">
        <v>947</v>
      </c>
      <c r="C692" s="10" t="s">
        <v>1398</v>
      </c>
      <c r="D692" s="12" t="s">
        <v>1399</v>
      </c>
    </row>
    <row r="693" spans="1:4" hidden="1" x14ac:dyDescent="0.25">
      <c r="A693" s="10" t="s">
        <v>5</v>
      </c>
      <c r="B693" s="10" t="s">
        <v>947</v>
      </c>
      <c r="C693" s="10" t="s">
        <v>1400</v>
      </c>
      <c r="D693" s="12" t="s">
        <v>1401</v>
      </c>
    </row>
    <row r="694" spans="1:4" hidden="1" x14ac:dyDescent="0.25">
      <c r="A694" s="10" t="s">
        <v>5</v>
      </c>
      <c r="B694" s="10" t="s">
        <v>947</v>
      </c>
      <c r="C694" s="10" t="s">
        <v>1402</v>
      </c>
      <c r="D694" s="12" t="s">
        <v>1403</v>
      </c>
    </row>
    <row r="695" spans="1:4" hidden="1" x14ac:dyDescent="0.25">
      <c r="A695" s="10" t="s">
        <v>5</v>
      </c>
      <c r="B695" s="10" t="s">
        <v>947</v>
      </c>
      <c r="C695" s="10" t="s">
        <v>1404</v>
      </c>
      <c r="D695" s="12" t="s">
        <v>1405</v>
      </c>
    </row>
    <row r="696" spans="1:4" hidden="1" x14ac:dyDescent="0.25">
      <c r="A696" s="10" t="s">
        <v>5</v>
      </c>
      <c r="B696" s="10" t="s">
        <v>947</v>
      </c>
      <c r="C696" s="10" t="s">
        <v>1406</v>
      </c>
      <c r="D696" s="12" t="s">
        <v>1407</v>
      </c>
    </row>
    <row r="697" spans="1:4" hidden="1" x14ac:dyDescent="0.25">
      <c r="A697" s="10" t="s">
        <v>5</v>
      </c>
      <c r="B697" s="10" t="s">
        <v>947</v>
      </c>
      <c r="C697" s="10" t="s">
        <v>1408</v>
      </c>
      <c r="D697" s="12" t="s">
        <v>1409</v>
      </c>
    </row>
    <row r="698" spans="1:4" hidden="1" x14ac:dyDescent="0.25">
      <c r="A698" s="10" t="s">
        <v>5</v>
      </c>
      <c r="B698" s="10" t="s">
        <v>947</v>
      </c>
      <c r="C698" s="10" t="s">
        <v>1410</v>
      </c>
      <c r="D698" s="12" t="s">
        <v>1411</v>
      </c>
    </row>
    <row r="699" spans="1:4" hidden="1" x14ac:dyDescent="0.25">
      <c r="A699" s="10" t="s">
        <v>5</v>
      </c>
      <c r="B699" s="10" t="s">
        <v>947</v>
      </c>
      <c r="C699" s="10" t="s">
        <v>1412</v>
      </c>
      <c r="D699" s="12" t="s">
        <v>1413</v>
      </c>
    </row>
    <row r="700" spans="1:4" hidden="1" x14ac:dyDescent="0.25">
      <c r="A700" s="10" t="s">
        <v>5</v>
      </c>
      <c r="B700" s="10" t="s">
        <v>947</v>
      </c>
      <c r="C700" s="10" t="s">
        <v>1414</v>
      </c>
      <c r="D700" s="12" t="s">
        <v>1415</v>
      </c>
    </row>
    <row r="701" spans="1:4" hidden="1" x14ac:dyDescent="0.25">
      <c r="A701" s="10" t="s">
        <v>5</v>
      </c>
      <c r="B701" s="10" t="s">
        <v>947</v>
      </c>
      <c r="C701" s="10" t="s">
        <v>1416</v>
      </c>
      <c r="D701" s="12" t="s">
        <v>1417</v>
      </c>
    </row>
    <row r="702" spans="1:4" hidden="1" x14ac:dyDescent="0.25">
      <c r="A702" s="10" t="s">
        <v>5</v>
      </c>
      <c r="B702" s="10" t="s">
        <v>947</v>
      </c>
      <c r="C702" s="10" t="s">
        <v>1418</v>
      </c>
      <c r="D702" s="12" t="s">
        <v>1419</v>
      </c>
    </row>
    <row r="703" spans="1:4" hidden="1" x14ac:dyDescent="0.25">
      <c r="A703" s="10" t="s">
        <v>5</v>
      </c>
      <c r="B703" s="10" t="s">
        <v>947</v>
      </c>
      <c r="C703" s="10" t="s">
        <v>1420</v>
      </c>
      <c r="D703" s="12" t="s">
        <v>1421</v>
      </c>
    </row>
    <row r="704" spans="1:4" hidden="1" x14ac:dyDescent="0.25">
      <c r="A704" s="10" t="s">
        <v>5</v>
      </c>
      <c r="B704" s="10" t="s">
        <v>947</v>
      </c>
      <c r="C704" s="10" t="s">
        <v>1422</v>
      </c>
      <c r="D704" s="12" t="s">
        <v>1423</v>
      </c>
    </row>
    <row r="705" spans="1:4" hidden="1" x14ac:dyDescent="0.25">
      <c r="A705" s="10" t="s">
        <v>5</v>
      </c>
      <c r="B705" s="10" t="s">
        <v>947</v>
      </c>
      <c r="C705" s="10" t="s">
        <v>1424</v>
      </c>
      <c r="D705" s="12" t="s">
        <v>1425</v>
      </c>
    </row>
    <row r="706" spans="1:4" hidden="1" x14ac:dyDescent="0.25">
      <c r="A706" s="10" t="s">
        <v>5</v>
      </c>
      <c r="B706" s="10" t="s">
        <v>947</v>
      </c>
      <c r="C706" s="10" t="s">
        <v>1426</v>
      </c>
      <c r="D706" s="12" t="s">
        <v>1427</v>
      </c>
    </row>
    <row r="707" spans="1:4" hidden="1" x14ac:dyDescent="0.25">
      <c r="A707" s="10" t="s">
        <v>5</v>
      </c>
      <c r="B707" s="10" t="s">
        <v>947</v>
      </c>
      <c r="C707" s="10" t="s">
        <v>1428</v>
      </c>
      <c r="D707" s="12" t="s">
        <v>1429</v>
      </c>
    </row>
    <row r="708" spans="1:4" hidden="1" x14ac:dyDescent="0.25">
      <c r="A708" s="10" t="s">
        <v>5</v>
      </c>
      <c r="B708" s="10" t="s">
        <v>947</v>
      </c>
      <c r="C708" s="10" t="s">
        <v>1430</v>
      </c>
      <c r="D708" s="12" t="s">
        <v>1431</v>
      </c>
    </row>
    <row r="709" spans="1:4" hidden="1" x14ac:dyDescent="0.25">
      <c r="A709" s="10" t="s">
        <v>5</v>
      </c>
      <c r="B709" s="10" t="s">
        <v>947</v>
      </c>
      <c r="C709" s="10" t="s">
        <v>1432</v>
      </c>
      <c r="D709" s="12" t="s">
        <v>1433</v>
      </c>
    </row>
    <row r="710" spans="1:4" hidden="1" x14ac:dyDescent="0.25">
      <c r="A710" s="10" t="s">
        <v>5</v>
      </c>
      <c r="B710" s="10" t="s">
        <v>947</v>
      </c>
      <c r="C710" s="10" t="s">
        <v>1434</v>
      </c>
      <c r="D710" s="12" t="s">
        <v>1435</v>
      </c>
    </row>
    <row r="711" spans="1:4" hidden="1" x14ac:dyDescent="0.25">
      <c r="A711" s="10" t="s">
        <v>5</v>
      </c>
      <c r="B711" s="10" t="s">
        <v>947</v>
      </c>
      <c r="C711" s="10" t="s">
        <v>1436</v>
      </c>
      <c r="D711" s="12" t="s">
        <v>1437</v>
      </c>
    </row>
    <row r="712" spans="1:4" hidden="1" x14ac:dyDescent="0.25">
      <c r="A712" s="10" t="s">
        <v>5</v>
      </c>
      <c r="B712" s="10" t="s">
        <v>947</v>
      </c>
      <c r="C712" s="10" t="s">
        <v>1438</v>
      </c>
      <c r="D712" s="12" t="s">
        <v>1439</v>
      </c>
    </row>
    <row r="713" spans="1:4" hidden="1" x14ac:dyDescent="0.25">
      <c r="A713" s="10" t="s">
        <v>5</v>
      </c>
      <c r="B713" s="10" t="s">
        <v>947</v>
      </c>
      <c r="C713" s="10" t="s">
        <v>1440</v>
      </c>
      <c r="D713" s="12" t="s">
        <v>1441</v>
      </c>
    </row>
    <row r="714" spans="1:4" hidden="1" x14ac:dyDescent="0.25">
      <c r="A714" s="10" t="s">
        <v>5</v>
      </c>
      <c r="B714" s="10" t="s">
        <v>947</v>
      </c>
      <c r="C714" s="10" t="s">
        <v>1442</v>
      </c>
      <c r="D714" s="12" t="s">
        <v>1443</v>
      </c>
    </row>
    <row r="715" spans="1:4" hidden="1" x14ac:dyDescent="0.25">
      <c r="A715" s="10" t="s">
        <v>5</v>
      </c>
      <c r="B715" s="10" t="s">
        <v>947</v>
      </c>
      <c r="C715" s="10" t="s">
        <v>1444</v>
      </c>
      <c r="D715" s="12" t="s">
        <v>1445</v>
      </c>
    </row>
    <row r="716" spans="1:4" hidden="1" x14ac:dyDescent="0.25">
      <c r="A716" s="10" t="s">
        <v>5</v>
      </c>
      <c r="B716" s="10" t="s">
        <v>947</v>
      </c>
      <c r="C716" s="10" t="s">
        <v>1446</v>
      </c>
      <c r="D716" s="12" t="s">
        <v>1447</v>
      </c>
    </row>
    <row r="717" spans="1:4" hidden="1" x14ac:dyDescent="0.25">
      <c r="A717" s="10" t="s">
        <v>5</v>
      </c>
      <c r="B717" s="10" t="s">
        <v>947</v>
      </c>
      <c r="C717" s="10" t="s">
        <v>1448</v>
      </c>
      <c r="D717" s="12" t="s">
        <v>1449</v>
      </c>
    </row>
    <row r="718" spans="1:4" hidden="1" x14ac:dyDescent="0.25">
      <c r="A718" s="10" t="s">
        <v>5</v>
      </c>
      <c r="B718" s="10" t="s">
        <v>947</v>
      </c>
      <c r="C718" s="10" t="s">
        <v>1450</v>
      </c>
      <c r="D718" s="12" t="s">
        <v>1451</v>
      </c>
    </row>
    <row r="719" spans="1:4" hidden="1" x14ac:dyDescent="0.25">
      <c r="A719" s="10" t="s">
        <v>5</v>
      </c>
      <c r="B719" s="10" t="s">
        <v>947</v>
      </c>
      <c r="C719" s="10" t="s">
        <v>1452</v>
      </c>
      <c r="D719" s="12" t="s">
        <v>1453</v>
      </c>
    </row>
    <row r="720" spans="1:4" hidden="1" x14ac:dyDescent="0.25">
      <c r="A720" s="10" t="s">
        <v>5</v>
      </c>
      <c r="B720" s="10" t="s">
        <v>947</v>
      </c>
      <c r="C720" s="10" t="s">
        <v>1454</v>
      </c>
      <c r="D720" s="12" t="s">
        <v>1455</v>
      </c>
    </row>
    <row r="721" spans="1:4" hidden="1" x14ac:dyDescent="0.25">
      <c r="A721" s="10" t="s">
        <v>5</v>
      </c>
      <c r="B721" s="10" t="s">
        <v>947</v>
      </c>
      <c r="C721" s="10" t="s">
        <v>1456</v>
      </c>
      <c r="D721" s="12" t="s">
        <v>1457</v>
      </c>
    </row>
    <row r="722" spans="1:4" hidden="1" x14ac:dyDescent="0.25">
      <c r="A722" s="10" t="s">
        <v>5</v>
      </c>
      <c r="B722" s="10" t="s">
        <v>947</v>
      </c>
      <c r="C722" s="10" t="s">
        <v>1458</v>
      </c>
      <c r="D722" s="12" t="s">
        <v>1459</v>
      </c>
    </row>
    <row r="723" spans="1:4" hidden="1" x14ac:dyDescent="0.25">
      <c r="A723" s="10" t="s">
        <v>5</v>
      </c>
      <c r="B723" s="10" t="s">
        <v>947</v>
      </c>
      <c r="C723" s="10" t="s">
        <v>1460</v>
      </c>
      <c r="D723" s="12" t="s">
        <v>1461</v>
      </c>
    </row>
    <row r="724" spans="1:4" hidden="1" x14ac:dyDescent="0.25">
      <c r="A724" s="10" t="s">
        <v>5</v>
      </c>
      <c r="B724" s="10" t="s">
        <v>947</v>
      </c>
      <c r="C724" s="10" t="s">
        <v>1462</v>
      </c>
      <c r="D724" s="12" t="s">
        <v>1463</v>
      </c>
    </row>
    <row r="725" spans="1:4" hidden="1" x14ac:dyDescent="0.25">
      <c r="A725" s="10" t="s">
        <v>5</v>
      </c>
      <c r="B725" s="10" t="s">
        <v>947</v>
      </c>
      <c r="C725" s="10" t="s">
        <v>1464</v>
      </c>
      <c r="D725" s="12" t="s">
        <v>1465</v>
      </c>
    </row>
    <row r="726" spans="1:4" hidden="1" x14ac:dyDescent="0.25">
      <c r="A726" s="10" t="s">
        <v>5</v>
      </c>
      <c r="B726" s="10" t="s">
        <v>947</v>
      </c>
      <c r="C726" s="10" t="s">
        <v>1466</v>
      </c>
      <c r="D726" s="12" t="s">
        <v>1467</v>
      </c>
    </row>
    <row r="727" spans="1:4" hidden="1" x14ac:dyDescent="0.25">
      <c r="A727" s="10" t="s">
        <v>5</v>
      </c>
      <c r="B727" s="10" t="s">
        <v>947</v>
      </c>
      <c r="C727" s="10" t="s">
        <v>1468</v>
      </c>
      <c r="D727" s="12" t="s">
        <v>1469</v>
      </c>
    </row>
    <row r="728" spans="1:4" hidden="1" x14ac:dyDescent="0.25">
      <c r="A728" s="10" t="s">
        <v>5</v>
      </c>
      <c r="B728" s="10" t="s">
        <v>947</v>
      </c>
      <c r="C728" s="10" t="s">
        <v>1470</v>
      </c>
      <c r="D728" s="12" t="s">
        <v>1471</v>
      </c>
    </row>
    <row r="729" spans="1:4" hidden="1" x14ac:dyDescent="0.25">
      <c r="A729" s="10" t="s">
        <v>5</v>
      </c>
      <c r="B729" s="10" t="s">
        <v>947</v>
      </c>
      <c r="C729" s="10" t="s">
        <v>1472</v>
      </c>
      <c r="D729" s="12" t="s">
        <v>1473</v>
      </c>
    </row>
    <row r="730" spans="1:4" hidden="1" x14ac:dyDescent="0.25">
      <c r="A730" s="10" t="s">
        <v>5</v>
      </c>
      <c r="B730" s="10" t="s">
        <v>947</v>
      </c>
      <c r="C730" s="10" t="s">
        <v>1474</v>
      </c>
      <c r="D730" s="12" t="s">
        <v>1475</v>
      </c>
    </row>
    <row r="731" spans="1:4" hidden="1" x14ac:dyDescent="0.25">
      <c r="A731" s="10" t="s">
        <v>5</v>
      </c>
      <c r="B731" s="10" t="s">
        <v>947</v>
      </c>
      <c r="C731" s="10" t="s">
        <v>1476</v>
      </c>
      <c r="D731" s="12" t="s">
        <v>1477</v>
      </c>
    </row>
    <row r="732" spans="1:4" hidden="1" x14ac:dyDescent="0.25">
      <c r="A732" s="10" t="s">
        <v>5</v>
      </c>
      <c r="B732" s="10" t="s">
        <v>947</v>
      </c>
      <c r="C732" s="10" t="s">
        <v>1478</v>
      </c>
      <c r="D732" s="12" t="s">
        <v>1479</v>
      </c>
    </row>
    <row r="733" spans="1:4" hidden="1" x14ac:dyDescent="0.25">
      <c r="A733" s="10" t="s">
        <v>5</v>
      </c>
      <c r="B733" s="10" t="s">
        <v>947</v>
      </c>
      <c r="C733" s="10" t="s">
        <v>1480</v>
      </c>
      <c r="D733" s="12" t="s">
        <v>1481</v>
      </c>
    </row>
    <row r="734" spans="1:4" hidden="1" x14ac:dyDescent="0.25">
      <c r="A734" s="10" t="s">
        <v>5</v>
      </c>
      <c r="B734" s="10" t="s">
        <v>947</v>
      </c>
      <c r="C734" s="10" t="s">
        <v>1482</v>
      </c>
      <c r="D734" s="12" t="s">
        <v>1483</v>
      </c>
    </row>
    <row r="735" spans="1:4" hidden="1" x14ac:dyDescent="0.25">
      <c r="A735" s="10" t="s">
        <v>5</v>
      </c>
      <c r="B735" s="10" t="s">
        <v>947</v>
      </c>
      <c r="C735" s="10" t="s">
        <v>1484</v>
      </c>
      <c r="D735" s="12" t="s">
        <v>1485</v>
      </c>
    </row>
    <row r="736" spans="1:4" hidden="1" x14ac:dyDescent="0.25">
      <c r="A736" s="10" t="s">
        <v>5</v>
      </c>
      <c r="B736" s="10" t="s">
        <v>947</v>
      </c>
      <c r="C736" s="10" t="s">
        <v>1486</v>
      </c>
      <c r="D736" s="12" t="s">
        <v>1487</v>
      </c>
    </row>
    <row r="737" spans="1:4" hidden="1" x14ac:dyDescent="0.25">
      <c r="A737" s="10" t="s">
        <v>5</v>
      </c>
      <c r="B737" s="10" t="s">
        <v>947</v>
      </c>
      <c r="C737" s="10" t="s">
        <v>1488</v>
      </c>
      <c r="D737" s="12" t="s">
        <v>1489</v>
      </c>
    </row>
    <row r="738" spans="1:4" hidden="1" x14ac:dyDescent="0.25">
      <c r="A738" s="10" t="s">
        <v>5</v>
      </c>
      <c r="B738" s="10" t="s">
        <v>947</v>
      </c>
      <c r="C738" s="10" t="s">
        <v>1490</v>
      </c>
      <c r="D738" s="12" t="s">
        <v>1491</v>
      </c>
    </row>
    <row r="739" spans="1:4" hidden="1" x14ac:dyDescent="0.25">
      <c r="A739" s="10" t="s">
        <v>5</v>
      </c>
      <c r="B739" s="10" t="s">
        <v>947</v>
      </c>
      <c r="C739" s="10" t="s">
        <v>1492</v>
      </c>
      <c r="D739" s="12" t="s">
        <v>1493</v>
      </c>
    </row>
    <row r="740" spans="1:4" hidden="1" x14ac:dyDescent="0.25">
      <c r="A740" s="10" t="s">
        <v>5</v>
      </c>
      <c r="B740" s="10" t="s">
        <v>947</v>
      </c>
      <c r="C740" s="10" t="s">
        <v>1494</v>
      </c>
      <c r="D740" s="12" t="s">
        <v>1495</v>
      </c>
    </row>
    <row r="741" spans="1:4" hidden="1" x14ac:dyDescent="0.25">
      <c r="A741" s="10" t="s">
        <v>5</v>
      </c>
      <c r="B741" s="10" t="s">
        <v>947</v>
      </c>
      <c r="C741" s="10" t="s">
        <v>1496</v>
      </c>
      <c r="D741" s="12" t="s">
        <v>1497</v>
      </c>
    </row>
    <row r="742" spans="1:4" hidden="1" x14ac:dyDescent="0.25">
      <c r="A742" s="10" t="s">
        <v>5</v>
      </c>
      <c r="B742" s="10" t="s">
        <v>947</v>
      </c>
      <c r="C742" s="10" t="s">
        <v>1498</v>
      </c>
      <c r="D742" s="12" t="s">
        <v>1499</v>
      </c>
    </row>
    <row r="743" spans="1:4" hidden="1" x14ac:dyDescent="0.25">
      <c r="A743" s="10" t="s">
        <v>5</v>
      </c>
      <c r="B743" s="10" t="s">
        <v>947</v>
      </c>
      <c r="C743" s="10" t="s">
        <v>1500</v>
      </c>
      <c r="D743" s="12" t="s">
        <v>1501</v>
      </c>
    </row>
    <row r="744" spans="1:4" hidden="1" x14ac:dyDescent="0.25">
      <c r="A744" s="10" t="s">
        <v>5</v>
      </c>
      <c r="B744" s="10" t="s">
        <v>947</v>
      </c>
      <c r="C744" s="10" t="s">
        <v>1502</v>
      </c>
      <c r="D744" s="12" t="s">
        <v>1503</v>
      </c>
    </row>
    <row r="745" spans="1:4" hidden="1" x14ac:dyDescent="0.25">
      <c r="A745" s="10" t="s">
        <v>5</v>
      </c>
      <c r="B745" s="10" t="s">
        <v>947</v>
      </c>
      <c r="C745" s="10" t="s">
        <v>1504</v>
      </c>
      <c r="D745" s="12" t="s">
        <v>1505</v>
      </c>
    </row>
    <row r="746" spans="1:4" hidden="1" x14ac:dyDescent="0.25">
      <c r="A746" s="10" t="s">
        <v>5</v>
      </c>
      <c r="B746" s="10" t="s">
        <v>947</v>
      </c>
      <c r="C746" s="10" t="s">
        <v>1506</v>
      </c>
      <c r="D746" s="12" t="s">
        <v>1507</v>
      </c>
    </row>
    <row r="747" spans="1:4" hidden="1" x14ac:dyDescent="0.25">
      <c r="A747" s="10" t="s">
        <v>5</v>
      </c>
      <c r="B747" s="10" t="s">
        <v>947</v>
      </c>
      <c r="C747" s="10" t="s">
        <v>1508</v>
      </c>
      <c r="D747" s="12" t="s">
        <v>1509</v>
      </c>
    </row>
    <row r="748" spans="1:4" hidden="1" x14ac:dyDescent="0.25">
      <c r="A748" s="10" t="s">
        <v>5</v>
      </c>
      <c r="B748" s="10" t="s">
        <v>947</v>
      </c>
      <c r="C748" s="10" t="s">
        <v>1510</v>
      </c>
      <c r="D748" s="12" t="s">
        <v>1511</v>
      </c>
    </row>
    <row r="749" spans="1:4" hidden="1" x14ac:dyDescent="0.25">
      <c r="A749" s="10" t="s">
        <v>5</v>
      </c>
      <c r="B749" s="10" t="s">
        <v>947</v>
      </c>
      <c r="C749" s="10" t="s">
        <v>1512</v>
      </c>
      <c r="D749" s="12" t="s">
        <v>1513</v>
      </c>
    </row>
    <row r="750" spans="1:4" hidden="1" x14ac:dyDescent="0.25">
      <c r="A750" s="10" t="s">
        <v>5</v>
      </c>
      <c r="B750" s="10" t="s">
        <v>947</v>
      </c>
      <c r="C750" s="10" t="s">
        <v>1514</v>
      </c>
      <c r="D750" s="12" t="s">
        <v>1515</v>
      </c>
    </row>
    <row r="751" spans="1:4" hidden="1" x14ac:dyDescent="0.25">
      <c r="A751" s="10" t="s">
        <v>5</v>
      </c>
      <c r="B751" s="10" t="s">
        <v>947</v>
      </c>
      <c r="C751" s="10" t="s">
        <v>1516</v>
      </c>
      <c r="D751" s="12" t="s">
        <v>1517</v>
      </c>
    </row>
    <row r="752" spans="1:4" hidden="1" x14ac:dyDescent="0.25">
      <c r="A752" s="10" t="s">
        <v>5</v>
      </c>
      <c r="B752" s="10" t="s">
        <v>947</v>
      </c>
      <c r="C752" s="10" t="s">
        <v>1518</v>
      </c>
      <c r="D752" s="12" t="s">
        <v>1519</v>
      </c>
    </row>
    <row r="753" spans="1:4" hidden="1" x14ac:dyDescent="0.25">
      <c r="A753" s="10" t="s">
        <v>5</v>
      </c>
      <c r="B753" s="10" t="s">
        <v>947</v>
      </c>
      <c r="C753" s="10" t="s">
        <v>1520</v>
      </c>
      <c r="D753" s="12" t="s">
        <v>1521</v>
      </c>
    </row>
    <row r="754" spans="1:4" hidden="1" x14ac:dyDescent="0.25">
      <c r="A754" s="10" t="s">
        <v>5</v>
      </c>
      <c r="B754" s="10" t="s">
        <v>947</v>
      </c>
      <c r="C754" s="10" t="s">
        <v>1522</v>
      </c>
      <c r="D754" s="12" t="s">
        <v>1523</v>
      </c>
    </row>
    <row r="755" spans="1:4" hidden="1" x14ac:dyDescent="0.25">
      <c r="A755" s="10" t="s">
        <v>5</v>
      </c>
      <c r="B755" s="10" t="s">
        <v>947</v>
      </c>
      <c r="C755" s="10" t="s">
        <v>1524</v>
      </c>
      <c r="D755" s="12" t="s">
        <v>1525</v>
      </c>
    </row>
    <row r="756" spans="1:4" hidden="1" x14ac:dyDescent="0.25">
      <c r="A756" s="10" t="s">
        <v>5</v>
      </c>
      <c r="B756" s="10" t="s">
        <v>947</v>
      </c>
      <c r="C756" s="10" t="s">
        <v>1526</v>
      </c>
      <c r="D756" s="12" t="s">
        <v>1527</v>
      </c>
    </row>
    <row r="757" spans="1:4" hidden="1" x14ac:dyDescent="0.25">
      <c r="A757" s="10" t="s">
        <v>5</v>
      </c>
      <c r="B757" s="10" t="s">
        <v>947</v>
      </c>
      <c r="C757" s="10" t="s">
        <v>1528</v>
      </c>
      <c r="D757" s="12" t="s">
        <v>1529</v>
      </c>
    </row>
    <row r="758" spans="1:4" hidden="1" x14ac:dyDescent="0.25">
      <c r="A758" s="10" t="s">
        <v>5</v>
      </c>
      <c r="B758" s="10" t="s">
        <v>947</v>
      </c>
      <c r="C758" s="10" t="s">
        <v>1530</v>
      </c>
      <c r="D758" s="12" t="s">
        <v>1531</v>
      </c>
    </row>
    <row r="759" spans="1:4" hidden="1" x14ac:dyDescent="0.25">
      <c r="A759" s="10" t="s">
        <v>5</v>
      </c>
      <c r="B759" s="10" t="s">
        <v>947</v>
      </c>
      <c r="C759" s="10" t="s">
        <v>1532</v>
      </c>
      <c r="D759" s="12" t="s">
        <v>1533</v>
      </c>
    </row>
    <row r="760" spans="1:4" hidden="1" x14ac:dyDescent="0.25">
      <c r="A760" s="10" t="s">
        <v>5</v>
      </c>
      <c r="B760" s="10" t="s">
        <v>947</v>
      </c>
      <c r="C760" s="10" t="s">
        <v>1534</v>
      </c>
      <c r="D760" s="12" t="s">
        <v>1535</v>
      </c>
    </row>
    <row r="761" spans="1:4" hidden="1" x14ac:dyDescent="0.25">
      <c r="A761" s="10" t="s">
        <v>5</v>
      </c>
      <c r="B761" s="10" t="s">
        <v>947</v>
      </c>
      <c r="C761" s="10" t="s">
        <v>1536</v>
      </c>
      <c r="D761" s="12" t="s">
        <v>1537</v>
      </c>
    </row>
    <row r="762" spans="1:4" hidden="1" x14ac:dyDescent="0.25">
      <c r="A762" s="10" t="s">
        <v>5</v>
      </c>
      <c r="B762" s="10" t="s">
        <v>947</v>
      </c>
      <c r="C762" s="10" t="s">
        <v>1538</v>
      </c>
      <c r="D762" s="12" t="s">
        <v>1539</v>
      </c>
    </row>
    <row r="763" spans="1:4" hidden="1" x14ac:dyDescent="0.25">
      <c r="A763" s="10" t="s">
        <v>5</v>
      </c>
      <c r="B763" s="10" t="s">
        <v>947</v>
      </c>
      <c r="C763" s="10" t="s">
        <v>1540</v>
      </c>
      <c r="D763" s="12" t="s">
        <v>1541</v>
      </c>
    </row>
    <row r="764" spans="1:4" hidden="1" x14ac:dyDescent="0.25">
      <c r="A764" s="10" t="s">
        <v>5</v>
      </c>
      <c r="B764" s="10" t="s">
        <v>947</v>
      </c>
      <c r="C764" s="10" t="s">
        <v>1542</v>
      </c>
      <c r="D764" s="12" t="s">
        <v>1543</v>
      </c>
    </row>
    <row r="765" spans="1:4" hidden="1" x14ac:dyDescent="0.25">
      <c r="A765" s="10" t="s">
        <v>5</v>
      </c>
      <c r="B765" s="10" t="s">
        <v>947</v>
      </c>
      <c r="C765" s="10" t="s">
        <v>1544</v>
      </c>
      <c r="D765" s="12" t="s">
        <v>1545</v>
      </c>
    </row>
    <row r="766" spans="1:4" hidden="1" x14ac:dyDescent="0.25">
      <c r="A766" s="10" t="s">
        <v>5</v>
      </c>
      <c r="B766" s="10" t="s">
        <v>947</v>
      </c>
      <c r="C766" s="10" t="s">
        <v>1546</v>
      </c>
      <c r="D766" s="12" t="s">
        <v>1547</v>
      </c>
    </row>
    <row r="767" spans="1:4" hidden="1" x14ac:dyDescent="0.25">
      <c r="A767" s="10" t="s">
        <v>5</v>
      </c>
      <c r="B767" s="10" t="s">
        <v>947</v>
      </c>
      <c r="C767" s="10" t="s">
        <v>1548</v>
      </c>
      <c r="D767" s="12" t="s">
        <v>1549</v>
      </c>
    </row>
    <row r="768" spans="1:4" hidden="1" x14ac:dyDescent="0.25">
      <c r="A768" s="10" t="s">
        <v>5</v>
      </c>
      <c r="B768" s="10" t="s">
        <v>947</v>
      </c>
      <c r="C768" s="10" t="s">
        <v>1550</v>
      </c>
      <c r="D768" s="12" t="s">
        <v>1551</v>
      </c>
    </row>
    <row r="769" spans="1:4" hidden="1" x14ac:dyDescent="0.25">
      <c r="A769" s="10" t="s">
        <v>5</v>
      </c>
      <c r="B769" s="10" t="s">
        <v>947</v>
      </c>
      <c r="C769" s="10" t="s">
        <v>1552</v>
      </c>
      <c r="D769" s="12" t="s">
        <v>1553</v>
      </c>
    </row>
    <row r="770" spans="1:4" hidden="1" x14ac:dyDescent="0.25">
      <c r="A770" s="10" t="s">
        <v>5</v>
      </c>
      <c r="B770" s="10" t="s">
        <v>947</v>
      </c>
      <c r="C770" s="10" t="s">
        <v>1554</v>
      </c>
      <c r="D770" s="12" t="s">
        <v>1555</v>
      </c>
    </row>
    <row r="771" spans="1:4" hidden="1" x14ac:dyDescent="0.25">
      <c r="A771" s="10" t="s">
        <v>5</v>
      </c>
      <c r="B771" s="10" t="s">
        <v>947</v>
      </c>
      <c r="C771" s="10" t="s">
        <v>1556</v>
      </c>
      <c r="D771" s="12" t="s">
        <v>1557</v>
      </c>
    </row>
    <row r="772" spans="1:4" hidden="1" x14ac:dyDescent="0.25">
      <c r="A772" s="10" t="s">
        <v>5</v>
      </c>
      <c r="B772" s="10" t="s">
        <v>947</v>
      </c>
      <c r="C772" s="10" t="s">
        <v>1558</v>
      </c>
      <c r="D772" s="12" t="s">
        <v>1559</v>
      </c>
    </row>
    <row r="773" spans="1:4" hidden="1" x14ac:dyDescent="0.25">
      <c r="A773" s="10" t="s">
        <v>5</v>
      </c>
      <c r="B773" s="10" t="s">
        <v>947</v>
      </c>
      <c r="C773" s="10" t="s">
        <v>1560</v>
      </c>
      <c r="D773" s="12" t="s">
        <v>1561</v>
      </c>
    </row>
    <row r="774" spans="1:4" hidden="1" x14ac:dyDescent="0.25">
      <c r="A774" s="10" t="s">
        <v>5</v>
      </c>
      <c r="B774" s="10" t="s">
        <v>947</v>
      </c>
      <c r="C774" s="10" t="s">
        <v>1562</v>
      </c>
      <c r="D774" s="12" t="s">
        <v>1563</v>
      </c>
    </row>
    <row r="775" spans="1:4" hidden="1" x14ac:dyDescent="0.25">
      <c r="A775" s="10" t="s">
        <v>5</v>
      </c>
      <c r="B775" s="10" t="s">
        <v>947</v>
      </c>
      <c r="C775" s="10" t="s">
        <v>1564</v>
      </c>
      <c r="D775" s="12" t="s">
        <v>1565</v>
      </c>
    </row>
    <row r="776" spans="1:4" hidden="1" x14ac:dyDescent="0.25">
      <c r="A776" s="10" t="s">
        <v>5</v>
      </c>
      <c r="B776" s="10" t="s">
        <v>947</v>
      </c>
      <c r="C776" s="10" t="s">
        <v>1566</v>
      </c>
      <c r="D776" s="12" t="s">
        <v>1567</v>
      </c>
    </row>
    <row r="777" spans="1:4" hidden="1" x14ac:dyDescent="0.25">
      <c r="A777" s="10" t="s">
        <v>5</v>
      </c>
      <c r="B777" s="10" t="s">
        <v>947</v>
      </c>
      <c r="C777" s="10" t="s">
        <v>1568</v>
      </c>
      <c r="D777" s="12" t="s">
        <v>1569</v>
      </c>
    </row>
    <row r="778" spans="1:4" hidden="1" x14ac:dyDescent="0.25">
      <c r="A778" s="10" t="s">
        <v>5</v>
      </c>
      <c r="B778" s="10" t="s">
        <v>947</v>
      </c>
      <c r="C778" s="10" t="s">
        <v>1570</v>
      </c>
      <c r="D778" s="12" t="s">
        <v>1571</v>
      </c>
    </row>
    <row r="779" spans="1:4" hidden="1" x14ac:dyDescent="0.25">
      <c r="A779" s="10" t="s">
        <v>5</v>
      </c>
      <c r="B779" s="10" t="s">
        <v>947</v>
      </c>
      <c r="C779" s="10" t="s">
        <v>1572</v>
      </c>
      <c r="D779" s="12" t="s">
        <v>1573</v>
      </c>
    </row>
    <row r="780" spans="1:4" hidden="1" x14ac:dyDescent="0.25">
      <c r="A780" s="10" t="s">
        <v>5</v>
      </c>
      <c r="B780" s="10" t="s">
        <v>947</v>
      </c>
      <c r="C780" s="10" t="s">
        <v>1574</v>
      </c>
      <c r="D780" s="12" t="s">
        <v>1575</v>
      </c>
    </row>
    <row r="781" spans="1:4" hidden="1" x14ac:dyDescent="0.25">
      <c r="A781" s="10" t="s">
        <v>5</v>
      </c>
      <c r="B781" s="10" t="s">
        <v>947</v>
      </c>
      <c r="C781" s="10" t="s">
        <v>1576</v>
      </c>
      <c r="D781" s="12" t="s">
        <v>1577</v>
      </c>
    </row>
    <row r="782" spans="1:4" hidden="1" x14ac:dyDescent="0.25">
      <c r="A782" s="10" t="s">
        <v>5</v>
      </c>
      <c r="B782" s="10" t="s">
        <v>947</v>
      </c>
      <c r="C782" s="10" t="s">
        <v>1578</v>
      </c>
      <c r="D782" s="12" t="s">
        <v>1579</v>
      </c>
    </row>
    <row r="783" spans="1:4" hidden="1" x14ac:dyDescent="0.25">
      <c r="A783" s="10" t="s">
        <v>5</v>
      </c>
      <c r="B783" s="10" t="s">
        <v>947</v>
      </c>
      <c r="C783" s="10" t="s">
        <v>1580</v>
      </c>
      <c r="D783" s="12" t="s">
        <v>1581</v>
      </c>
    </row>
    <row r="784" spans="1:4" hidden="1" x14ac:dyDescent="0.25">
      <c r="A784" s="10" t="s">
        <v>5</v>
      </c>
      <c r="B784" s="10" t="s">
        <v>947</v>
      </c>
      <c r="C784" s="10" t="s">
        <v>1582</v>
      </c>
      <c r="D784" s="12" t="s">
        <v>1583</v>
      </c>
    </row>
    <row r="785" spans="1:4" hidden="1" x14ac:dyDescent="0.25">
      <c r="A785" s="10" t="s">
        <v>5</v>
      </c>
      <c r="B785" s="10" t="s">
        <v>947</v>
      </c>
      <c r="C785" s="10" t="s">
        <v>1584</v>
      </c>
      <c r="D785" s="12" t="s">
        <v>1585</v>
      </c>
    </row>
    <row r="786" spans="1:4" hidden="1" x14ac:dyDescent="0.25">
      <c r="A786" s="10" t="s">
        <v>5</v>
      </c>
      <c r="B786" s="10" t="s">
        <v>947</v>
      </c>
      <c r="C786" s="10" t="s">
        <v>1586</v>
      </c>
      <c r="D786" s="12" t="s">
        <v>1587</v>
      </c>
    </row>
    <row r="787" spans="1:4" hidden="1" x14ac:dyDescent="0.25">
      <c r="A787" s="10" t="s">
        <v>5</v>
      </c>
      <c r="B787" s="10" t="s">
        <v>947</v>
      </c>
      <c r="C787" s="10" t="s">
        <v>1588</v>
      </c>
      <c r="D787" s="12" t="s">
        <v>1589</v>
      </c>
    </row>
    <row r="788" spans="1:4" hidden="1" x14ac:dyDescent="0.25">
      <c r="A788" s="10" t="s">
        <v>5</v>
      </c>
      <c r="B788" s="10" t="s">
        <v>947</v>
      </c>
      <c r="C788" s="10" t="s">
        <v>1590</v>
      </c>
      <c r="D788" s="12" t="s">
        <v>1591</v>
      </c>
    </row>
    <row r="789" spans="1:4" hidden="1" x14ac:dyDescent="0.25">
      <c r="A789" s="10" t="s">
        <v>5</v>
      </c>
      <c r="B789" s="10" t="s">
        <v>947</v>
      </c>
      <c r="C789" s="10" t="s">
        <v>1592</v>
      </c>
      <c r="D789" s="12" t="s">
        <v>1593</v>
      </c>
    </row>
    <row r="790" spans="1:4" hidden="1" x14ac:dyDescent="0.25">
      <c r="A790" s="10" t="s">
        <v>5</v>
      </c>
      <c r="B790" s="10" t="s">
        <v>947</v>
      </c>
      <c r="C790" s="10" t="s">
        <v>1594</v>
      </c>
      <c r="D790" s="12" t="s">
        <v>1595</v>
      </c>
    </row>
    <row r="791" spans="1:4" hidden="1" x14ac:dyDescent="0.25">
      <c r="A791" s="10" t="s">
        <v>5</v>
      </c>
      <c r="B791" s="10" t="s">
        <v>947</v>
      </c>
      <c r="C791" s="10" t="s">
        <v>1596</v>
      </c>
      <c r="D791" s="12" t="s">
        <v>1597</v>
      </c>
    </row>
    <row r="792" spans="1:4" hidden="1" x14ac:dyDescent="0.25">
      <c r="A792" s="10" t="s">
        <v>5</v>
      </c>
      <c r="B792" s="10" t="s">
        <v>1598</v>
      </c>
      <c r="C792" s="10" t="s">
        <v>1599</v>
      </c>
      <c r="D792" s="12" t="s">
        <v>1600</v>
      </c>
    </row>
    <row r="793" spans="1:4" hidden="1" x14ac:dyDescent="0.25">
      <c r="A793" s="10" t="s">
        <v>5</v>
      </c>
      <c r="B793" s="10" t="s">
        <v>1598</v>
      </c>
      <c r="C793" s="10" t="s">
        <v>1602</v>
      </c>
      <c r="D793" s="12" t="s">
        <v>1603</v>
      </c>
    </row>
    <row r="794" spans="1:4" hidden="1" x14ac:dyDescent="0.25">
      <c r="A794" s="10" t="s">
        <v>5</v>
      </c>
      <c r="B794" s="10" t="s">
        <v>1598</v>
      </c>
      <c r="C794" s="10" t="s">
        <v>1604</v>
      </c>
      <c r="D794" s="12" t="s">
        <v>1605</v>
      </c>
    </row>
    <row r="795" spans="1:4" hidden="1" x14ac:dyDescent="0.25">
      <c r="A795" s="10" t="s">
        <v>5</v>
      </c>
      <c r="B795" s="10" t="s">
        <v>1598</v>
      </c>
      <c r="C795" s="10" t="s">
        <v>1606</v>
      </c>
      <c r="D795" s="12" t="s">
        <v>1607</v>
      </c>
    </row>
    <row r="796" spans="1:4" hidden="1" x14ac:dyDescent="0.25">
      <c r="A796" s="10" t="s">
        <v>5</v>
      </c>
      <c r="B796" s="10" t="s">
        <v>1598</v>
      </c>
      <c r="C796" s="10" t="s">
        <v>1608</v>
      </c>
      <c r="D796" s="12" t="s">
        <v>1609</v>
      </c>
    </row>
    <row r="797" spans="1:4" hidden="1" x14ac:dyDescent="0.25">
      <c r="A797" s="10" t="s">
        <v>5</v>
      </c>
      <c r="B797" s="10" t="s">
        <v>1598</v>
      </c>
      <c r="C797" s="10" t="s">
        <v>1610</v>
      </c>
      <c r="D797" s="12" t="s">
        <v>1611</v>
      </c>
    </row>
    <row r="798" spans="1:4" hidden="1" x14ac:dyDescent="0.25">
      <c r="A798" s="10" t="s">
        <v>5</v>
      </c>
      <c r="B798" s="10" t="s">
        <v>1598</v>
      </c>
      <c r="C798" s="10" t="s">
        <v>1612</v>
      </c>
      <c r="D798" s="12" t="s">
        <v>1613</v>
      </c>
    </row>
    <row r="799" spans="1:4" hidden="1" x14ac:dyDescent="0.25">
      <c r="A799" s="10" t="s">
        <v>5</v>
      </c>
      <c r="B799" s="10" t="s">
        <v>1598</v>
      </c>
      <c r="C799" s="10" t="s">
        <v>1614</v>
      </c>
      <c r="D799" s="12" t="s">
        <v>1615</v>
      </c>
    </row>
    <row r="800" spans="1:4" hidden="1" x14ac:dyDescent="0.25">
      <c r="A800" s="10" t="s">
        <v>5</v>
      </c>
      <c r="B800" s="10" t="s">
        <v>1598</v>
      </c>
      <c r="C800" s="10" t="s">
        <v>1616</v>
      </c>
      <c r="D800" s="12" t="s">
        <v>1617</v>
      </c>
    </row>
    <row r="801" spans="1:4" hidden="1" x14ac:dyDescent="0.25">
      <c r="A801" s="10" t="s">
        <v>5</v>
      </c>
      <c r="B801" s="10" t="s">
        <v>1598</v>
      </c>
      <c r="C801" s="10" t="s">
        <v>1618</v>
      </c>
      <c r="D801" s="12" t="s">
        <v>1619</v>
      </c>
    </row>
    <row r="802" spans="1:4" hidden="1" x14ac:dyDescent="0.25">
      <c r="A802" s="10" t="s">
        <v>5</v>
      </c>
      <c r="B802" s="10" t="s">
        <v>1598</v>
      </c>
      <c r="C802" s="10" t="s">
        <v>1620</v>
      </c>
      <c r="D802" s="12" t="s">
        <v>1621</v>
      </c>
    </row>
    <row r="803" spans="1:4" hidden="1" x14ac:dyDescent="0.25">
      <c r="A803" s="10" t="s">
        <v>5</v>
      </c>
      <c r="B803" s="10" t="s">
        <v>1598</v>
      </c>
      <c r="C803" s="10" t="s">
        <v>1622</v>
      </c>
      <c r="D803" s="12" t="s">
        <v>1623</v>
      </c>
    </row>
    <row r="804" spans="1:4" hidden="1" x14ac:dyDescent="0.25">
      <c r="A804" s="10" t="s">
        <v>5</v>
      </c>
      <c r="B804" s="10" t="s">
        <v>1598</v>
      </c>
      <c r="C804" s="10" t="s">
        <v>1624</v>
      </c>
      <c r="D804" s="12" t="s">
        <v>1625</v>
      </c>
    </row>
    <row r="805" spans="1:4" hidden="1" x14ac:dyDescent="0.25">
      <c r="A805" s="10" t="s">
        <v>5</v>
      </c>
      <c r="B805" s="10" t="s">
        <v>1598</v>
      </c>
      <c r="C805" s="10" t="s">
        <v>1626</v>
      </c>
      <c r="D805" s="12" t="s">
        <v>1627</v>
      </c>
    </row>
    <row r="806" spans="1:4" hidden="1" x14ac:dyDescent="0.25">
      <c r="A806" s="10" t="s">
        <v>5</v>
      </c>
      <c r="B806" s="10" t="s">
        <v>1598</v>
      </c>
      <c r="C806" s="10" t="s">
        <v>1628</v>
      </c>
      <c r="D806" s="12" t="s">
        <v>1629</v>
      </c>
    </row>
    <row r="807" spans="1:4" hidden="1" x14ac:dyDescent="0.25">
      <c r="A807" s="10" t="s">
        <v>5</v>
      </c>
      <c r="B807" s="10" t="s">
        <v>1598</v>
      </c>
      <c r="C807" s="10" t="s">
        <v>1630</v>
      </c>
      <c r="D807" s="12" t="s">
        <v>1631</v>
      </c>
    </row>
    <row r="808" spans="1:4" hidden="1" x14ac:dyDescent="0.25">
      <c r="A808" s="10" t="s">
        <v>5</v>
      </c>
      <c r="B808" s="10" t="s">
        <v>1598</v>
      </c>
      <c r="C808" s="10" t="s">
        <v>1632</v>
      </c>
      <c r="D808" s="12" t="s">
        <v>1633</v>
      </c>
    </row>
    <row r="809" spans="1:4" hidden="1" x14ac:dyDescent="0.25">
      <c r="A809" s="10" t="s">
        <v>5</v>
      </c>
      <c r="B809" s="10" t="s">
        <v>1598</v>
      </c>
      <c r="C809" s="10" t="s">
        <v>1634</v>
      </c>
      <c r="D809" s="12" t="s">
        <v>1635</v>
      </c>
    </row>
    <row r="810" spans="1:4" hidden="1" x14ac:dyDescent="0.25">
      <c r="A810" s="10" t="s">
        <v>5</v>
      </c>
      <c r="B810" s="10" t="s">
        <v>1598</v>
      </c>
      <c r="C810" s="10" t="s">
        <v>1636</v>
      </c>
      <c r="D810" s="12" t="s">
        <v>1637</v>
      </c>
    </row>
    <row r="811" spans="1:4" hidden="1" x14ac:dyDescent="0.25">
      <c r="A811" s="10" t="s">
        <v>5</v>
      </c>
      <c r="B811" s="10" t="s">
        <v>1598</v>
      </c>
      <c r="C811" s="10" t="s">
        <v>1638</v>
      </c>
      <c r="D811" s="12" t="s">
        <v>1639</v>
      </c>
    </row>
    <row r="812" spans="1:4" hidden="1" x14ac:dyDescent="0.25">
      <c r="A812" s="10" t="s">
        <v>5</v>
      </c>
      <c r="B812" s="10" t="s">
        <v>1598</v>
      </c>
      <c r="C812" s="10" t="s">
        <v>1640</v>
      </c>
      <c r="D812" s="12" t="s">
        <v>1641</v>
      </c>
    </row>
    <row r="813" spans="1:4" hidden="1" x14ac:dyDescent="0.25">
      <c r="A813" s="10" t="s">
        <v>5</v>
      </c>
      <c r="B813" s="10" t="s">
        <v>1598</v>
      </c>
      <c r="C813" s="10" t="s">
        <v>1642</v>
      </c>
      <c r="D813" s="12" t="s">
        <v>1643</v>
      </c>
    </row>
    <row r="814" spans="1:4" hidden="1" x14ac:dyDescent="0.25">
      <c r="A814" s="10" t="s">
        <v>5</v>
      </c>
      <c r="B814" s="10" t="s">
        <v>1598</v>
      </c>
      <c r="C814" s="10" t="s">
        <v>1644</v>
      </c>
      <c r="D814" s="12" t="s">
        <v>1645</v>
      </c>
    </row>
    <row r="815" spans="1:4" hidden="1" x14ac:dyDescent="0.25">
      <c r="A815" s="10" t="s">
        <v>5</v>
      </c>
      <c r="B815" s="10" t="s">
        <v>1598</v>
      </c>
      <c r="C815" s="10" t="s">
        <v>1646</v>
      </c>
      <c r="D815" s="12" t="s">
        <v>1647</v>
      </c>
    </row>
    <row r="816" spans="1:4" hidden="1" x14ac:dyDescent="0.25">
      <c r="A816" s="10" t="s">
        <v>5</v>
      </c>
      <c r="B816" s="10" t="s">
        <v>1598</v>
      </c>
      <c r="C816" s="10" t="s">
        <v>1648</v>
      </c>
      <c r="D816" s="12" t="s">
        <v>1649</v>
      </c>
    </row>
    <row r="817" spans="1:4" hidden="1" x14ac:dyDescent="0.25">
      <c r="A817" s="10" t="s">
        <v>5</v>
      </c>
      <c r="B817" s="10" t="s">
        <v>1598</v>
      </c>
      <c r="C817" s="10" t="s">
        <v>1650</v>
      </c>
      <c r="D817" s="12" t="s">
        <v>1651</v>
      </c>
    </row>
    <row r="818" spans="1:4" hidden="1" x14ac:dyDescent="0.25">
      <c r="A818" s="10" t="s">
        <v>5</v>
      </c>
      <c r="B818" s="10" t="s">
        <v>1598</v>
      </c>
      <c r="C818" s="10" t="s">
        <v>1652</v>
      </c>
      <c r="D818" s="12" t="s">
        <v>1653</v>
      </c>
    </row>
    <row r="819" spans="1:4" hidden="1" x14ac:dyDescent="0.25">
      <c r="A819" s="10" t="s">
        <v>5</v>
      </c>
      <c r="B819" s="10" t="s">
        <v>1598</v>
      </c>
      <c r="C819" s="10" t="s">
        <v>1654</v>
      </c>
      <c r="D819" s="12" t="s">
        <v>1655</v>
      </c>
    </row>
    <row r="820" spans="1:4" hidden="1" x14ac:dyDescent="0.25">
      <c r="A820" s="10" t="s">
        <v>5</v>
      </c>
      <c r="B820" s="10" t="s">
        <v>1598</v>
      </c>
      <c r="C820" s="10" t="s">
        <v>1656</v>
      </c>
      <c r="D820" s="12" t="s">
        <v>1657</v>
      </c>
    </row>
    <row r="821" spans="1:4" hidden="1" x14ac:dyDescent="0.25">
      <c r="A821" s="10" t="s">
        <v>5</v>
      </c>
      <c r="B821" s="10" t="s">
        <v>1598</v>
      </c>
      <c r="C821" s="10" t="s">
        <v>1658</v>
      </c>
      <c r="D821" s="12" t="s">
        <v>1659</v>
      </c>
    </row>
    <row r="822" spans="1:4" hidden="1" x14ac:dyDescent="0.25">
      <c r="A822" s="10" t="s">
        <v>5</v>
      </c>
      <c r="B822" s="10" t="s">
        <v>1598</v>
      </c>
      <c r="C822" s="10" t="s">
        <v>1660</v>
      </c>
      <c r="D822" s="12" t="s">
        <v>1661</v>
      </c>
    </row>
    <row r="823" spans="1:4" hidden="1" x14ac:dyDescent="0.25">
      <c r="A823" s="10" t="s">
        <v>5</v>
      </c>
      <c r="B823" s="10" t="s">
        <v>1598</v>
      </c>
      <c r="C823" s="10" t="s">
        <v>1662</v>
      </c>
      <c r="D823" s="12" t="s">
        <v>1663</v>
      </c>
    </row>
    <row r="824" spans="1:4" hidden="1" x14ac:dyDescent="0.25">
      <c r="A824" s="10" t="s">
        <v>5</v>
      </c>
      <c r="B824" s="10" t="s">
        <v>1598</v>
      </c>
      <c r="C824" s="10" t="s">
        <v>1664</v>
      </c>
      <c r="D824" s="12" t="s">
        <v>1665</v>
      </c>
    </row>
    <row r="825" spans="1:4" hidden="1" x14ac:dyDescent="0.25">
      <c r="A825" s="10" t="s">
        <v>5</v>
      </c>
      <c r="B825" s="10" t="s">
        <v>1598</v>
      </c>
      <c r="C825" s="10" t="s">
        <v>1666</v>
      </c>
      <c r="D825" s="12" t="s">
        <v>1667</v>
      </c>
    </row>
    <row r="826" spans="1:4" hidden="1" x14ac:dyDescent="0.25">
      <c r="A826" s="10" t="s">
        <v>5</v>
      </c>
      <c r="B826" s="10" t="s">
        <v>1598</v>
      </c>
      <c r="C826" s="10" t="s">
        <v>1668</v>
      </c>
      <c r="D826" s="12" t="s">
        <v>1669</v>
      </c>
    </row>
    <row r="827" spans="1:4" hidden="1" x14ac:dyDescent="0.25">
      <c r="A827" s="10" t="s">
        <v>5</v>
      </c>
      <c r="B827" s="10" t="s">
        <v>1598</v>
      </c>
      <c r="C827" s="10" t="s">
        <v>1670</v>
      </c>
      <c r="D827" s="12" t="s">
        <v>1671</v>
      </c>
    </row>
    <row r="828" spans="1:4" hidden="1" x14ac:dyDescent="0.25">
      <c r="A828" s="10" t="s">
        <v>5</v>
      </c>
      <c r="B828" s="10" t="s">
        <v>1598</v>
      </c>
      <c r="C828" s="10" t="s">
        <v>1672</v>
      </c>
      <c r="D828" s="12" t="s">
        <v>1673</v>
      </c>
    </row>
    <row r="829" spans="1:4" hidden="1" x14ac:dyDescent="0.25">
      <c r="A829" s="10" t="s">
        <v>5</v>
      </c>
      <c r="B829" s="10" t="s">
        <v>1598</v>
      </c>
      <c r="C829" s="10" t="s">
        <v>1674</v>
      </c>
      <c r="D829" s="12" t="s">
        <v>1675</v>
      </c>
    </row>
    <row r="830" spans="1:4" hidden="1" x14ac:dyDescent="0.25">
      <c r="A830" s="10" t="s">
        <v>5</v>
      </c>
      <c r="B830" s="10" t="s">
        <v>1598</v>
      </c>
      <c r="C830" s="10" t="s">
        <v>1676</v>
      </c>
      <c r="D830" s="12" t="s">
        <v>1677</v>
      </c>
    </row>
    <row r="831" spans="1:4" hidden="1" x14ac:dyDescent="0.25">
      <c r="A831" s="10" t="s">
        <v>5</v>
      </c>
      <c r="B831" s="10" t="s">
        <v>1598</v>
      </c>
      <c r="C831" s="10" t="s">
        <v>1678</v>
      </c>
      <c r="D831" s="12" t="s">
        <v>1679</v>
      </c>
    </row>
    <row r="832" spans="1:4" hidden="1" x14ac:dyDescent="0.25">
      <c r="A832" s="10" t="s">
        <v>5</v>
      </c>
      <c r="B832" s="10" t="s">
        <v>1598</v>
      </c>
      <c r="C832" s="10" t="s">
        <v>1680</v>
      </c>
      <c r="D832" s="12" t="s">
        <v>1681</v>
      </c>
    </row>
    <row r="833" spans="1:4" hidden="1" x14ac:dyDescent="0.25">
      <c r="A833" s="10" t="s">
        <v>5</v>
      </c>
      <c r="B833" s="10" t="s">
        <v>1598</v>
      </c>
      <c r="C833" s="10" t="s">
        <v>1682</v>
      </c>
      <c r="D833" s="12" t="s">
        <v>1683</v>
      </c>
    </row>
    <row r="834" spans="1:4" hidden="1" x14ac:dyDescent="0.25">
      <c r="A834" s="10" t="s">
        <v>5</v>
      </c>
      <c r="B834" s="10" t="s">
        <v>1598</v>
      </c>
      <c r="C834" s="10" t="s">
        <v>1684</v>
      </c>
      <c r="D834" s="12" t="s">
        <v>1685</v>
      </c>
    </row>
    <row r="835" spans="1:4" hidden="1" x14ac:dyDescent="0.25">
      <c r="A835" s="10" t="s">
        <v>5</v>
      </c>
      <c r="B835" s="10" t="s">
        <v>1598</v>
      </c>
      <c r="C835" s="10" t="s">
        <v>1686</v>
      </c>
      <c r="D835" s="12" t="s">
        <v>1687</v>
      </c>
    </row>
    <row r="836" spans="1:4" hidden="1" x14ac:dyDescent="0.25">
      <c r="A836" s="10" t="s">
        <v>5</v>
      </c>
      <c r="B836" s="10" t="s">
        <v>1598</v>
      </c>
      <c r="C836" s="10" t="s">
        <v>1688</v>
      </c>
      <c r="D836" s="12" t="s">
        <v>1689</v>
      </c>
    </row>
    <row r="837" spans="1:4" hidden="1" x14ac:dyDescent="0.25">
      <c r="A837" s="10" t="s">
        <v>5</v>
      </c>
      <c r="B837" s="10" t="s">
        <v>1598</v>
      </c>
      <c r="C837" s="10" t="s">
        <v>1690</v>
      </c>
      <c r="D837" s="12" t="s">
        <v>1691</v>
      </c>
    </row>
    <row r="838" spans="1:4" hidden="1" x14ac:dyDescent="0.25">
      <c r="A838" s="10" t="s">
        <v>5</v>
      </c>
      <c r="B838" s="10" t="s">
        <v>1598</v>
      </c>
      <c r="C838" s="10" t="s">
        <v>1692</v>
      </c>
      <c r="D838" s="12" t="s">
        <v>1693</v>
      </c>
    </row>
    <row r="839" spans="1:4" hidden="1" x14ac:dyDescent="0.25">
      <c r="A839" s="10" t="s">
        <v>5</v>
      </c>
      <c r="B839" s="10" t="s">
        <v>1598</v>
      </c>
      <c r="C839" s="10" t="s">
        <v>1694</v>
      </c>
      <c r="D839" s="12" t="s">
        <v>1695</v>
      </c>
    </row>
    <row r="840" spans="1:4" hidden="1" x14ac:dyDescent="0.25">
      <c r="A840" s="10" t="s">
        <v>5</v>
      </c>
      <c r="B840" s="10" t="s">
        <v>1598</v>
      </c>
      <c r="C840" s="10" t="s">
        <v>1696</v>
      </c>
      <c r="D840" s="12" t="s">
        <v>1697</v>
      </c>
    </row>
    <row r="841" spans="1:4" hidden="1" x14ac:dyDescent="0.25">
      <c r="A841" s="10" t="s">
        <v>5</v>
      </c>
      <c r="B841" s="10" t="s">
        <v>1598</v>
      </c>
      <c r="C841" s="10" t="s">
        <v>1698</v>
      </c>
      <c r="D841" s="12" t="s">
        <v>1699</v>
      </c>
    </row>
    <row r="842" spans="1:4" hidden="1" x14ac:dyDescent="0.25">
      <c r="A842" s="10" t="s">
        <v>5</v>
      </c>
      <c r="B842" s="10" t="s">
        <v>1598</v>
      </c>
      <c r="C842" s="10" t="s">
        <v>1700</v>
      </c>
      <c r="D842" s="12" t="s">
        <v>1701</v>
      </c>
    </row>
    <row r="843" spans="1:4" hidden="1" x14ac:dyDescent="0.25">
      <c r="A843" s="10" t="s">
        <v>5</v>
      </c>
      <c r="B843" s="10" t="s">
        <v>1598</v>
      </c>
      <c r="C843" s="10" t="s">
        <v>1702</v>
      </c>
      <c r="D843" s="12" t="s">
        <v>1703</v>
      </c>
    </row>
    <row r="844" spans="1:4" hidden="1" x14ac:dyDescent="0.25">
      <c r="A844" s="10" t="s">
        <v>5</v>
      </c>
      <c r="B844" s="10" t="s">
        <v>1598</v>
      </c>
      <c r="C844" s="10" t="s">
        <v>1704</v>
      </c>
      <c r="D844" s="12" t="s">
        <v>1705</v>
      </c>
    </row>
    <row r="845" spans="1:4" hidden="1" x14ac:dyDescent="0.25">
      <c r="A845" s="10" t="s">
        <v>5</v>
      </c>
      <c r="B845" s="10" t="s">
        <v>1598</v>
      </c>
      <c r="C845" s="10" t="s">
        <v>1706</v>
      </c>
      <c r="D845" s="12" t="s">
        <v>1707</v>
      </c>
    </row>
    <row r="846" spans="1:4" hidden="1" x14ac:dyDescent="0.25">
      <c r="A846" s="10" t="s">
        <v>5</v>
      </c>
      <c r="B846" s="10" t="s">
        <v>1598</v>
      </c>
      <c r="C846" s="10" t="s">
        <v>1708</v>
      </c>
      <c r="D846" s="12" t="s">
        <v>1709</v>
      </c>
    </row>
    <row r="847" spans="1:4" hidden="1" x14ac:dyDescent="0.25">
      <c r="A847" s="10" t="s">
        <v>5</v>
      </c>
      <c r="B847" s="10" t="s">
        <v>1598</v>
      </c>
      <c r="C847" s="10" t="s">
        <v>1710</v>
      </c>
      <c r="D847" s="12" t="s">
        <v>1711</v>
      </c>
    </row>
    <row r="848" spans="1:4" hidden="1" x14ac:dyDescent="0.25">
      <c r="A848" s="10" t="s">
        <v>5</v>
      </c>
      <c r="B848" s="10" t="s">
        <v>1598</v>
      </c>
      <c r="C848" s="10" t="s">
        <v>1712</v>
      </c>
      <c r="D848" s="12" t="s">
        <v>1713</v>
      </c>
    </row>
    <row r="849" spans="1:4" hidden="1" x14ac:dyDescent="0.25">
      <c r="A849" s="10" t="s">
        <v>5</v>
      </c>
      <c r="B849" s="10" t="s">
        <v>1598</v>
      </c>
      <c r="C849" s="10" t="s">
        <v>1714</v>
      </c>
      <c r="D849" s="12" t="s">
        <v>1715</v>
      </c>
    </row>
    <row r="850" spans="1:4" hidden="1" x14ac:dyDescent="0.25">
      <c r="A850" s="10" t="s">
        <v>5</v>
      </c>
      <c r="B850" s="10" t="s">
        <v>1598</v>
      </c>
      <c r="C850" s="10" t="s">
        <v>1716</v>
      </c>
      <c r="D850" s="12" t="s">
        <v>1717</v>
      </c>
    </row>
    <row r="851" spans="1:4" hidden="1" x14ac:dyDescent="0.25">
      <c r="A851" s="10" t="s">
        <v>5</v>
      </c>
      <c r="B851" s="10" t="s">
        <v>1598</v>
      </c>
      <c r="C851" s="10" t="s">
        <v>1718</v>
      </c>
      <c r="D851" s="12" t="s">
        <v>1719</v>
      </c>
    </row>
    <row r="852" spans="1:4" hidden="1" x14ac:dyDescent="0.25">
      <c r="A852" s="10" t="s">
        <v>5</v>
      </c>
      <c r="B852" s="10" t="s">
        <v>1598</v>
      </c>
      <c r="C852" s="10" t="s">
        <v>1720</v>
      </c>
      <c r="D852" s="12" t="s">
        <v>1721</v>
      </c>
    </row>
    <row r="853" spans="1:4" hidden="1" x14ac:dyDescent="0.25">
      <c r="A853" s="10" t="s">
        <v>5</v>
      </c>
      <c r="B853" s="10" t="s">
        <v>1598</v>
      </c>
      <c r="C853" s="10" t="s">
        <v>1722</v>
      </c>
      <c r="D853" s="12" t="s">
        <v>1723</v>
      </c>
    </row>
    <row r="854" spans="1:4" hidden="1" x14ac:dyDescent="0.25">
      <c r="A854" s="10" t="s">
        <v>5</v>
      </c>
      <c r="B854" s="10" t="s">
        <v>1598</v>
      </c>
      <c r="C854" s="10" t="s">
        <v>1724</v>
      </c>
      <c r="D854" s="12" t="s">
        <v>1725</v>
      </c>
    </row>
    <row r="855" spans="1:4" hidden="1" x14ac:dyDescent="0.25">
      <c r="A855" s="10" t="s">
        <v>5</v>
      </c>
      <c r="B855" s="10" t="s">
        <v>1598</v>
      </c>
      <c r="C855" s="10" t="s">
        <v>1726</v>
      </c>
      <c r="D855" s="12" t="s">
        <v>1727</v>
      </c>
    </row>
    <row r="856" spans="1:4" hidden="1" x14ac:dyDescent="0.25">
      <c r="A856" s="10" t="s">
        <v>5</v>
      </c>
      <c r="B856" s="10" t="s">
        <v>1598</v>
      </c>
      <c r="C856" s="10" t="s">
        <v>1728</v>
      </c>
      <c r="D856" s="12" t="s">
        <v>1729</v>
      </c>
    </row>
    <row r="857" spans="1:4" hidden="1" x14ac:dyDescent="0.25">
      <c r="A857" s="10" t="s">
        <v>5</v>
      </c>
      <c r="B857" s="10" t="s">
        <v>1598</v>
      </c>
      <c r="C857" s="10" t="s">
        <v>1730</v>
      </c>
      <c r="D857" s="12" t="s">
        <v>1731</v>
      </c>
    </row>
    <row r="858" spans="1:4" hidden="1" x14ac:dyDescent="0.25">
      <c r="A858" s="10" t="s">
        <v>5</v>
      </c>
      <c r="B858" s="10" t="s">
        <v>1598</v>
      </c>
      <c r="C858" s="10" t="s">
        <v>1732</v>
      </c>
      <c r="D858" s="12" t="s">
        <v>1733</v>
      </c>
    </row>
    <row r="859" spans="1:4" hidden="1" x14ac:dyDescent="0.25">
      <c r="A859" s="10" t="s">
        <v>5</v>
      </c>
      <c r="B859" s="10" t="s">
        <v>1598</v>
      </c>
      <c r="C859" s="10" t="s">
        <v>1734</v>
      </c>
      <c r="D859" s="12" t="s">
        <v>1735</v>
      </c>
    </row>
    <row r="860" spans="1:4" hidden="1" x14ac:dyDescent="0.25">
      <c r="A860" s="10" t="s">
        <v>5</v>
      </c>
      <c r="B860" s="10" t="s">
        <v>1598</v>
      </c>
      <c r="C860" s="10" t="s">
        <v>1736</v>
      </c>
      <c r="D860" s="12" t="s">
        <v>1737</v>
      </c>
    </row>
    <row r="861" spans="1:4" hidden="1" x14ac:dyDescent="0.25">
      <c r="A861" s="10" t="s">
        <v>5</v>
      </c>
      <c r="B861" s="10" t="s">
        <v>1598</v>
      </c>
      <c r="C861" s="10" t="s">
        <v>1738</v>
      </c>
      <c r="D861" s="12" t="s">
        <v>1739</v>
      </c>
    </row>
    <row r="862" spans="1:4" hidden="1" x14ac:dyDescent="0.25">
      <c r="A862" s="10" t="s">
        <v>5</v>
      </c>
      <c r="B862" s="10" t="s">
        <v>1598</v>
      </c>
      <c r="C862" s="10" t="s">
        <v>1740</v>
      </c>
      <c r="D862" s="12" t="s">
        <v>1741</v>
      </c>
    </row>
    <row r="863" spans="1:4" hidden="1" x14ac:dyDescent="0.25">
      <c r="A863" s="10" t="s">
        <v>5</v>
      </c>
      <c r="B863" s="10" t="s">
        <v>1598</v>
      </c>
      <c r="C863" s="10" t="s">
        <v>1742</v>
      </c>
      <c r="D863" s="12" t="s">
        <v>1743</v>
      </c>
    </row>
    <row r="864" spans="1:4" hidden="1" x14ac:dyDescent="0.25">
      <c r="A864" s="10" t="s">
        <v>5</v>
      </c>
      <c r="B864" s="10" t="s">
        <v>1598</v>
      </c>
      <c r="C864" s="10" t="s">
        <v>1744</v>
      </c>
      <c r="D864" s="12" t="s">
        <v>1745</v>
      </c>
    </row>
    <row r="865" spans="1:4" hidden="1" x14ac:dyDescent="0.25">
      <c r="A865" s="10" t="s">
        <v>5</v>
      </c>
      <c r="B865" s="10" t="s">
        <v>1598</v>
      </c>
      <c r="C865" s="10" t="s">
        <v>1746</v>
      </c>
      <c r="D865" s="12" t="s">
        <v>1747</v>
      </c>
    </row>
    <row r="866" spans="1:4" hidden="1" x14ac:dyDescent="0.25">
      <c r="A866" s="10" t="s">
        <v>5</v>
      </c>
      <c r="B866" s="10" t="s">
        <v>1598</v>
      </c>
      <c r="C866" s="10" t="s">
        <v>1748</v>
      </c>
      <c r="D866" s="12" t="s">
        <v>1749</v>
      </c>
    </row>
    <row r="867" spans="1:4" hidden="1" x14ac:dyDescent="0.25">
      <c r="A867" s="10" t="s">
        <v>5</v>
      </c>
      <c r="B867" s="10" t="s">
        <v>1598</v>
      </c>
      <c r="C867" s="10" t="s">
        <v>1750</v>
      </c>
      <c r="D867" s="12" t="s">
        <v>1751</v>
      </c>
    </row>
    <row r="868" spans="1:4" hidden="1" x14ac:dyDescent="0.25">
      <c r="A868" s="10" t="s">
        <v>5</v>
      </c>
      <c r="B868" s="10" t="s">
        <v>1598</v>
      </c>
      <c r="C868" s="10" t="s">
        <v>1752</v>
      </c>
      <c r="D868" s="12" t="s">
        <v>1753</v>
      </c>
    </row>
    <row r="869" spans="1:4" hidden="1" x14ac:dyDescent="0.25">
      <c r="A869" s="10" t="s">
        <v>5</v>
      </c>
      <c r="B869" s="10" t="s">
        <v>1598</v>
      </c>
      <c r="C869" s="10" t="s">
        <v>1754</v>
      </c>
      <c r="D869" s="12" t="s">
        <v>1755</v>
      </c>
    </row>
    <row r="870" spans="1:4" hidden="1" x14ac:dyDescent="0.25">
      <c r="A870" s="10" t="s">
        <v>5</v>
      </c>
      <c r="B870" s="10" t="s">
        <v>1598</v>
      </c>
      <c r="C870" s="10" t="s">
        <v>1756</v>
      </c>
      <c r="D870" s="12" t="s">
        <v>1757</v>
      </c>
    </row>
    <row r="871" spans="1:4" hidden="1" x14ac:dyDescent="0.25">
      <c r="A871" s="10" t="s">
        <v>5</v>
      </c>
      <c r="B871" s="10" t="s">
        <v>1598</v>
      </c>
      <c r="C871" s="10" t="s">
        <v>1758</v>
      </c>
      <c r="D871" s="12" t="s">
        <v>1759</v>
      </c>
    </row>
    <row r="872" spans="1:4" hidden="1" x14ac:dyDescent="0.25">
      <c r="A872" s="10" t="s">
        <v>5</v>
      </c>
      <c r="B872" s="10" t="s">
        <v>1598</v>
      </c>
      <c r="C872" s="10" t="s">
        <v>1761</v>
      </c>
      <c r="D872" s="12" t="s">
        <v>1762</v>
      </c>
    </row>
    <row r="873" spans="1:4" hidden="1" x14ac:dyDescent="0.25">
      <c r="A873" s="10" t="s">
        <v>5</v>
      </c>
      <c r="B873" s="10" t="s">
        <v>1598</v>
      </c>
      <c r="C873" s="10" t="s">
        <v>1763</v>
      </c>
      <c r="D873" s="12" t="s">
        <v>1764</v>
      </c>
    </row>
    <row r="874" spans="1:4" hidden="1" x14ac:dyDescent="0.25">
      <c r="A874" s="10" t="s">
        <v>5</v>
      </c>
      <c r="B874" s="10" t="s">
        <v>1598</v>
      </c>
      <c r="C874" s="10" t="s">
        <v>1765</v>
      </c>
      <c r="D874" s="12" t="s">
        <v>1766</v>
      </c>
    </row>
    <row r="875" spans="1:4" hidden="1" x14ac:dyDescent="0.25">
      <c r="A875" s="10" t="s">
        <v>5</v>
      </c>
      <c r="B875" s="10" t="s">
        <v>1598</v>
      </c>
      <c r="C875" s="10" t="s">
        <v>1767</v>
      </c>
      <c r="D875" s="12" t="s">
        <v>1768</v>
      </c>
    </row>
    <row r="876" spans="1:4" hidden="1" x14ac:dyDescent="0.25">
      <c r="A876" s="10" t="s">
        <v>5</v>
      </c>
      <c r="B876" s="10" t="s">
        <v>1598</v>
      </c>
      <c r="C876" s="10" t="s">
        <v>1769</v>
      </c>
      <c r="D876" s="12" t="s">
        <v>1770</v>
      </c>
    </row>
    <row r="877" spans="1:4" hidden="1" x14ac:dyDescent="0.25">
      <c r="A877" s="10" t="s">
        <v>5</v>
      </c>
      <c r="B877" s="10" t="s">
        <v>1598</v>
      </c>
      <c r="C877" s="10" t="s">
        <v>1771</v>
      </c>
      <c r="D877" s="12" t="s">
        <v>1772</v>
      </c>
    </row>
    <row r="878" spans="1:4" hidden="1" x14ac:dyDescent="0.25">
      <c r="A878" s="10" t="s">
        <v>5</v>
      </c>
      <c r="B878" s="10" t="s">
        <v>1598</v>
      </c>
      <c r="C878" s="10" t="s">
        <v>1773</v>
      </c>
      <c r="D878" s="12" t="s">
        <v>1774</v>
      </c>
    </row>
    <row r="879" spans="1:4" hidden="1" x14ac:dyDescent="0.25">
      <c r="A879" s="10" t="s">
        <v>5</v>
      </c>
      <c r="B879" s="10" t="s">
        <v>1598</v>
      </c>
      <c r="C879" s="10" t="s">
        <v>1775</v>
      </c>
      <c r="D879" s="12" t="s">
        <v>1776</v>
      </c>
    </row>
    <row r="880" spans="1:4" hidden="1" x14ac:dyDescent="0.25">
      <c r="A880" s="10" t="s">
        <v>5</v>
      </c>
      <c r="B880" s="10" t="s">
        <v>1598</v>
      </c>
      <c r="C880" s="10" t="s">
        <v>1777</v>
      </c>
      <c r="D880" s="12" t="s">
        <v>1778</v>
      </c>
    </row>
    <row r="881" spans="1:4" hidden="1" x14ac:dyDescent="0.25">
      <c r="A881" s="10" t="s">
        <v>5</v>
      </c>
      <c r="B881" s="10" t="s">
        <v>1598</v>
      </c>
      <c r="C881" s="10" t="s">
        <v>1779</v>
      </c>
      <c r="D881" s="12" t="s">
        <v>1780</v>
      </c>
    </row>
    <row r="882" spans="1:4" hidden="1" x14ac:dyDescent="0.25">
      <c r="A882" s="10" t="s">
        <v>5</v>
      </c>
      <c r="B882" s="10" t="s">
        <v>1598</v>
      </c>
      <c r="C882" s="10" t="s">
        <v>1781</v>
      </c>
      <c r="D882" s="12" t="s">
        <v>1782</v>
      </c>
    </row>
    <row r="883" spans="1:4" hidden="1" x14ac:dyDescent="0.25">
      <c r="A883" s="10" t="s">
        <v>5</v>
      </c>
      <c r="B883" s="10" t="s">
        <v>1598</v>
      </c>
      <c r="C883" s="10" t="s">
        <v>1783</v>
      </c>
      <c r="D883" s="12" t="s">
        <v>1784</v>
      </c>
    </row>
    <row r="884" spans="1:4" hidden="1" x14ac:dyDescent="0.25">
      <c r="A884" s="10" t="s">
        <v>5</v>
      </c>
      <c r="B884" s="10" t="s">
        <v>1598</v>
      </c>
      <c r="C884" s="10" t="s">
        <v>1785</v>
      </c>
      <c r="D884" s="12" t="s">
        <v>1786</v>
      </c>
    </row>
    <row r="885" spans="1:4" hidden="1" x14ac:dyDescent="0.25">
      <c r="A885" s="10" t="s">
        <v>5</v>
      </c>
      <c r="B885" s="10" t="s">
        <v>1598</v>
      </c>
      <c r="C885" s="10" t="s">
        <v>1787</v>
      </c>
      <c r="D885" s="12" t="s">
        <v>1788</v>
      </c>
    </row>
    <row r="886" spans="1:4" hidden="1" x14ac:dyDescent="0.25">
      <c r="A886" s="10" t="s">
        <v>5</v>
      </c>
      <c r="B886" s="10" t="s">
        <v>1598</v>
      </c>
      <c r="C886" s="10" t="s">
        <v>1789</v>
      </c>
      <c r="D886" s="12" t="s">
        <v>1790</v>
      </c>
    </row>
    <row r="887" spans="1:4" hidden="1" x14ac:dyDescent="0.25">
      <c r="A887" s="10" t="s">
        <v>5</v>
      </c>
      <c r="B887" s="10" t="s">
        <v>1598</v>
      </c>
      <c r="C887" s="10" t="s">
        <v>1791</v>
      </c>
      <c r="D887" s="12" t="s">
        <v>1792</v>
      </c>
    </row>
    <row r="888" spans="1:4" hidden="1" x14ac:dyDescent="0.25">
      <c r="A888" s="10" t="s">
        <v>5</v>
      </c>
      <c r="B888" s="10" t="s">
        <v>1598</v>
      </c>
      <c r="C888" s="10" t="s">
        <v>1793</v>
      </c>
      <c r="D888" s="12" t="s">
        <v>1794</v>
      </c>
    </row>
    <row r="889" spans="1:4" hidden="1" x14ac:dyDescent="0.25">
      <c r="A889" s="10" t="s">
        <v>5</v>
      </c>
      <c r="B889" s="10" t="s">
        <v>1598</v>
      </c>
      <c r="C889" s="10" t="s">
        <v>1795</v>
      </c>
      <c r="D889" s="12" t="s">
        <v>1796</v>
      </c>
    </row>
    <row r="890" spans="1:4" hidden="1" x14ac:dyDescent="0.25">
      <c r="A890" s="10" t="s">
        <v>5</v>
      </c>
      <c r="B890" s="10" t="s">
        <v>1598</v>
      </c>
      <c r="C890" s="10" t="s">
        <v>1797</v>
      </c>
      <c r="D890" s="12" t="s">
        <v>1798</v>
      </c>
    </row>
    <row r="891" spans="1:4" hidden="1" x14ac:dyDescent="0.25">
      <c r="A891" s="10" t="s">
        <v>5</v>
      </c>
      <c r="B891" s="10" t="s">
        <v>1598</v>
      </c>
      <c r="C891" s="10" t="s">
        <v>1799</v>
      </c>
      <c r="D891" s="12" t="s">
        <v>1800</v>
      </c>
    </row>
    <row r="892" spans="1:4" hidden="1" x14ac:dyDescent="0.25">
      <c r="A892" s="10" t="s">
        <v>5</v>
      </c>
      <c r="B892" s="10" t="s">
        <v>1598</v>
      </c>
      <c r="C892" s="10" t="s">
        <v>1801</v>
      </c>
      <c r="D892" s="12" t="s">
        <v>1802</v>
      </c>
    </row>
    <row r="893" spans="1:4" hidden="1" x14ac:dyDescent="0.25">
      <c r="A893" s="10" t="s">
        <v>5</v>
      </c>
      <c r="B893" s="10" t="s">
        <v>1598</v>
      </c>
      <c r="C893" s="10" t="s">
        <v>1803</v>
      </c>
      <c r="D893" s="12" t="s">
        <v>1804</v>
      </c>
    </row>
    <row r="894" spans="1:4" hidden="1" x14ac:dyDescent="0.25">
      <c r="A894" s="10" t="s">
        <v>5</v>
      </c>
      <c r="B894" s="10" t="s">
        <v>1598</v>
      </c>
      <c r="C894" s="10" t="s">
        <v>1805</v>
      </c>
      <c r="D894" s="12" t="s">
        <v>1806</v>
      </c>
    </row>
    <row r="895" spans="1:4" hidden="1" x14ac:dyDescent="0.25">
      <c r="A895" s="10" t="s">
        <v>5</v>
      </c>
      <c r="B895" s="10" t="s">
        <v>1598</v>
      </c>
      <c r="C895" s="10" t="s">
        <v>1807</v>
      </c>
      <c r="D895" s="12" t="s">
        <v>1808</v>
      </c>
    </row>
    <row r="896" spans="1:4" hidden="1" x14ac:dyDescent="0.25">
      <c r="A896" s="10" t="s">
        <v>5</v>
      </c>
      <c r="B896" s="10" t="s">
        <v>1598</v>
      </c>
      <c r="C896" s="10" t="s">
        <v>1809</v>
      </c>
      <c r="D896" s="12" t="s">
        <v>1810</v>
      </c>
    </row>
    <row r="897" spans="1:4" hidden="1" x14ac:dyDescent="0.25">
      <c r="A897" s="10" t="s">
        <v>5</v>
      </c>
      <c r="B897" s="10" t="s">
        <v>1598</v>
      </c>
      <c r="C897" s="10" t="s">
        <v>1811</v>
      </c>
      <c r="D897" s="12" t="s">
        <v>1812</v>
      </c>
    </row>
    <row r="898" spans="1:4" hidden="1" x14ac:dyDescent="0.25">
      <c r="A898" s="10" t="s">
        <v>5</v>
      </c>
      <c r="B898" s="10" t="s">
        <v>1598</v>
      </c>
      <c r="C898" s="10" t="s">
        <v>1813</v>
      </c>
      <c r="D898" s="12" t="s">
        <v>1814</v>
      </c>
    </row>
    <row r="899" spans="1:4" hidden="1" x14ac:dyDescent="0.25">
      <c r="A899" s="10" t="s">
        <v>5</v>
      </c>
      <c r="B899" s="10" t="s">
        <v>1598</v>
      </c>
      <c r="C899" s="10" t="s">
        <v>1815</v>
      </c>
      <c r="D899" s="12" t="s">
        <v>1816</v>
      </c>
    </row>
    <row r="900" spans="1:4" hidden="1" x14ac:dyDescent="0.25">
      <c r="A900" s="10" t="s">
        <v>5</v>
      </c>
      <c r="B900" s="10" t="s">
        <v>1598</v>
      </c>
      <c r="C900" s="10" t="s">
        <v>1817</v>
      </c>
      <c r="D900" s="12" t="s">
        <v>1818</v>
      </c>
    </row>
    <row r="901" spans="1:4" hidden="1" x14ac:dyDescent="0.25">
      <c r="A901" s="10" t="s">
        <v>5</v>
      </c>
      <c r="B901" s="10" t="s">
        <v>1598</v>
      </c>
      <c r="C901" s="10" t="s">
        <v>1819</v>
      </c>
      <c r="D901" s="12" t="s">
        <v>1820</v>
      </c>
    </row>
    <row r="902" spans="1:4" hidden="1" x14ac:dyDescent="0.25">
      <c r="A902" s="10" t="s">
        <v>5</v>
      </c>
      <c r="B902" s="10" t="s">
        <v>1598</v>
      </c>
      <c r="C902" s="10" t="s">
        <v>1821</v>
      </c>
      <c r="D902" s="12" t="s">
        <v>1822</v>
      </c>
    </row>
    <row r="903" spans="1:4" hidden="1" x14ac:dyDescent="0.25">
      <c r="A903" s="10" t="s">
        <v>5</v>
      </c>
      <c r="B903" s="10" t="s">
        <v>1598</v>
      </c>
      <c r="C903" s="10" t="s">
        <v>1823</v>
      </c>
      <c r="D903" s="12" t="s">
        <v>1824</v>
      </c>
    </row>
    <row r="904" spans="1:4" hidden="1" x14ac:dyDescent="0.25">
      <c r="A904" s="10" t="s">
        <v>5</v>
      </c>
      <c r="B904" s="10" t="s">
        <v>1598</v>
      </c>
      <c r="C904" s="10" t="s">
        <v>1825</v>
      </c>
      <c r="D904" s="12" t="s">
        <v>1826</v>
      </c>
    </row>
    <row r="905" spans="1:4" hidden="1" x14ac:dyDescent="0.25">
      <c r="A905" s="10" t="s">
        <v>5</v>
      </c>
      <c r="B905" s="10" t="s">
        <v>1598</v>
      </c>
      <c r="C905" s="10" t="s">
        <v>1827</v>
      </c>
      <c r="D905" s="12" t="s">
        <v>1828</v>
      </c>
    </row>
    <row r="906" spans="1:4" hidden="1" x14ac:dyDescent="0.25">
      <c r="A906" s="10" t="s">
        <v>5</v>
      </c>
      <c r="B906" s="10" t="s">
        <v>1598</v>
      </c>
      <c r="C906" s="10" t="s">
        <v>1829</v>
      </c>
      <c r="D906" s="12" t="s">
        <v>1830</v>
      </c>
    </row>
    <row r="907" spans="1:4" hidden="1" x14ac:dyDescent="0.25">
      <c r="A907" s="10" t="s">
        <v>5</v>
      </c>
      <c r="B907" s="10" t="s">
        <v>1598</v>
      </c>
      <c r="C907" s="10" t="s">
        <v>1831</v>
      </c>
      <c r="D907" s="12" t="s">
        <v>1832</v>
      </c>
    </row>
    <row r="908" spans="1:4" hidden="1" x14ac:dyDescent="0.25">
      <c r="A908" s="10" t="s">
        <v>5</v>
      </c>
      <c r="B908" s="10" t="s">
        <v>1598</v>
      </c>
      <c r="C908" s="10" t="s">
        <v>1833</v>
      </c>
      <c r="D908" s="12" t="s">
        <v>1834</v>
      </c>
    </row>
    <row r="909" spans="1:4" hidden="1" x14ac:dyDescent="0.25">
      <c r="A909" s="10" t="s">
        <v>5</v>
      </c>
      <c r="B909" s="10" t="s">
        <v>1598</v>
      </c>
      <c r="C909" s="10" t="s">
        <v>1835</v>
      </c>
      <c r="D909" s="12" t="s">
        <v>1836</v>
      </c>
    </row>
    <row r="910" spans="1:4" hidden="1" x14ac:dyDescent="0.25">
      <c r="A910" s="10" t="s">
        <v>5</v>
      </c>
      <c r="B910" s="10" t="s">
        <v>1598</v>
      </c>
      <c r="C910" s="10" t="s">
        <v>1837</v>
      </c>
      <c r="D910" s="12" t="s">
        <v>1838</v>
      </c>
    </row>
    <row r="911" spans="1:4" hidden="1" x14ac:dyDescent="0.25">
      <c r="A911" s="10" t="s">
        <v>5</v>
      </c>
      <c r="B911" s="10" t="s">
        <v>1598</v>
      </c>
      <c r="C911" s="10" t="s">
        <v>1839</v>
      </c>
      <c r="D911" s="12" t="s">
        <v>1840</v>
      </c>
    </row>
    <row r="912" spans="1:4" hidden="1" x14ac:dyDescent="0.25">
      <c r="A912" s="10" t="s">
        <v>5</v>
      </c>
      <c r="B912" s="10" t="s">
        <v>1598</v>
      </c>
      <c r="C912" s="10" t="s">
        <v>1841</v>
      </c>
      <c r="D912" s="12" t="s">
        <v>1842</v>
      </c>
    </row>
    <row r="913" spans="1:4" hidden="1" x14ac:dyDescent="0.25">
      <c r="A913" s="10" t="s">
        <v>5</v>
      </c>
      <c r="B913" s="10" t="s">
        <v>1598</v>
      </c>
      <c r="C913" s="10" t="s">
        <v>1843</v>
      </c>
      <c r="D913" s="12" t="s">
        <v>1844</v>
      </c>
    </row>
    <row r="914" spans="1:4" hidden="1" x14ac:dyDescent="0.25">
      <c r="A914" s="10" t="s">
        <v>5</v>
      </c>
      <c r="B914" s="10" t="s">
        <v>1598</v>
      </c>
      <c r="C914" s="10" t="s">
        <v>1845</v>
      </c>
      <c r="D914" s="12" t="s">
        <v>1846</v>
      </c>
    </row>
    <row r="915" spans="1:4" hidden="1" x14ac:dyDescent="0.25">
      <c r="A915" s="10" t="s">
        <v>5</v>
      </c>
      <c r="B915" s="10" t="s">
        <v>1598</v>
      </c>
      <c r="C915" s="10" t="s">
        <v>1847</v>
      </c>
      <c r="D915" s="12" t="s">
        <v>1848</v>
      </c>
    </row>
    <row r="916" spans="1:4" hidden="1" x14ac:dyDescent="0.25">
      <c r="A916" s="10" t="s">
        <v>5</v>
      </c>
      <c r="B916" s="10" t="s">
        <v>1598</v>
      </c>
      <c r="C916" s="10" t="s">
        <v>1849</v>
      </c>
      <c r="D916" s="12" t="s">
        <v>1850</v>
      </c>
    </row>
    <row r="917" spans="1:4" hidden="1" x14ac:dyDescent="0.25">
      <c r="A917" s="10" t="s">
        <v>5</v>
      </c>
      <c r="B917" s="10" t="s">
        <v>1598</v>
      </c>
      <c r="C917" s="10" t="s">
        <v>1851</v>
      </c>
      <c r="D917" s="12" t="s">
        <v>1852</v>
      </c>
    </row>
    <row r="918" spans="1:4" hidden="1" x14ac:dyDescent="0.25">
      <c r="A918" s="10" t="s">
        <v>5</v>
      </c>
      <c r="B918" s="10" t="s">
        <v>1598</v>
      </c>
      <c r="C918" s="10" t="s">
        <v>1853</v>
      </c>
      <c r="D918" s="12" t="s">
        <v>1854</v>
      </c>
    </row>
    <row r="919" spans="1:4" hidden="1" x14ac:dyDescent="0.25">
      <c r="A919" s="10" t="s">
        <v>5</v>
      </c>
      <c r="B919" s="10" t="s">
        <v>1598</v>
      </c>
      <c r="C919" s="10" t="s">
        <v>1855</v>
      </c>
      <c r="D919" s="12" t="s">
        <v>1856</v>
      </c>
    </row>
    <row r="920" spans="1:4" hidden="1" x14ac:dyDescent="0.25">
      <c r="A920" s="10" t="s">
        <v>5</v>
      </c>
      <c r="B920" s="10" t="s">
        <v>1598</v>
      </c>
      <c r="C920" s="10" t="s">
        <v>1857</v>
      </c>
      <c r="D920" s="12" t="s">
        <v>1858</v>
      </c>
    </row>
    <row r="921" spans="1:4" hidden="1" x14ac:dyDescent="0.25">
      <c r="A921" s="10" t="s">
        <v>5</v>
      </c>
      <c r="B921" s="10" t="s">
        <v>1598</v>
      </c>
      <c r="C921" s="10" t="s">
        <v>1859</v>
      </c>
      <c r="D921" s="12" t="s">
        <v>1860</v>
      </c>
    </row>
    <row r="922" spans="1:4" hidden="1" x14ac:dyDescent="0.25">
      <c r="A922" s="10" t="s">
        <v>5</v>
      </c>
      <c r="B922" s="10" t="s">
        <v>1598</v>
      </c>
      <c r="C922" s="10" t="s">
        <v>1861</v>
      </c>
      <c r="D922" s="12" t="s">
        <v>1862</v>
      </c>
    </row>
    <row r="923" spans="1:4" hidden="1" x14ac:dyDescent="0.25">
      <c r="A923" s="10" t="s">
        <v>5</v>
      </c>
      <c r="B923" s="10" t="s">
        <v>1598</v>
      </c>
      <c r="C923" s="10" t="s">
        <v>1863</v>
      </c>
      <c r="D923" s="12" t="s">
        <v>1864</v>
      </c>
    </row>
    <row r="924" spans="1:4" hidden="1" x14ac:dyDescent="0.25">
      <c r="A924" s="10" t="s">
        <v>5</v>
      </c>
      <c r="B924" s="10" t="s">
        <v>1598</v>
      </c>
      <c r="C924" s="10" t="s">
        <v>1865</v>
      </c>
      <c r="D924" s="12" t="s">
        <v>1866</v>
      </c>
    </row>
    <row r="925" spans="1:4" hidden="1" x14ac:dyDescent="0.25">
      <c r="A925" s="10" t="s">
        <v>5</v>
      </c>
      <c r="B925" s="10" t="s">
        <v>1598</v>
      </c>
      <c r="C925" s="10" t="s">
        <v>1867</v>
      </c>
      <c r="D925" s="12" t="s">
        <v>1868</v>
      </c>
    </row>
    <row r="926" spans="1:4" hidden="1" x14ac:dyDescent="0.25">
      <c r="A926" s="10" t="s">
        <v>5</v>
      </c>
      <c r="B926" s="10" t="s">
        <v>1598</v>
      </c>
      <c r="C926" s="10" t="s">
        <v>1869</v>
      </c>
      <c r="D926" s="12" t="s">
        <v>1870</v>
      </c>
    </row>
    <row r="927" spans="1:4" hidden="1" x14ac:dyDescent="0.25">
      <c r="A927" s="10" t="s">
        <v>5</v>
      </c>
      <c r="B927" s="10" t="s">
        <v>1598</v>
      </c>
      <c r="C927" s="10" t="s">
        <v>1871</v>
      </c>
      <c r="D927" s="12" t="s">
        <v>1872</v>
      </c>
    </row>
    <row r="928" spans="1:4" hidden="1" x14ac:dyDescent="0.25">
      <c r="A928" s="10" t="s">
        <v>5</v>
      </c>
      <c r="B928" s="10" t="s">
        <v>1598</v>
      </c>
      <c r="C928" s="10" t="s">
        <v>1873</v>
      </c>
      <c r="D928" s="12" t="s">
        <v>1874</v>
      </c>
    </row>
    <row r="929" spans="1:4" hidden="1" x14ac:dyDescent="0.25">
      <c r="A929" s="10" t="s">
        <v>5</v>
      </c>
      <c r="B929" s="10" t="s">
        <v>1598</v>
      </c>
      <c r="C929" s="10" t="s">
        <v>1875</v>
      </c>
      <c r="D929" s="12" t="s">
        <v>1876</v>
      </c>
    </row>
    <row r="930" spans="1:4" hidden="1" x14ac:dyDescent="0.25">
      <c r="A930" s="10" t="s">
        <v>5</v>
      </c>
      <c r="B930" s="10" t="s">
        <v>1598</v>
      </c>
      <c r="C930" s="10" t="s">
        <v>1877</v>
      </c>
      <c r="D930" s="12" t="s">
        <v>1878</v>
      </c>
    </row>
    <row r="931" spans="1:4" hidden="1" x14ac:dyDescent="0.25">
      <c r="A931" s="10" t="s">
        <v>5</v>
      </c>
      <c r="B931" s="10" t="s">
        <v>1598</v>
      </c>
      <c r="C931" s="10" t="s">
        <v>1879</v>
      </c>
      <c r="D931" s="12" t="s">
        <v>1880</v>
      </c>
    </row>
    <row r="932" spans="1:4" hidden="1" x14ac:dyDescent="0.25">
      <c r="A932" s="10" t="s">
        <v>5</v>
      </c>
      <c r="B932" s="10" t="s">
        <v>1598</v>
      </c>
      <c r="C932" s="10" t="s">
        <v>1881</v>
      </c>
      <c r="D932" s="12" t="s">
        <v>1882</v>
      </c>
    </row>
    <row r="933" spans="1:4" hidden="1" x14ac:dyDescent="0.25">
      <c r="A933" s="10" t="s">
        <v>5</v>
      </c>
      <c r="B933" s="10" t="s">
        <v>1598</v>
      </c>
      <c r="C933" s="10" t="s">
        <v>1883</v>
      </c>
      <c r="D933" s="12" t="s">
        <v>1884</v>
      </c>
    </row>
    <row r="934" spans="1:4" hidden="1" x14ac:dyDescent="0.25">
      <c r="A934" s="10" t="s">
        <v>5</v>
      </c>
      <c r="B934" s="10" t="s">
        <v>1598</v>
      </c>
      <c r="C934" s="10" t="s">
        <v>1885</v>
      </c>
      <c r="D934" s="12" t="s">
        <v>1886</v>
      </c>
    </row>
    <row r="935" spans="1:4" hidden="1" x14ac:dyDescent="0.25">
      <c r="A935" s="10" t="s">
        <v>5</v>
      </c>
      <c r="B935" s="10" t="s">
        <v>1598</v>
      </c>
      <c r="C935" s="10" t="s">
        <v>1887</v>
      </c>
      <c r="D935" s="12" t="s">
        <v>1888</v>
      </c>
    </row>
    <row r="936" spans="1:4" hidden="1" x14ac:dyDescent="0.25">
      <c r="A936" s="10" t="s">
        <v>5</v>
      </c>
      <c r="B936" s="10" t="s">
        <v>1598</v>
      </c>
      <c r="C936" s="10" t="s">
        <v>1889</v>
      </c>
      <c r="D936" s="12" t="s">
        <v>1890</v>
      </c>
    </row>
    <row r="937" spans="1:4" hidden="1" x14ac:dyDescent="0.25">
      <c r="A937" s="10" t="s">
        <v>5</v>
      </c>
      <c r="B937" s="10" t="s">
        <v>1598</v>
      </c>
      <c r="C937" s="10" t="s">
        <v>1891</v>
      </c>
      <c r="D937" s="12" t="s">
        <v>1892</v>
      </c>
    </row>
    <row r="938" spans="1:4" hidden="1" x14ac:dyDescent="0.25">
      <c r="A938" s="10" t="s">
        <v>5</v>
      </c>
      <c r="B938" s="10" t="s">
        <v>1598</v>
      </c>
      <c r="C938" s="10" t="s">
        <v>1893</v>
      </c>
      <c r="D938" s="12" t="s">
        <v>1894</v>
      </c>
    </row>
    <row r="939" spans="1:4" hidden="1" x14ac:dyDescent="0.25">
      <c r="A939" s="10" t="s">
        <v>5</v>
      </c>
      <c r="B939" s="10" t="s">
        <v>1598</v>
      </c>
      <c r="C939" s="10" t="s">
        <v>1895</v>
      </c>
      <c r="D939" s="12" t="s">
        <v>1896</v>
      </c>
    </row>
    <row r="940" spans="1:4" hidden="1" x14ac:dyDescent="0.25">
      <c r="A940" s="10" t="s">
        <v>5</v>
      </c>
      <c r="B940" s="10" t="s">
        <v>1598</v>
      </c>
      <c r="C940" s="10" t="s">
        <v>1897</v>
      </c>
      <c r="D940" s="12" t="s">
        <v>1898</v>
      </c>
    </row>
    <row r="941" spans="1:4" hidden="1" x14ac:dyDescent="0.25">
      <c r="A941" s="10" t="s">
        <v>5</v>
      </c>
      <c r="B941" s="10" t="s">
        <v>1598</v>
      </c>
      <c r="C941" s="10" t="s">
        <v>1899</v>
      </c>
      <c r="D941" s="12" t="s">
        <v>1900</v>
      </c>
    </row>
    <row r="942" spans="1:4" hidden="1" x14ac:dyDescent="0.25">
      <c r="A942" s="10" t="s">
        <v>5</v>
      </c>
      <c r="B942" s="10" t="s">
        <v>1598</v>
      </c>
      <c r="C942" s="10" t="s">
        <v>1901</v>
      </c>
      <c r="D942" s="12" t="s">
        <v>1902</v>
      </c>
    </row>
    <row r="943" spans="1:4" hidden="1" x14ac:dyDescent="0.25">
      <c r="A943" s="10" t="s">
        <v>5</v>
      </c>
      <c r="B943" s="10" t="s">
        <v>1598</v>
      </c>
      <c r="C943" s="10" t="s">
        <v>1903</v>
      </c>
      <c r="D943" s="12" t="s">
        <v>1904</v>
      </c>
    </row>
    <row r="944" spans="1:4" hidden="1" x14ac:dyDescent="0.25">
      <c r="A944" s="10" t="s">
        <v>5</v>
      </c>
      <c r="B944" s="10" t="s">
        <v>1598</v>
      </c>
      <c r="C944" s="10" t="s">
        <v>1905</v>
      </c>
      <c r="D944" s="12" t="s">
        <v>1906</v>
      </c>
    </row>
    <row r="945" spans="1:4" hidden="1" x14ac:dyDescent="0.25">
      <c r="A945" s="10" t="s">
        <v>5</v>
      </c>
      <c r="B945" s="10" t="s">
        <v>1598</v>
      </c>
      <c r="C945" s="10" t="s">
        <v>1907</v>
      </c>
      <c r="D945" s="12" t="s">
        <v>1908</v>
      </c>
    </row>
    <row r="946" spans="1:4" hidden="1" x14ac:dyDescent="0.25">
      <c r="A946" s="10" t="s">
        <v>5</v>
      </c>
      <c r="B946" s="10" t="s">
        <v>1598</v>
      </c>
      <c r="C946" s="10" t="s">
        <v>1909</v>
      </c>
      <c r="D946" s="12" t="s">
        <v>1910</v>
      </c>
    </row>
    <row r="947" spans="1:4" hidden="1" x14ac:dyDescent="0.25">
      <c r="A947" s="10" t="s">
        <v>5</v>
      </c>
      <c r="B947" s="10" t="s">
        <v>1598</v>
      </c>
      <c r="C947" s="10" t="s">
        <v>1911</v>
      </c>
      <c r="D947" s="12" t="s">
        <v>1912</v>
      </c>
    </row>
    <row r="948" spans="1:4" hidden="1" x14ac:dyDescent="0.25">
      <c r="A948" s="10" t="s">
        <v>5</v>
      </c>
      <c r="B948" s="10" t="s">
        <v>1598</v>
      </c>
      <c r="C948" s="10" t="s">
        <v>1913</v>
      </c>
      <c r="D948" s="12" t="s">
        <v>1914</v>
      </c>
    </row>
    <row r="949" spans="1:4" hidden="1" x14ac:dyDescent="0.25">
      <c r="A949" s="10" t="s">
        <v>5</v>
      </c>
      <c r="B949" s="10" t="s">
        <v>1598</v>
      </c>
      <c r="C949" s="10" t="s">
        <v>1915</v>
      </c>
      <c r="D949" s="12" t="s">
        <v>1916</v>
      </c>
    </row>
    <row r="950" spans="1:4" hidden="1" x14ac:dyDescent="0.25">
      <c r="A950" s="10" t="s">
        <v>5</v>
      </c>
      <c r="B950" s="10" t="s">
        <v>1598</v>
      </c>
      <c r="C950" s="10" t="s">
        <v>1917</v>
      </c>
      <c r="D950" s="12" t="s">
        <v>1918</v>
      </c>
    </row>
    <row r="951" spans="1:4" hidden="1" x14ac:dyDescent="0.25">
      <c r="A951" s="10" t="s">
        <v>5</v>
      </c>
      <c r="B951" s="10" t="s">
        <v>1598</v>
      </c>
      <c r="C951" s="10" t="s">
        <v>1919</v>
      </c>
      <c r="D951" s="12" t="s">
        <v>1920</v>
      </c>
    </row>
    <row r="952" spans="1:4" hidden="1" x14ac:dyDescent="0.25">
      <c r="A952" s="10" t="s">
        <v>5</v>
      </c>
      <c r="B952" s="10" t="s">
        <v>1598</v>
      </c>
      <c r="C952" s="10" t="s">
        <v>1921</v>
      </c>
      <c r="D952" s="12" t="s">
        <v>1922</v>
      </c>
    </row>
    <row r="953" spans="1:4" hidden="1" x14ac:dyDescent="0.25">
      <c r="A953" s="10" t="s">
        <v>5</v>
      </c>
      <c r="B953" s="10" t="s">
        <v>1598</v>
      </c>
      <c r="C953" s="10" t="s">
        <v>1923</v>
      </c>
      <c r="D953" s="12" t="s">
        <v>1924</v>
      </c>
    </row>
    <row r="954" spans="1:4" hidden="1" x14ac:dyDescent="0.25">
      <c r="A954" s="10" t="s">
        <v>5</v>
      </c>
      <c r="B954" s="10" t="s">
        <v>1598</v>
      </c>
      <c r="C954" s="10" t="s">
        <v>1925</v>
      </c>
      <c r="D954" s="12" t="s">
        <v>1926</v>
      </c>
    </row>
    <row r="955" spans="1:4" hidden="1" x14ac:dyDescent="0.25">
      <c r="A955" s="10" t="s">
        <v>5</v>
      </c>
      <c r="B955" s="10" t="s">
        <v>1598</v>
      </c>
      <c r="C955" s="10" t="s">
        <v>1927</v>
      </c>
      <c r="D955" s="12" t="s">
        <v>1928</v>
      </c>
    </row>
    <row r="956" spans="1:4" hidden="1" x14ac:dyDescent="0.25">
      <c r="A956" s="10" t="s">
        <v>5</v>
      </c>
      <c r="B956" s="10" t="s">
        <v>1598</v>
      </c>
      <c r="C956" s="10" t="s">
        <v>1929</v>
      </c>
      <c r="D956" s="12" t="s">
        <v>1930</v>
      </c>
    </row>
    <row r="957" spans="1:4" hidden="1" x14ac:dyDescent="0.25">
      <c r="A957" s="10" t="s">
        <v>5</v>
      </c>
      <c r="B957" s="10" t="s">
        <v>1598</v>
      </c>
      <c r="C957" s="10" t="s">
        <v>1931</v>
      </c>
      <c r="D957" s="12" t="s">
        <v>1932</v>
      </c>
    </row>
    <row r="958" spans="1:4" hidden="1" x14ac:dyDescent="0.25">
      <c r="A958" s="10" t="s">
        <v>5</v>
      </c>
      <c r="B958" s="10" t="s">
        <v>1598</v>
      </c>
      <c r="C958" s="10" t="s">
        <v>1933</v>
      </c>
      <c r="D958" s="12" t="s">
        <v>1934</v>
      </c>
    </row>
    <row r="959" spans="1:4" hidden="1" x14ac:dyDescent="0.25">
      <c r="A959" s="10" t="s">
        <v>5</v>
      </c>
      <c r="B959" s="10" t="s">
        <v>1598</v>
      </c>
      <c r="C959" s="10" t="s">
        <v>1935</v>
      </c>
      <c r="D959" s="12" t="s">
        <v>1936</v>
      </c>
    </row>
    <row r="960" spans="1:4" hidden="1" x14ac:dyDescent="0.25">
      <c r="A960" s="10" t="s">
        <v>5</v>
      </c>
      <c r="B960" s="10" t="s">
        <v>1598</v>
      </c>
      <c r="C960" s="10" t="s">
        <v>1937</v>
      </c>
      <c r="D960" s="12" t="s">
        <v>1938</v>
      </c>
    </row>
    <row r="961" spans="1:4" hidden="1" x14ac:dyDescent="0.25">
      <c r="A961" s="10" t="s">
        <v>5</v>
      </c>
      <c r="B961" s="10" t="s">
        <v>1598</v>
      </c>
      <c r="C961" s="10" t="s">
        <v>1939</v>
      </c>
      <c r="D961" s="12" t="s">
        <v>1940</v>
      </c>
    </row>
    <row r="962" spans="1:4" hidden="1" x14ac:dyDescent="0.25">
      <c r="A962" s="10" t="s">
        <v>5</v>
      </c>
      <c r="B962" s="10" t="s">
        <v>1598</v>
      </c>
      <c r="C962" s="10" t="s">
        <v>1941</v>
      </c>
      <c r="D962" s="12" t="s">
        <v>1942</v>
      </c>
    </row>
    <row r="963" spans="1:4" hidden="1" x14ac:dyDescent="0.25">
      <c r="A963" s="10" t="s">
        <v>5</v>
      </c>
      <c r="B963" s="10" t="s">
        <v>1598</v>
      </c>
      <c r="C963" s="10" t="s">
        <v>1943</v>
      </c>
      <c r="D963" s="12" t="s">
        <v>1944</v>
      </c>
    </row>
    <row r="964" spans="1:4" hidden="1" x14ac:dyDescent="0.25">
      <c r="A964" s="10" t="s">
        <v>5</v>
      </c>
      <c r="B964" s="10" t="s">
        <v>1598</v>
      </c>
      <c r="C964" s="10" t="s">
        <v>1945</v>
      </c>
      <c r="D964" s="12" t="s">
        <v>1946</v>
      </c>
    </row>
    <row r="965" spans="1:4" hidden="1" x14ac:dyDescent="0.25">
      <c r="A965" s="10" t="s">
        <v>5</v>
      </c>
      <c r="B965" s="10" t="s">
        <v>1598</v>
      </c>
      <c r="C965" s="10" t="s">
        <v>1947</v>
      </c>
      <c r="D965" s="12" t="s">
        <v>1948</v>
      </c>
    </row>
    <row r="966" spans="1:4" hidden="1" x14ac:dyDescent="0.25">
      <c r="A966" s="10" t="s">
        <v>5</v>
      </c>
      <c r="B966" s="10" t="s">
        <v>1598</v>
      </c>
      <c r="C966" s="10" t="s">
        <v>1949</v>
      </c>
      <c r="D966" s="12" t="s">
        <v>1950</v>
      </c>
    </row>
    <row r="967" spans="1:4" hidden="1" x14ac:dyDescent="0.25">
      <c r="A967" s="10" t="s">
        <v>5</v>
      </c>
      <c r="B967" s="10" t="s">
        <v>1598</v>
      </c>
      <c r="C967" s="10" t="s">
        <v>1951</v>
      </c>
      <c r="D967" s="12" t="s">
        <v>1952</v>
      </c>
    </row>
    <row r="968" spans="1:4" hidden="1" x14ac:dyDescent="0.25">
      <c r="A968" s="10" t="s">
        <v>5</v>
      </c>
      <c r="B968" s="10" t="s">
        <v>1598</v>
      </c>
      <c r="C968" s="10" t="s">
        <v>1953</v>
      </c>
      <c r="D968" s="12" t="s">
        <v>1954</v>
      </c>
    </row>
    <row r="969" spans="1:4" hidden="1" x14ac:dyDescent="0.25">
      <c r="A969" s="10" t="s">
        <v>5</v>
      </c>
      <c r="B969" s="10" t="s">
        <v>1598</v>
      </c>
      <c r="C969" s="10" t="s">
        <v>1955</v>
      </c>
      <c r="D969" s="12" t="s">
        <v>1956</v>
      </c>
    </row>
    <row r="970" spans="1:4" hidden="1" x14ac:dyDescent="0.25">
      <c r="A970" s="10" t="s">
        <v>5</v>
      </c>
      <c r="B970" s="10" t="s">
        <v>1598</v>
      </c>
      <c r="C970" s="10" t="s">
        <v>1957</v>
      </c>
      <c r="D970" s="12" t="s">
        <v>1958</v>
      </c>
    </row>
    <row r="971" spans="1:4" hidden="1" x14ac:dyDescent="0.25">
      <c r="A971" s="10" t="s">
        <v>5</v>
      </c>
      <c r="B971" s="10" t="s">
        <v>1598</v>
      </c>
      <c r="C971" s="10" t="s">
        <v>1959</v>
      </c>
      <c r="D971" s="12" t="s">
        <v>1960</v>
      </c>
    </row>
    <row r="972" spans="1:4" hidden="1" x14ac:dyDescent="0.25">
      <c r="A972" s="10" t="s">
        <v>5</v>
      </c>
      <c r="B972" s="10" t="s">
        <v>1598</v>
      </c>
      <c r="C972" s="10" t="s">
        <v>1961</v>
      </c>
      <c r="D972" s="12" t="s">
        <v>1962</v>
      </c>
    </row>
    <row r="973" spans="1:4" hidden="1" x14ac:dyDescent="0.25">
      <c r="A973" s="10" t="s">
        <v>5</v>
      </c>
      <c r="B973" s="10" t="s">
        <v>1598</v>
      </c>
      <c r="C973" s="10" t="s">
        <v>1963</v>
      </c>
      <c r="D973" s="12" t="s">
        <v>1964</v>
      </c>
    </row>
    <row r="974" spans="1:4" hidden="1" x14ac:dyDescent="0.25">
      <c r="A974" s="10" t="s">
        <v>5</v>
      </c>
      <c r="B974" s="10" t="s">
        <v>1598</v>
      </c>
      <c r="C974" s="10" t="s">
        <v>1965</v>
      </c>
      <c r="D974" s="12" t="s">
        <v>1966</v>
      </c>
    </row>
    <row r="975" spans="1:4" hidden="1" x14ac:dyDescent="0.25">
      <c r="A975" s="10" t="s">
        <v>5</v>
      </c>
      <c r="B975" s="10" t="s">
        <v>1598</v>
      </c>
      <c r="C975" s="10" t="s">
        <v>1967</v>
      </c>
      <c r="D975" s="12" t="s">
        <v>1968</v>
      </c>
    </row>
    <row r="976" spans="1:4" hidden="1" x14ac:dyDescent="0.25">
      <c r="A976" s="10" t="s">
        <v>5</v>
      </c>
      <c r="B976" s="10" t="s">
        <v>1598</v>
      </c>
      <c r="C976" s="10" t="s">
        <v>1969</v>
      </c>
      <c r="D976" s="12" t="s">
        <v>1970</v>
      </c>
    </row>
    <row r="977" spans="1:4" hidden="1" x14ac:dyDescent="0.25">
      <c r="A977" s="10" t="s">
        <v>5</v>
      </c>
      <c r="B977" s="10" t="s">
        <v>1598</v>
      </c>
      <c r="C977" s="10" t="s">
        <v>1971</v>
      </c>
      <c r="D977" s="12" t="s">
        <v>1972</v>
      </c>
    </row>
    <row r="978" spans="1:4" hidden="1" x14ac:dyDescent="0.25">
      <c r="A978" s="10" t="s">
        <v>5</v>
      </c>
      <c r="B978" s="10" t="s">
        <v>1598</v>
      </c>
      <c r="C978" s="10" t="s">
        <v>1973</v>
      </c>
      <c r="D978" s="12" t="s">
        <v>1974</v>
      </c>
    </row>
    <row r="979" spans="1:4" hidden="1" x14ac:dyDescent="0.25">
      <c r="A979" s="10" t="s">
        <v>5</v>
      </c>
      <c r="B979" s="10" t="s">
        <v>1598</v>
      </c>
      <c r="C979" s="10" t="s">
        <v>1975</v>
      </c>
      <c r="D979" s="12" t="s">
        <v>1976</v>
      </c>
    </row>
    <row r="980" spans="1:4" hidden="1" x14ac:dyDescent="0.25">
      <c r="A980" s="10" t="s">
        <v>5</v>
      </c>
      <c r="B980" s="10" t="s">
        <v>1598</v>
      </c>
      <c r="C980" s="10" t="s">
        <v>1977</v>
      </c>
      <c r="D980" s="12" t="s">
        <v>1978</v>
      </c>
    </row>
    <row r="981" spans="1:4" hidden="1" x14ac:dyDescent="0.25">
      <c r="A981" s="10" t="s">
        <v>5</v>
      </c>
      <c r="B981" s="10" t="s">
        <v>1598</v>
      </c>
      <c r="C981" s="10" t="s">
        <v>1979</v>
      </c>
      <c r="D981" s="12" t="s">
        <v>1980</v>
      </c>
    </row>
    <row r="982" spans="1:4" hidden="1" x14ac:dyDescent="0.25">
      <c r="A982" s="10" t="s">
        <v>5</v>
      </c>
      <c r="B982" s="10" t="s">
        <v>1598</v>
      </c>
      <c r="C982" s="10" t="s">
        <v>1981</v>
      </c>
      <c r="D982" s="12" t="s">
        <v>1982</v>
      </c>
    </row>
    <row r="983" spans="1:4" hidden="1" x14ac:dyDescent="0.25">
      <c r="A983" s="10" t="s">
        <v>5</v>
      </c>
      <c r="B983" s="10" t="s">
        <v>1598</v>
      </c>
      <c r="C983" s="10" t="s">
        <v>1984</v>
      </c>
      <c r="D983" s="12" t="s">
        <v>1985</v>
      </c>
    </row>
    <row r="984" spans="1:4" hidden="1" x14ac:dyDescent="0.25">
      <c r="A984" s="10" t="s">
        <v>5</v>
      </c>
      <c r="B984" s="10" t="s">
        <v>1598</v>
      </c>
      <c r="C984" s="10" t="s">
        <v>1986</v>
      </c>
      <c r="D984" s="12" t="s">
        <v>1987</v>
      </c>
    </row>
    <row r="985" spans="1:4" hidden="1" x14ac:dyDescent="0.25">
      <c r="A985" s="10" t="s">
        <v>5</v>
      </c>
      <c r="B985" s="10" t="s">
        <v>1598</v>
      </c>
      <c r="C985" s="10" t="s">
        <v>1988</v>
      </c>
      <c r="D985" s="12" t="s">
        <v>1989</v>
      </c>
    </row>
    <row r="986" spans="1:4" hidden="1" x14ac:dyDescent="0.25">
      <c r="A986" s="10" t="s">
        <v>5</v>
      </c>
      <c r="B986" s="10" t="s">
        <v>1598</v>
      </c>
      <c r="C986" s="10" t="s">
        <v>1990</v>
      </c>
      <c r="D986" s="12" t="s">
        <v>1991</v>
      </c>
    </row>
    <row r="987" spans="1:4" hidden="1" x14ac:dyDescent="0.25">
      <c r="A987" s="10" t="s">
        <v>5</v>
      </c>
      <c r="B987" s="10" t="s">
        <v>1598</v>
      </c>
      <c r="C987" s="10" t="s">
        <v>1992</v>
      </c>
      <c r="D987" s="12" t="s">
        <v>1993</v>
      </c>
    </row>
    <row r="988" spans="1:4" hidden="1" x14ac:dyDescent="0.25">
      <c r="A988" s="10" t="s">
        <v>5</v>
      </c>
      <c r="B988" s="10" t="s">
        <v>1598</v>
      </c>
      <c r="C988" s="10" t="s">
        <v>1994</v>
      </c>
      <c r="D988" s="12" t="s">
        <v>1995</v>
      </c>
    </row>
    <row r="989" spans="1:4" hidden="1" x14ac:dyDescent="0.25">
      <c r="A989" s="10" t="s">
        <v>5</v>
      </c>
      <c r="B989" s="10" t="s">
        <v>1598</v>
      </c>
      <c r="C989" s="10" t="s">
        <v>1996</v>
      </c>
      <c r="D989" s="12" t="s">
        <v>1997</v>
      </c>
    </row>
    <row r="990" spans="1:4" hidden="1" x14ac:dyDescent="0.25">
      <c r="A990" s="10" t="s">
        <v>5</v>
      </c>
      <c r="B990" s="10" t="s">
        <v>1598</v>
      </c>
      <c r="C990" s="10" t="s">
        <v>1998</v>
      </c>
      <c r="D990" s="12" t="s">
        <v>1999</v>
      </c>
    </row>
    <row r="991" spans="1:4" hidden="1" x14ac:dyDescent="0.25">
      <c r="A991" s="10" t="s">
        <v>5</v>
      </c>
      <c r="B991" s="10" t="s">
        <v>1598</v>
      </c>
      <c r="C991" s="10" t="s">
        <v>2000</v>
      </c>
      <c r="D991" s="12" t="s">
        <v>2001</v>
      </c>
    </row>
    <row r="992" spans="1:4" hidden="1" x14ac:dyDescent="0.25">
      <c r="A992" s="10" t="s">
        <v>5</v>
      </c>
      <c r="B992" s="10" t="s">
        <v>1598</v>
      </c>
      <c r="C992" s="10" t="s">
        <v>2002</v>
      </c>
      <c r="D992" s="12" t="s">
        <v>2003</v>
      </c>
    </row>
    <row r="993" spans="1:4" hidden="1" x14ac:dyDescent="0.25">
      <c r="A993" s="10" t="s">
        <v>5</v>
      </c>
      <c r="B993" s="10" t="s">
        <v>1598</v>
      </c>
      <c r="C993" s="10" t="s">
        <v>2004</v>
      </c>
      <c r="D993" s="12" t="s">
        <v>2005</v>
      </c>
    </row>
    <row r="994" spans="1:4" hidden="1" x14ac:dyDescent="0.25">
      <c r="A994" s="10" t="s">
        <v>5</v>
      </c>
      <c r="B994" s="10" t="s">
        <v>1598</v>
      </c>
      <c r="C994" s="10" t="s">
        <v>2006</v>
      </c>
      <c r="D994" s="12" t="s">
        <v>2007</v>
      </c>
    </row>
    <row r="995" spans="1:4" hidden="1" x14ac:dyDescent="0.25">
      <c r="A995" s="10" t="s">
        <v>5</v>
      </c>
      <c r="B995" s="10" t="s">
        <v>1598</v>
      </c>
      <c r="C995" s="10" t="s">
        <v>2008</v>
      </c>
      <c r="D995" s="12" t="s">
        <v>2009</v>
      </c>
    </row>
    <row r="996" spans="1:4" hidden="1" x14ac:dyDescent="0.25">
      <c r="A996" s="10" t="s">
        <v>5</v>
      </c>
      <c r="B996" s="10" t="s">
        <v>1598</v>
      </c>
      <c r="C996" s="10" t="s">
        <v>2010</v>
      </c>
      <c r="D996" s="12" t="s">
        <v>2011</v>
      </c>
    </row>
    <row r="997" spans="1:4" hidden="1" x14ac:dyDescent="0.25">
      <c r="A997" s="10" t="s">
        <v>5</v>
      </c>
      <c r="B997" s="10" t="s">
        <v>1598</v>
      </c>
      <c r="C997" s="10" t="s">
        <v>2012</v>
      </c>
      <c r="D997" s="12" t="s">
        <v>2013</v>
      </c>
    </row>
    <row r="998" spans="1:4" hidden="1" x14ac:dyDescent="0.25">
      <c r="A998" s="10" t="s">
        <v>5</v>
      </c>
      <c r="B998" s="10" t="s">
        <v>1598</v>
      </c>
      <c r="C998" s="10" t="s">
        <v>2014</v>
      </c>
      <c r="D998" s="12" t="s">
        <v>2015</v>
      </c>
    </row>
    <row r="999" spans="1:4" hidden="1" x14ac:dyDescent="0.25">
      <c r="A999" s="10" t="s">
        <v>5</v>
      </c>
      <c r="B999" s="10" t="s">
        <v>1598</v>
      </c>
      <c r="C999" s="10" t="s">
        <v>2016</v>
      </c>
      <c r="D999" s="12" t="s">
        <v>2017</v>
      </c>
    </row>
    <row r="1000" spans="1:4" hidden="1" x14ac:dyDescent="0.25">
      <c r="A1000" s="10" t="s">
        <v>5</v>
      </c>
      <c r="B1000" s="10" t="s">
        <v>1598</v>
      </c>
      <c r="C1000" s="10" t="s">
        <v>2018</v>
      </c>
      <c r="D1000" s="12" t="s">
        <v>2019</v>
      </c>
    </row>
    <row r="1001" spans="1:4" hidden="1" x14ac:dyDescent="0.25">
      <c r="A1001" s="10" t="s">
        <v>5</v>
      </c>
      <c r="B1001" s="10" t="s">
        <v>1598</v>
      </c>
      <c r="C1001" s="10" t="s">
        <v>2020</v>
      </c>
      <c r="D1001" s="12" t="s">
        <v>2021</v>
      </c>
    </row>
    <row r="1002" spans="1:4" hidden="1" x14ac:dyDescent="0.25">
      <c r="A1002" s="10" t="s">
        <v>5</v>
      </c>
      <c r="B1002" s="10" t="s">
        <v>1598</v>
      </c>
      <c r="C1002" s="10" t="s">
        <v>2022</v>
      </c>
      <c r="D1002" s="12" t="s">
        <v>2023</v>
      </c>
    </row>
    <row r="1003" spans="1:4" hidden="1" x14ac:dyDescent="0.25">
      <c r="A1003" s="10" t="s">
        <v>5</v>
      </c>
      <c r="B1003" s="10" t="s">
        <v>1598</v>
      </c>
      <c r="C1003" s="10" t="s">
        <v>2024</v>
      </c>
      <c r="D1003" s="12" t="s">
        <v>2025</v>
      </c>
    </row>
    <row r="1004" spans="1:4" hidden="1" x14ac:dyDescent="0.25">
      <c r="A1004" s="10" t="s">
        <v>5</v>
      </c>
      <c r="B1004" s="10" t="s">
        <v>1598</v>
      </c>
      <c r="C1004" s="10" t="s">
        <v>2026</v>
      </c>
      <c r="D1004" s="12" t="s">
        <v>2027</v>
      </c>
    </row>
    <row r="1005" spans="1:4" hidden="1" x14ac:dyDescent="0.25">
      <c r="A1005" s="10" t="s">
        <v>5</v>
      </c>
      <c r="B1005" s="10" t="s">
        <v>1598</v>
      </c>
      <c r="C1005" s="10" t="s">
        <v>2028</v>
      </c>
      <c r="D1005" s="12" t="s">
        <v>2029</v>
      </c>
    </row>
    <row r="1006" spans="1:4" hidden="1" x14ac:dyDescent="0.25">
      <c r="A1006" s="10" t="s">
        <v>5</v>
      </c>
      <c r="B1006" s="10" t="s">
        <v>1598</v>
      </c>
      <c r="C1006" s="10" t="s">
        <v>2030</v>
      </c>
      <c r="D1006" s="12" t="s">
        <v>2031</v>
      </c>
    </row>
    <row r="1007" spans="1:4" hidden="1" x14ac:dyDescent="0.25">
      <c r="A1007" s="10" t="s">
        <v>5</v>
      </c>
      <c r="B1007" s="10" t="s">
        <v>1598</v>
      </c>
      <c r="C1007" s="10" t="s">
        <v>2032</v>
      </c>
      <c r="D1007" s="12" t="s">
        <v>2033</v>
      </c>
    </row>
    <row r="1008" spans="1:4" hidden="1" x14ac:dyDescent="0.25">
      <c r="A1008" s="10" t="s">
        <v>5</v>
      </c>
      <c r="B1008" s="10" t="s">
        <v>1598</v>
      </c>
      <c r="C1008" s="10" t="s">
        <v>2034</v>
      </c>
      <c r="D1008" s="12" t="s">
        <v>2035</v>
      </c>
    </row>
    <row r="1009" spans="1:4" hidden="1" x14ac:dyDescent="0.25">
      <c r="A1009" s="10" t="s">
        <v>5</v>
      </c>
      <c r="B1009" s="10" t="s">
        <v>1598</v>
      </c>
      <c r="C1009" s="10" t="s">
        <v>2036</v>
      </c>
      <c r="D1009" s="12" t="s">
        <v>2037</v>
      </c>
    </row>
    <row r="1010" spans="1:4" hidden="1" x14ac:dyDescent="0.25">
      <c r="A1010" s="10" t="s">
        <v>5</v>
      </c>
      <c r="B1010" s="10" t="s">
        <v>1598</v>
      </c>
      <c r="C1010" s="10" t="s">
        <v>2038</v>
      </c>
      <c r="D1010" s="12" t="s">
        <v>2039</v>
      </c>
    </row>
    <row r="1011" spans="1:4" hidden="1" x14ac:dyDescent="0.25">
      <c r="A1011" s="10" t="s">
        <v>5</v>
      </c>
      <c r="B1011" s="10" t="s">
        <v>1598</v>
      </c>
      <c r="C1011" s="10" t="s">
        <v>2040</v>
      </c>
      <c r="D1011" s="12" t="s">
        <v>2041</v>
      </c>
    </row>
    <row r="1012" spans="1:4" hidden="1" x14ac:dyDescent="0.25">
      <c r="A1012" s="10" t="s">
        <v>5</v>
      </c>
      <c r="B1012" s="10" t="s">
        <v>1598</v>
      </c>
      <c r="C1012" s="10" t="s">
        <v>2042</v>
      </c>
      <c r="D1012" s="12" t="s">
        <v>2043</v>
      </c>
    </row>
    <row r="1013" spans="1:4" hidden="1" x14ac:dyDescent="0.25">
      <c r="A1013" s="10" t="s">
        <v>5</v>
      </c>
      <c r="B1013" s="10" t="s">
        <v>1598</v>
      </c>
      <c r="C1013" s="10" t="s">
        <v>2044</v>
      </c>
      <c r="D1013" s="12" t="s">
        <v>2045</v>
      </c>
    </row>
    <row r="1014" spans="1:4" hidden="1" x14ac:dyDescent="0.25">
      <c r="A1014" s="10" t="s">
        <v>5</v>
      </c>
      <c r="B1014" s="10" t="s">
        <v>1598</v>
      </c>
      <c r="C1014" s="10" t="s">
        <v>2046</v>
      </c>
      <c r="D1014" s="12" t="s">
        <v>2047</v>
      </c>
    </row>
    <row r="1015" spans="1:4" hidden="1" x14ac:dyDescent="0.25">
      <c r="A1015" s="10" t="s">
        <v>5</v>
      </c>
      <c r="B1015" s="10" t="s">
        <v>1598</v>
      </c>
      <c r="C1015" s="10" t="s">
        <v>2048</v>
      </c>
      <c r="D1015" s="12" t="s">
        <v>2049</v>
      </c>
    </row>
    <row r="1016" spans="1:4" hidden="1" x14ac:dyDescent="0.25">
      <c r="A1016" s="10" t="s">
        <v>5</v>
      </c>
      <c r="B1016" s="10" t="s">
        <v>1598</v>
      </c>
      <c r="C1016" s="10" t="s">
        <v>2050</v>
      </c>
      <c r="D1016" s="12" t="s">
        <v>2051</v>
      </c>
    </row>
    <row r="1017" spans="1:4" hidden="1" x14ac:dyDescent="0.25">
      <c r="A1017" s="10" t="s">
        <v>5</v>
      </c>
      <c r="B1017" s="10" t="s">
        <v>1598</v>
      </c>
      <c r="C1017" s="10" t="s">
        <v>2052</v>
      </c>
      <c r="D1017" s="12" t="s">
        <v>2053</v>
      </c>
    </row>
    <row r="1018" spans="1:4" hidden="1" x14ac:dyDescent="0.25">
      <c r="A1018" s="10" t="s">
        <v>5</v>
      </c>
      <c r="B1018" s="10" t="s">
        <v>1598</v>
      </c>
      <c r="C1018" s="10" t="s">
        <v>2054</v>
      </c>
      <c r="D1018" s="12" t="s">
        <v>2055</v>
      </c>
    </row>
    <row r="1019" spans="1:4" hidden="1" x14ac:dyDescent="0.25">
      <c r="A1019" s="10" t="s">
        <v>5</v>
      </c>
      <c r="B1019" s="10" t="s">
        <v>1598</v>
      </c>
      <c r="C1019" s="10" t="s">
        <v>2056</v>
      </c>
      <c r="D1019" s="12" t="s">
        <v>2057</v>
      </c>
    </row>
    <row r="1020" spans="1:4" hidden="1" x14ac:dyDescent="0.25">
      <c r="A1020" s="10" t="s">
        <v>5</v>
      </c>
      <c r="B1020" s="10" t="s">
        <v>1598</v>
      </c>
      <c r="C1020" s="10" t="s">
        <v>2058</v>
      </c>
      <c r="D1020" s="12" t="s">
        <v>2059</v>
      </c>
    </row>
    <row r="1021" spans="1:4" hidden="1" x14ac:dyDescent="0.25">
      <c r="A1021" s="10" t="s">
        <v>5</v>
      </c>
      <c r="B1021" s="10" t="s">
        <v>1598</v>
      </c>
      <c r="C1021" s="10" t="s">
        <v>2060</v>
      </c>
      <c r="D1021" s="12" t="s">
        <v>2061</v>
      </c>
    </row>
    <row r="1022" spans="1:4" hidden="1" x14ac:dyDescent="0.25">
      <c r="A1022" s="10" t="s">
        <v>5</v>
      </c>
      <c r="B1022" s="10" t="s">
        <v>1598</v>
      </c>
      <c r="C1022" s="10" t="s">
        <v>2062</v>
      </c>
      <c r="D1022" s="12" t="s">
        <v>2063</v>
      </c>
    </row>
    <row r="1023" spans="1:4" hidden="1" x14ac:dyDescent="0.25">
      <c r="A1023" s="10" t="s">
        <v>5</v>
      </c>
      <c r="B1023" s="10" t="s">
        <v>1598</v>
      </c>
      <c r="C1023" s="10" t="s">
        <v>2064</v>
      </c>
      <c r="D1023" s="12" t="s">
        <v>2065</v>
      </c>
    </row>
    <row r="1024" spans="1:4" hidden="1" x14ac:dyDescent="0.25">
      <c r="A1024" s="10" t="s">
        <v>5</v>
      </c>
      <c r="B1024" s="10" t="s">
        <v>1598</v>
      </c>
      <c r="C1024" s="10" t="s">
        <v>2066</v>
      </c>
      <c r="D1024" s="12" t="s">
        <v>2067</v>
      </c>
    </row>
    <row r="1025" spans="1:4" hidden="1" x14ac:dyDescent="0.25">
      <c r="A1025" s="10" t="s">
        <v>5</v>
      </c>
      <c r="B1025" s="10" t="s">
        <v>1598</v>
      </c>
      <c r="C1025" s="10" t="s">
        <v>2068</v>
      </c>
      <c r="D1025" s="12" t="s">
        <v>2069</v>
      </c>
    </row>
    <row r="1026" spans="1:4" hidden="1" x14ac:dyDescent="0.25">
      <c r="A1026" s="10" t="s">
        <v>5</v>
      </c>
      <c r="B1026" s="10" t="s">
        <v>1598</v>
      </c>
      <c r="C1026" s="10" t="s">
        <v>2070</v>
      </c>
      <c r="D1026" s="12" t="s">
        <v>2071</v>
      </c>
    </row>
    <row r="1027" spans="1:4" hidden="1" x14ac:dyDescent="0.25">
      <c r="A1027" s="10" t="s">
        <v>5</v>
      </c>
      <c r="B1027" s="10" t="s">
        <v>1598</v>
      </c>
      <c r="C1027" s="10" t="s">
        <v>2072</v>
      </c>
      <c r="D1027" s="12" t="s">
        <v>2073</v>
      </c>
    </row>
    <row r="1028" spans="1:4" hidden="1" x14ac:dyDescent="0.25">
      <c r="A1028" s="10" t="s">
        <v>5</v>
      </c>
      <c r="B1028" s="10" t="s">
        <v>1598</v>
      </c>
      <c r="C1028" s="10" t="s">
        <v>2074</v>
      </c>
      <c r="D1028" s="12" t="s">
        <v>2075</v>
      </c>
    </row>
    <row r="1029" spans="1:4" hidden="1" x14ac:dyDescent="0.25">
      <c r="A1029" s="10" t="s">
        <v>5</v>
      </c>
      <c r="B1029" s="10" t="s">
        <v>1598</v>
      </c>
      <c r="C1029" s="10" t="s">
        <v>2076</v>
      </c>
      <c r="D1029" s="12" t="s">
        <v>2077</v>
      </c>
    </row>
    <row r="1030" spans="1:4" hidden="1" x14ac:dyDescent="0.25">
      <c r="A1030" s="10" t="s">
        <v>5</v>
      </c>
      <c r="B1030" s="10" t="s">
        <v>1598</v>
      </c>
      <c r="C1030" s="10" t="s">
        <v>2078</v>
      </c>
      <c r="D1030" s="12" t="s">
        <v>2079</v>
      </c>
    </row>
    <row r="1031" spans="1:4" hidden="1" x14ac:dyDescent="0.25">
      <c r="A1031" s="10" t="s">
        <v>5</v>
      </c>
      <c r="B1031" s="10" t="s">
        <v>1598</v>
      </c>
      <c r="C1031" s="10" t="s">
        <v>2080</v>
      </c>
      <c r="D1031" s="12" t="s">
        <v>2081</v>
      </c>
    </row>
    <row r="1032" spans="1:4" hidden="1" x14ac:dyDescent="0.25">
      <c r="A1032" s="10" t="s">
        <v>5</v>
      </c>
      <c r="B1032" s="10" t="s">
        <v>1598</v>
      </c>
      <c r="C1032" s="10" t="s">
        <v>2082</v>
      </c>
      <c r="D1032" s="12" t="s">
        <v>2083</v>
      </c>
    </row>
    <row r="1033" spans="1:4" hidden="1" x14ac:dyDescent="0.25">
      <c r="A1033" s="10" t="s">
        <v>5</v>
      </c>
      <c r="B1033" s="10" t="s">
        <v>1598</v>
      </c>
      <c r="C1033" s="10" t="s">
        <v>2084</v>
      </c>
      <c r="D1033" s="12" t="s">
        <v>2085</v>
      </c>
    </row>
    <row r="1034" spans="1:4" hidden="1" x14ac:dyDescent="0.25">
      <c r="A1034" s="10" t="s">
        <v>5</v>
      </c>
      <c r="B1034" s="10" t="s">
        <v>1598</v>
      </c>
      <c r="C1034" s="10" t="s">
        <v>2086</v>
      </c>
      <c r="D1034" s="12" t="s">
        <v>2087</v>
      </c>
    </row>
    <row r="1035" spans="1:4" hidden="1" x14ac:dyDescent="0.25">
      <c r="A1035" s="10" t="s">
        <v>5</v>
      </c>
      <c r="B1035" s="10" t="s">
        <v>1598</v>
      </c>
      <c r="C1035" s="10" t="s">
        <v>2088</v>
      </c>
      <c r="D1035" s="12" t="s">
        <v>2089</v>
      </c>
    </row>
    <row r="1036" spans="1:4" hidden="1" x14ac:dyDescent="0.25">
      <c r="A1036" s="10" t="s">
        <v>5</v>
      </c>
      <c r="B1036" s="10" t="s">
        <v>1598</v>
      </c>
      <c r="C1036" s="10" t="s">
        <v>2090</v>
      </c>
      <c r="D1036" s="12" t="s">
        <v>2091</v>
      </c>
    </row>
    <row r="1037" spans="1:4" hidden="1" x14ac:dyDescent="0.25">
      <c r="A1037" s="10" t="s">
        <v>5</v>
      </c>
      <c r="B1037" s="10" t="s">
        <v>1598</v>
      </c>
      <c r="C1037" s="10" t="s">
        <v>2092</v>
      </c>
      <c r="D1037" s="12" t="s">
        <v>2093</v>
      </c>
    </row>
    <row r="1038" spans="1:4" hidden="1" x14ac:dyDescent="0.25">
      <c r="A1038" s="10" t="s">
        <v>5</v>
      </c>
      <c r="B1038" s="10" t="s">
        <v>1598</v>
      </c>
      <c r="C1038" s="10" t="s">
        <v>2094</v>
      </c>
      <c r="D1038" s="12" t="s">
        <v>2095</v>
      </c>
    </row>
    <row r="1039" spans="1:4" hidden="1" x14ac:dyDescent="0.25">
      <c r="A1039" s="10" t="s">
        <v>5</v>
      </c>
      <c r="B1039" s="10" t="s">
        <v>1598</v>
      </c>
      <c r="C1039" s="10" t="s">
        <v>2096</v>
      </c>
      <c r="D1039" s="12" t="s">
        <v>2097</v>
      </c>
    </row>
    <row r="1040" spans="1:4" hidden="1" x14ac:dyDescent="0.25">
      <c r="A1040" s="10" t="s">
        <v>5</v>
      </c>
      <c r="B1040" s="10" t="s">
        <v>1598</v>
      </c>
      <c r="C1040" s="10" t="s">
        <v>2098</v>
      </c>
      <c r="D1040" s="12" t="s">
        <v>2099</v>
      </c>
    </row>
    <row r="1041" spans="1:4" hidden="1" x14ac:dyDescent="0.25">
      <c r="A1041" s="10" t="s">
        <v>5</v>
      </c>
      <c r="B1041" s="10" t="s">
        <v>1598</v>
      </c>
      <c r="C1041" s="10" t="s">
        <v>2100</v>
      </c>
      <c r="D1041" s="12" t="s">
        <v>2101</v>
      </c>
    </row>
    <row r="1042" spans="1:4" hidden="1" x14ac:dyDescent="0.25">
      <c r="A1042" s="10" t="s">
        <v>5</v>
      </c>
      <c r="B1042" s="10" t="s">
        <v>1598</v>
      </c>
      <c r="C1042" s="10" t="s">
        <v>2102</v>
      </c>
      <c r="D1042" s="12" t="s">
        <v>2103</v>
      </c>
    </row>
    <row r="1043" spans="1:4" hidden="1" x14ac:dyDescent="0.25">
      <c r="A1043" s="10" t="s">
        <v>5</v>
      </c>
      <c r="B1043" s="10" t="s">
        <v>1598</v>
      </c>
      <c r="C1043" s="10" t="s">
        <v>2104</v>
      </c>
      <c r="D1043" s="12" t="s">
        <v>2105</v>
      </c>
    </row>
    <row r="1044" spans="1:4" hidden="1" x14ac:dyDescent="0.25">
      <c r="A1044" s="10" t="s">
        <v>5</v>
      </c>
      <c r="B1044" s="10" t="s">
        <v>1598</v>
      </c>
      <c r="C1044" s="10" t="s">
        <v>2106</v>
      </c>
      <c r="D1044" s="12" t="s">
        <v>2107</v>
      </c>
    </row>
    <row r="1045" spans="1:4" hidden="1" x14ac:dyDescent="0.25">
      <c r="A1045" s="10" t="s">
        <v>5</v>
      </c>
      <c r="B1045" s="10" t="s">
        <v>1598</v>
      </c>
      <c r="C1045" s="10" t="s">
        <v>2108</v>
      </c>
      <c r="D1045" s="12" t="s">
        <v>2109</v>
      </c>
    </row>
    <row r="1046" spans="1:4" hidden="1" x14ac:dyDescent="0.25">
      <c r="A1046" s="10" t="s">
        <v>5</v>
      </c>
      <c r="B1046" s="10" t="s">
        <v>1598</v>
      </c>
      <c r="C1046" s="10" t="s">
        <v>2110</v>
      </c>
      <c r="D1046" s="12" t="s">
        <v>2111</v>
      </c>
    </row>
    <row r="1047" spans="1:4" hidden="1" x14ac:dyDescent="0.25">
      <c r="A1047" s="10" t="s">
        <v>5</v>
      </c>
      <c r="B1047" s="10" t="s">
        <v>1598</v>
      </c>
      <c r="C1047" s="10" t="s">
        <v>2112</v>
      </c>
      <c r="D1047" s="12" t="s">
        <v>2113</v>
      </c>
    </row>
    <row r="1048" spans="1:4" hidden="1" x14ac:dyDescent="0.25">
      <c r="A1048" s="10" t="s">
        <v>5</v>
      </c>
      <c r="B1048" s="10" t="s">
        <v>1598</v>
      </c>
      <c r="C1048" s="10" t="s">
        <v>2114</v>
      </c>
      <c r="D1048" s="12" t="s">
        <v>2115</v>
      </c>
    </row>
    <row r="1049" spans="1:4" hidden="1" x14ac:dyDescent="0.25">
      <c r="A1049" s="10" t="s">
        <v>5</v>
      </c>
      <c r="B1049" s="10" t="s">
        <v>1598</v>
      </c>
      <c r="C1049" s="10" t="s">
        <v>2116</v>
      </c>
      <c r="D1049" s="12" t="s">
        <v>2117</v>
      </c>
    </row>
    <row r="1050" spans="1:4" hidden="1" x14ac:dyDescent="0.25">
      <c r="A1050" s="10" t="s">
        <v>5</v>
      </c>
      <c r="B1050" s="10" t="s">
        <v>1598</v>
      </c>
      <c r="C1050" s="10" t="s">
        <v>2118</v>
      </c>
      <c r="D1050" s="12" t="s">
        <v>2119</v>
      </c>
    </row>
    <row r="1051" spans="1:4" hidden="1" x14ac:dyDescent="0.25">
      <c r="A1051" s="10" t="s">
        <v>5</v>
      </c>
      <c r="B1051" s="10" t="s">
        <v>1598</v>
      </c>
      <c r="C1051" s="10" t="s">
        <v>2120</v>
      </c>
      <c r="D1051" s="12" t="s">
        <v>2121</v>
      </c>
    </row>
    <row r="1052" spans="1:4" hidden="1" x14ac:dyDescent="0.25">
      <c r="A1052" s="10" t="s">
        <v>5</v>
      </c>
      <c r="B1052" s="10" t="s">
        <v>1598</v>
      </c>
      <c r="C1052" s="10" t="s">
        <v>2122</v>
      </c>
      <c r="D1052" s="12" t="s">
        <v>2123</v>
      </c>
    </row>
    <row r="1053" spans="1:4" hidden="1" x14ac:dyDescent="0.25">
      <c r="A1053" s="10" t="s">
        <v>5</v>
      </c>
      <c r="B1053" s="10" t="s">
        <v>1598</v>
      </c>
      <c r="C1053" s="10" t="s">
        <v>2124</v>
      </c>
      <c r="D1053" s="12" t="s">
        <v>2125</v>
      </c>
    </row>
    <row r="1054" spans="1:4" hidden="1" x14ac:dyDescent="0.25">
      <c r="A1054" s="10" t="s">
        <v>5</v>
      </c>
      <c r="B1054" s="10" t="s">
        <v>1598</v>
      </c>
      <c r="C1054" s="10" t="s">
        <v>2126</v>
      </c>
      <c r="D1054" s="12" t="s">
        <v>2127</v>
      </c>
    </row>
    <row r="1055" spans="1:4" hidden="1" x14ac:dyDescent="0.25">
      <c r="A1055" s="10" t="s">
        <v>5</v>
      </c>
      <c r="B1055" s="10" t="s">
        <v>1598</v>
      </c>
      <c r="C1055" s="10" t="s">
        <v>2128</v>
      </c>
      <c r="D1055" s="12" t="s">
        <v>2129</v>
      </c>
    </row>
    <row r="1056" spans="1:4" hidden="1" x14ac:dyDescent="0.25">
      <c r="A1056" s="10" t="s">
        <v>5</v>
      </c>
      <c r="B1056" s="10" t="s">
        <v>1598</v>
      </c>
      <c r="C1056" s="10" t="s">
        <v>2130</v>
      </c>
      <c r="D1056" s="12" t="s">
        <v>2131</v>
      </c>
    </row>
    <row r="1057" spans="1:4" hidden="1" x14ac:dyDescent="0.25">
      <c r="A1057" s="10" t="s">
        <v>5</v>
      </c>
      <c r="B1057" s="10" t="s">
        <v>1598</v>
      </c>
      <c r="C1057" s="10" t="s">
        <v>2132</v>
      </c>
      <c r="D1057" s="12" t="s">
        <v>2133</v>
      </c>
    </row>
    <row r="1058" spans="1:4" hidden="1" x14ac:dyDescent="0.25">
      <c r="A1058" s="10" t="s">
        <v>5</v>
      </c>
      <c r="B1058" s="10" t="s">
        <v>1598</v>
      </c>
      <c r="C1058" s="10" t="s">
        <v>2135</v>
      </c>
      <c r="D1058" s="12" t="s">
        <v>2136</v>
      </c>
    </row>
    <row r="1059" spans="1:4" hidden="1" x14ac:dyDescent="0.25">
      <c r="A1059" s="10" t="s">
        <v>5</v>
      </c>
      <c r="B1059" s="10" t="s">
        <v>1598</v>
      </c>
      <c r="C1059" s="10" t="s">
        <v>2137</v>
      </c>
      <c r="D1059" s="12" t="s">
        <v>2138</v>
      </c>
    </row>
    <row r="1060" spans="1:4" hidden="1" x14ac:dyDescent="0.25">
      <c r="A1060" s="10" t="s">
        <v>5</v>
      </c>
      <c r="B1060" s="10" t="s">
        <v>1598</v>
      </c>
      <c r="C1060" s="10" t="s">
        <v>2139</v>
      </c>
      <c r="D1060" s="12" t="s">
        <v>2140</v>
      </c>
    </row>
    <row r="1061" spans="1:4" hidden="1" x14ac:dyDescent="0.25">
      <c r="A1061" s="10" t="s">
        <v>5</v>
      </c>
      <c r="B1061" s="10" t="s">
        <v>1598</v>
      </c>
      <c r="C1061" s="10" t="s">
        <v>2141</v>
      </c>
      <c r="D1061" s="12" t="s">
        <v>2142</v>
      </c>
    </row>
    <row r="1062" spans="1:4" hidden="1" x14ac:dyDescent="0.25">
      <c r="A1062" s="10" t="s">
        <v>5</v>
      </c>
      <c r="B1062" s="10" t="s">
        <v>1598</v>
      </c>
      <c r="C1062" s="10" t="s">
        <v>2143</v>
      </c>
      <c r="D1062" s="12" t="s">
        <v>2144</v>
      </c>
    </row>
    <row r="1063" spans="1:4" hidden="1" x14ac:dyDescent="0.25">
      <c r="A1063" s="10" t="s">
        <v>5</v>
      </c>
      <c r="B1063" s="10" t="s">
        <v>1598</v>
      </c>
      <c r="C1063" s="10" t="s">
        <v>2145</v>
      </c>
      <c r="D1063" s="12" t="s">
        <v>2146</v>
      </c>
    </row>
    <row r="1064" spans="1:4" hidden="1" x14ac:dyDescent="0.25">
      <c r="A1064" s="10" t="s">
        <v>5</v>
      </c>
      <c r="B1064" s="10" t="s">
        <v>1598</v>
      </c>
      <c r="C1064" s="10" t="s">
        <v>2147</v>
      </c>
      <c r="D1064" s="12" t="s">
        <v>2148</v>
      </c>
    </row>
    <row r="1065" spans="1:4" hidden="1" x14ac:dyDescent="0.25">
      <c r="A1065" s="10" t="s">
        <v>5</v>
      </c>
      <c r="B1065" s="10" t="s">
        <v>1598</v>
      </c>
      <c r="C1065" s="10" t="s">
        <v>2149</v>
      </c>
      <c r="D1065" s="12" t="s">
        <v>2150</v>
      </c>
    </row>
    <row r="1066" spans="1:4" hidden="1" x14ac:dyDescent="0.25">
      <c r="A1066" s="10" t="s">
        <v>5</v>
      </c>
      <c r="B1066" s="10" t="s">
        <v>1598</v>
      </c>
      <c r="C1066" s="10" t="s">
        <v>2151</v>
      </c>
      <c r="D1066" s="12" t="s">
        <v>2152</v>
      </c>
    </row>
    <row r="1067" spans="1:4" hidden="1" x14ac:dyDescent="0.25">
      <c r="A1067" s="10" t="s">
        <v>5</v>
      </c>
      <c r="B1067" s="10" t="s">
        <v>1598</v>
      </c>
      <c r="C1067" s="10" t="s">
        <v>2153</v>
      </c>
      <c r="D1067" s="12" t="s">
        <v>2154</v>
      </c>
    </row>
    <row r="1068" spans="1:4" hidden="1" x14ac:dyDescent="0.25">
      <c r="A1068" s="10" t="s">
        <v>5</v>
      </c>
      <c r="B1068" s="10" t="s">
        <v>1598</v>
      </c>
      <c r="C1068" s="10" t="s">
        <v>2155</v>
      </c>
      <c r="D1068" s="12" t="s">
        <v>2156</v>
      </c>
    </row>
    <row r="1069" spans="1:4" hidden="1" x14ac:dyDescent="0.25">
      <c r="A1069" s="10" t="s">
        <v>5</v>
      </c>
      <c r="B1069" s="10" t="s">
        <v>1598</v>
      </c>
      <c r="C1069" s="10" t="s">
        <v>2157</v>
      </c>
      <c r="D1069" s="12" t="s">
        <v>2158</v>
      </c>
    </row>
    <row r="1070" spans="1:4" hidden="1" x14ac:dyDescent="0.25">
      <c r="A1070" s="10" t="s">
        <v>5</v>
      </c>
      <c r="B1070" s="10" t="s">
        <v>1598</v>
      </c>
      <c r="C1070" s="10" t="s">
        <v>2159</v>
      </c>
      <c r="D1070" s="12" t="s">
        <v>2160</v>
      </c>
    </row>
    <row r="1071" spans="1:4" hidden="1" x14ac:dyDescent="0.25">
      <c r="A1071" s="10" t="s">
        <v>5</v>
      </c>
      <c r="B1071" s="10" t="s">
        <v>1598</v>
      </c>
      <c r="C1071" s="10" t="s">
        <v>2161</v>
      </c>
      <c r="D1071" s="12" t="s">
        <v>2162</v>
      </c>
    </row>
    <row r="1072" spans="1:4" hidden="1" x14ac:dyDescent="0.25">
      <c r="A1072" s="10" t="s">
        <v>5</v>
      </c>
      <c r="B1072" s="10" t="s">
        <v>1598</v>
      </c>
      <c r="C1072" s="10" t="s">
        <v>2163</v>
      </c>
      <c r="D1072" s="12" t="s">
        <v>2164</v>
      </c>
    </row>
    <row r="1073" spans="1:4" hidden="1" x14ac:dyDescent="0.25">
      <c r="A1073" s="10" t="s">
        <v>5</v>
      </c>
      <c r="B1073" s="10" t="s">
        <v>1598</v>
      </c>
      <c r="C1073" s="10" t="s">
        <v>2165</v>
      </c>
      <c r="D1073" s="12" t="s">
        <v>2166</v>
      </c>
    </row>
    <row r="1074" spans="1:4" hidden="1" x14ac:dyDescent="0.25">
      <c r="A1074" s="10" t="s">
        <v>5</v>
      </c>
      <c r="B1074" s="10" t="s">
        <v>1598</v>
      </c>
      <c r="C1074" s="10" t="s">
        <v>2167</v>
      </c>
      <c r="D1074" s="12" t="s">
        <v>2168</v>
      </c>
    </row>
    <row r="1075" spans="1:4" hidden="1" x14ac:dyDescent="0.25">
      <c r="A1075" s="10" t="s">
        <v>5</v>
      </c>
      <c r="B1075" s="10" t="s">
        <v>1598</v>
      </c>
      <c r="C1075" s="10" t="s">
        <v>2169</v>
      </c>
      <c r="D1075" s="12" t="s">
        <v>2170</v>
      </c>
    </row>
    <row r="1076" spans="1:4" hidden="1" x14ac:dyDescent="0.25">
      <c r="A1076" s="10" t="s">
        <v>5</v>
      </c>
      <c r="B1076" s="10" t="s">
        <v>1598</v>
      </c>
      <c r="C1076" s="10" t="s">
        <v>2171</v>
      </c>
      <c r="D1076" s="12" t="s">
        <v>2172</v>
      </c>
    </row>
    <row r="1077" spans="1:4" hidden="1" x14ac:dyDescent="0.25">
      <c r="A1077" s="10" t="s">
        <v>5</v>
      </c>
      <c r="B1077" s="10" t="s">
        <v>1598</v>
      </c>
      <c r="C1077" s="10" t="s">
        <v>2173</v>
      </c>
      <c r="D1077" s="12" t="s">
        <v>2174</v>
      </c>
    </row>
    <row r="1078" spans="1:4" hidden="1" x14ac:dyDescent="0.25">
      <c r="A1078" s="10" t="s">
        <v>5</v>
      </c>
      <c r="B1078" s="10" t="s">
        <v>1598</v>
      </c>
      <c r="C1078" s="10" t="s">
        <v>2175</v>
      </c>
      <c r="D1078" s="12" t="s">
        <v>2176</v>
      </c>
    </row>
    <row r="1079" spans="1:4" hidden="1" x14ac:dyDescent="0.25">
      <c r="A1079" s="10" t="s">
        <v>5</v>
      </c>
      <c r="B1079" s="10" t="s">
        <v>1598</v>
      </c>
      <c r="C1079" s="10" t="s">
        <v>2177</v>
      </c>
      <c r="D1079" s="12" t="s">
        <v>2178</v>
      </c>
    </row>
    <row r="1080" spans="1:4" hidden="1" x14ac:dyDescent="0.25">
      <c r="A1080" s="10" t="s">
        <v>5</v>
      </c>
      <c r="B1080" s="10" t="s">
        <v>1598</v>
      </c>
      <c r="C1080" s="10" t="s">
        <v>2179</v>
      </c>
      <c r="D1080" s="12" t="s">
        <v>2180</v>
      </c>
    </row>
    <row r="1081" spans="1:4" hidden="1" x14ac:dyDescent="0.25">
      <c r="A1081" s="10" t="s">
        <v>5</v>
      </c>
      <c r="B1081" s="10" t="s">
        <v>1598</v>
      </c>
      <c r="C1081" s="10" t="s">
        <v>2181</v>
      </c>
      <c r="D1081" s="12" t="s">
        <v>2182</v>
      </c>
    </row>
    <row r="1082" spans="1:4" hidden="1" x14ac:dyDescent="0.25">
      <c r="A1082" s="10" t="s">
        <v>5</v>
      </c>
      <c r="B1082" s="10" t="s">
        <v>1598</v>
      </c>
      <c r="C1082" s="10" t="s">
        <v>2183</v>
      </c>
      <c r="D1082" s="12" t="s">
        <v>2184</v>
      </c>
    </row>
    <row r="1083" spans="1:4" hidden="1" x14ac:dyDescent="0.25">
      <c r="A1083" s="10" t="s">
        <v>5</v>
      </c>
      <c r="B1083" s="10" t="s">
        <v>1598</v>
      </c>
      <c r="C1083" s="10" t="s">
        <v>2186</v>
      </c>
      <c r="D1083" s="12" t="s">
        <v>2187</v>
      </c>
    </row>
    <row r="1084" spans="1:4" hidden="1" x14ac:dyDescent="0.25">
      <c r="A1084" s="10" t="s">
        <v>5</v>
      </c>
      <c r="B1084" s="10" t="s">
        <v>1598</v>
      </c>
      <c r="C1084" s="10" t="s">
        <v>2188</v>
      </c>
      <c r="D1084" s="12" t="s">
        <v>2189</v>
      </c>
    </row>
    <row r="1085" spans="1:4" hidden="1" x14ac:dyDescent="0.25">
      <c r="A1085" s="10" t="s">
        <v>5</v>
      </c>
      <c r="B1085" s="10" t="s">
        <v>1598</v>
      </c>
      <c r="C1085" s="10" t="s">
        <v>2190</v>
      </c>
      <c r="D1085" s="12" t="s">
        <v>2191</v>
      </c>
    </row>
    <row r="1086" spans="1:4" hidden="1" x14ac:dyDescent="0.25">
      <c r="A1086" s="10" t="s">
        <v>5</v>
      </c>
      <c r="B1086" s="10" t="s">
        <v>1598</v>
      </c>
      <c r="C1086" s="10" t="s">
        <v>2192</v>
      </c>
      <c r="D1086" s="12" t="s">
        <v>2193</v>
      </c>
    </row>
    <row r="1087" spans="1:4" hidden="1" x14ac:dyDescent="0.25">
      <c r="A1087" s="10" t="s">
        <v>5</v>
      </c>
      <c r="B1087" s="10" t="s">
        <v>1598</v>
      </c>
      <c r="C1087" s="10" t="s">
        <v>2194</v>
      </c>
      <c r="D1087" s="12" t="s">
        <v>2195</v>
      </c>
    </row>
    <row r="1088" spans="1:4" hidden="1" x14ac:dyDescent="0.25">
      <c r="A1088" s="10" t="s">
        <v>5</v>
      </c>
      <c r="B1088" s="10" t="s">
        <v>1598</v>
      </c>
      <c r="C1088" s="10" t="s">
        <v>2196</v>
      </c>
      <c r="D1088" s="12" t="s">
        <v>2197</v>
      </c>
    </row>
    <row r="1089" spans="1:4" hidden="1" x14ac:dyDescent="0.25">
      <c r="A1089" s="10" t="s">
        <v>5</v>
      </c>
      <c r="B1089" s="10" t="s">
        <v>1598</v>
      </c>
      <c r="C1089" s="10" t="s">
        <v>2198</v>
      </c>
      <c r="D1089" s="12" t="s">
        <v>2199</v>
      </c>
    </row>
    <row r="1090" spans="1:4" hidden="1" x14ac:dyDescent="0.25">
      <c r="A1090" s="10" t="s">
        <v>5</v>
      </c>
      <c r="B1090" s="10" t="s">
        <v>1598</v>
      </c>
      <c r="C1090" s="10" t="s">
        <v>2200</v>
      </c>
      <c r="D1090" s="12" t="s">
        <v>2201</v>
      </c>
    </row>
    <row r="1091" spans="1:4" hidden="1" x14ac:dyDescent="0.25">
      <c r="A1091" s="10" t="s">
        <v>5</v>
      </c>
      <c r="B1091" s="10" t="s">
        <v>1598</v>
      </c>
      <c r="C1091" s="10" t="s">
        <v>2202</v>
      </c>
      <c r="D1091" s="12" t="s">
        <v>2203</v>
      </c>
    </row>
    <row r="1092" spans="1:4" hidden="1" x14ac:dyDescent="0.25">
      <c r="A1092" s="10" t="s">
        <v>5</v>
      </c>
      <c r="B1092" s="10" t="s">
        <v>1598</v>
      </c>
      <c r="C1092" s="10" t="s">
        <v>2204</v>
      </c>
      <c r="D1092" s="12" t="s">
        <v>2205</v>
      </c>
    </row>
    <row r="1093" spans="1:4" hidden="1" x14ac:dyDescent="0.25">
      <c r="A1093" s="10" t="s">
        <v>5</v>
      </c>
      <c r="B1093" s="10" t="s">
        <v>1598</v>
      </c>
      <c r="C1093" s="10" t="s">
        <v>2206</v>
      </c>
      <c r="D1093" s="12" t="s">
        <v>2207</v>
      </c>
    </row>
    <row r="1094" spans="1:4" hidden="1" x14ac:dyDescent="0.25">
      <c r="A1094" s="10" t="s">
        <v>5</v>
      </c>
      <c r="B1094" s="10" t="s">
        <v>1598</v>
      </c>
      <c r="C1094" s="10" t="s">
        <v>2208</v>
      </c>
      <c r="D1094" s="12" t="s">
        <v>2209</v>
      </c>
    </row>
    <row r="1095" spans="1:4" hidden="1" x14ac:dyDescent="0.25">
      <c r="A1095" s="10" t="s">
        <v>5</v>
      </c>
      <c r="B1095" s="10" t="s">
        <v>1598</v>
      </c>
      <c r="C1095" s="10" t="s">
        <v>2210</v>
      </c>
      <c r="D1095" s="12" t="s">
        <v>2211</v>
      </c>
    </row>
    <row r="1096" spans="1:4" hidden="1" x14ac:dyDescent="0.25">
      <c r="A1096" s="10" t="s">
        <v>5</v>
      </c>
      <c r="B1096" s="10" t="s">
        <v>1598</v>
      </c>
      <c r="C1096" s="10" t="s">
        <v>2212</v>
      </c>
      <c r="D1096" s="12" t="s">
        <v>2213</v>
      </c>
    </row>
    <row r="1097" spans="1:4" hidden="1" x14ac:dyDescent="0.25">
      <c r="A1097" s="10" t="s">
        <v>5</v>
      </c>
      <c r="B1097" s="10" t="s">
        <v>1598</v>
      </c>
      <c r="C1097" s="10" t="s">
        <v>2214</v>
      </c>
      <c r="D1097" s="12" t="s">
        <v>2215</v>
      </c>
    </row>
    <row r="1098" spans="1:4" hidden="1" x14ac:dyDescent="0.25">
      <c r="A1098" s="10" t="s">
        <v>5</v>
      </c>
      <c r="B1098" s="10" t="s">
        <v>1598</v>
      </c>
      <c r="C1098" s="10" t="s">
        <v>2216</v>
      </c>
      <c r="D1098" s="12" t="s">
        <v>2217</v>
      </c>
    </row>
    <row r="1099" spans="1:4" hidden="1" x14ac:dyDescent="0.25">
      <c r="A1099" s="10" t="s">
        <v>5</v>
      </c>
      <c r="B1099" s="10" t="s">
        <v>1598</v>
      </c>
      <c r="C1099" s="10" t="s">
        <v>2218</v>
      </c>
      <c r="D1099" s="12" t="s">
        <v>2219</v>
      </c>
    </row>
    <row r="1100" spans="1:4" hidden="1" x14ac:dyDescent="0.25">
      <c r="A1100" s="10" t="s">
        <v>5</v>
      </c>
      <c r="B1100" s="10" t="s">
        <v>1598</v>
      </c>
      <c r="C1100" s="10" t="s">
        <v>2220</v>
      </c>
      <c r="D1100" s="12" t="s">
        <v>2221</v>
      </c>
    </row>
    <row r="1101" spans="1:4" hidden="1" x14ac:dyDescent="0.25">
      <c r="A1101" s="10" t="s">
        <v>5</v>
      </c>
      <c r="B1101" s="10" t="s">
        <v>1598</v>
      </c>
      <c r="C1101" s="10" t="s">
        <v>2222</v>
      </c>
      <c r="D1101" s="12" t="s">
        <v>2223</v>
      </c>
    </row>
    <row r="1102" spans="1:4" hidden="1" x14ac:dyDescent="0.25">
      <c r="A1102" s="10" t="s">
        <v>5</v>
      </c>
      <c r="B1102" s="10" t="s">
        <v>1598</v>
      </c>
      <c r="C1102" s="10" t="s">
        <v>2224</v>
      </c>
      <c r="D1102" s="12" t="s">
        <v>2225</v>
      </c>
    </row>
    <row r="1103" spans="1:4" hidden="1" x14ac:dyDescent="0.25">
      <c r="A1103" s="10" t="s">
        <v>5</v>
      </c>
      <c r="B1103" s="10" t="s">
        <v>1598</v>
      </c>
      <c r="C1103" s="10" t="s">
        <v>2226</v>
      </c>
      <c r="D1103" s="12" t="s">
        <v>2227</v>
      </c>
    </row>
    <row r="1104" spans="1:4" hidden="1" x14ac:dyDescent="0.25">
      <c r="A1104" s="10" t="s">
        <v>5</v>
      </c>
      <c r="B1104" s="10" t="s">
        <v>1598</v>
      </c>
      <c r="C1104" s="10" t="s">
        <v>2228</v>
      </c>
      <c r="D1104" s="12" t="s">
        <v>2229</v>
      </c>
    </row>
    <row r="1105" spans="1:4" hidden="1" x14ac:dyDescent="0.25">
      <c r="A1105" s="10" t="s">
        <v>5</v>
      </c>
      <c r="B1105" s="10" t="s">
        <v>1598</v>
      </c>
      <c r="C1105" s="10" t="s">
        <v>2230</v>
      </c>
      <c r="D1105" s="12" t="s">
        <v>2231</v>
      </c>
    </row>
    <row r="1106" spans="1:4" hidden="1" x14ac:dyDescent="0.25">
      <c r="A1106" s="10" t="s">
        <v>5</v>
      </c>
      <c r="B1106" s="10" t="s">
        <v>1598</v>
      </c>
      <c r="C1106" s="10" t="s">
        <v>2232</v>
      </c>
      <c r="D1106" s="12" t="s">
        <v>2233</v>
      </c>
    </row>
    <row r="1107" spans="1:4" hidden="1" x14ac:dyDescent="0.25">
      <c r="A1107" s="10" t="s">
        <v>5</v>
      </c>
      <c r="B1107" s="10" t="s">
        <v>1598</v>
      </c>
      <c r="C1107" s="10" t="s">
        <v>2234</v>
      </c>
      <c r="D1107" s="12" t="s">
        <v>2235</v>
      </c>
    </row>
    <row r="1108" spans="1:4" hidden="1" x14ac:dyDescent="0.25">
      <c r="A1108" s="10" t="s">
        <v>5</v>
      </c>
      <c r="B1108" s="10" t="s">
        <v>1598</v>
      </c>
      <c r="C1108" s="10" t="s">
        <v>2236</v>
      </c>
      <c r="D1108" s="12" t="s">
        <v>2237</v>
      </c>
    </row>
    <row r="1109" spans="1:4" hidden="1" x14ac:dyDescent="0.25">
      <c r="A1109" s="10" t="s">
        <v>5</v>
      </c>
      <c r="B1109" s="10" t="s">
        <v>1598</v>
      </c>
      <c r="C1109" s="10" t="s">
        <v>2238</v>
      </c>
      <c r="D1109" s="12" t="s">
        <v>2239</v>
      </c>
    </row>
    <row r="1110" spans="1:4" hidden="1" x14ac:dyDescent="0.25">
      <c r="A1110" s="10" t="s">
        <v>5</v>
      </c>
      <c r="B1110" s="10" t="s">
        <v>1598</v>
      </c>
      <c r="C1110" s="10" t="s">
        <v>2240</v>
      </c>
      <c r="D1110" s="12" t="s">
        <v>2241</v>
      </c>
    </row>
    <row r="1111" spans="1:4" hidden="1" x14ac:dyDescent="0.25">
      <c r="A1111" s="10" t="s">
        <v>5</v>
      </c>
      <c r="B1111" s="10" t="s">
        <v>1598</v>
      </c>
      <c r="C1111" s="10" t="s">
        <v>2242</v>
      </c>
      <c r="D1111" s="12" t="s">
        <v>2243</v>
      </c>
    </row>
    <row r="1112" spans="1:4" hidden="1" x14ac:dyDescent="0.25">
      <c r="A1112" s="10" t="s">
        <v>5</v>
      </c>
      <c r="B1112" s="10" t="s">
        <v>1598</v>
      </c>
      <c r="C1112" s="10" t="s">
        <v>2244</v>
      </c>
      <c r="D1112" s="12" t="s">
        <v>2245</v>
      </c>
    </row>
    <row r="1113" spans="1:4" hidden="1" x14ac:dyDescent="0.25">
      <c r="A1113" s="10" t="s">
        <v>5</v>
      </c>
      <c r="B1113" s="10" t="s">
        <v>1598</v>
      </c>
      <c r="C1113" s="10" t="s">
        <v>2246</v>
      </c>
      <c r="D1113" s="12" t="s">
        <v>2247</v>
      </c>
    </row>
    <row r="1114" spans="1:4" hidden="1" x14ac:dyDescent="0.25">
      <c r="A1114" s="10" t="s">
        <v>5</v>
      </c>
      <c r="B1114" s="10" t="s">
        <v>1598</v>
      </c>
      <c r="C1114" s="10" t="s">
        <v>2248</v>
      </c>
      <c r="D1114" s="12" t="s">
        <v>2249</v>
      </c>
    </row>
    <row r="1115" spans="1:4" hidden="1" x14ac:dyDescent="0.25">
      <c r="A1115" s="10" t="s">
        <v>5</v>
      </c>
      <c r="B1115" s="10" t="s">
        <v>1598</v>
      </c>
      <c r="C1115" s="10" t="s">
        <v>2250</v>
      </c>
      <c r="D1115" s="12" t="s">
        <v>2251</v>
      </c>
    </row>
    <row r="1116" spans="1:4" hidden="1" x14ac:dyDescent="0.25">
      <c r="A1116" s="10" t="s">
        <v>5</v>
      </c>
      <c r="B1116" s="10" t="s">
        <v>1598</v>
      </c>
      <c r="C1116" s="10" t="s">
        <v>2252</v>
      </c>
      <c r="D1116" s="12" t="s">
        <v>2253</v>
      </c>
    </row>
    <row r="1117" spans="1:4" hidden="1" x14ac:dyDescent="0.25">
      <c r="A1117" s="10" t="s">
        <v>5</v>
      </c>
      <c r="B1117" s="10" t="s">
        <v>1598</v>
      </c>
      <c r="C1117" s="10" t="s">
        <v>2254</v>
      </c>
      <c r="D1117" s="12" t="s">
        <v>2255</v>
      </c>
    </row>
    <row r="1118" spans="1:4" hidden="1" x14ac:dyDescent="0.25">
      <c r="A1118" s="10" t="s">
        <v>5</v>
      </c>
      <c r="B1118" s="10" t="s">
        <v>1598</v>
      </c>
      <c r="C1118" s="10" t="s">
        <v>2256</v>
      </c>
      <c r="D1118" s="12" t="s">
        <v>2257</v>
      </c>
    </row>
    <row r="1119" spans="1:4" hidden="1" x14ac:dyDescent="0.25">
      <c r="A1119" s="10" t="s">
        <v>5</v>
      </c>
      <c r="B1119" s="10" t="s">
        <v>1598</v>
      </c>
      <c r="C1119" s="10" t="s">
        <v>2258</v>
      </c>
      <c r="D1119" s="12" t="s">
        <v>2259</v>
      </c>
    </row>
    <row r="1120" spans="1:4" hidden="1" x14ac:dyDescent="0.25">
      <c r="A1120" s="10" t="s">
        <v>5</v>
      </c>
      <c r="B1120" s="10" t="s">
        <v>1598</v>
      </c>
      <c r="C1120" s="10" t="s">
        <v>2260</v>
      </c>
      <c r="D1120" s="12" t="s">
        <v>2261</v>
      </c>
    </row>
    <row r="1121" spans="1:4" hidden="1" x14ac:dyDescent="0.25">
      <c r="A1121" s="10" t="s">
        <v>5</v>
      </c>
      <c r="B1121" s="10" t="s">
        <v>1598</v>
      </c>
      <c r="C1121" s="10" t="s">
        <v>2262</v>
      </c>
      <c r="D1121" s="12" t="s">
        <v>2263</v>
      </c>
    </row>
    <row r="1122" spans="1:4" hidden="1" x14ac:dyDescent="0.25">
      <c r="A1122" s="10" t="s">
        <v>5</v>
      </c>
      <c r="B1122" s="10" t="s">
        <v>1598</v>
      </c>
      <c r="C1122" s="10" t="s">
        <v>2264</v>
      </c>
      <c r="D1122" s="12" t="s">
        <v>2265</v>
      </c>
    </row>
    <row r="1123" spans="1:4" hidden="1" x14ac:dyDescent="0.25">
      <c r="A1123" s="10" t="s">
        <v>5</v>
      </c>
      <c r="B1123" s="10" t="s">
        <v>1598</v>
      </c>
      <c r="C1123" s="10" t="s">
        <v>2266</v>
      </c>
      <c r="D1123" s="12" t="s">
        <v>2267</v>
      </c>
    </row>
    <row r="1124" spans="1:4" hidden="1" x14ac:dyDescent="0.25">
      <c r="A1124" s="10" t="s">
        <v>5</v>
      </c>
      <c r="B1124" s="10" t="s">
        <v>1598</v>
      </c>
      <c r="C1124" s="10" t="s">
        <v>2268</v>
      </c>
      <c r="D1124" s="12" t="s">
        <v>2269</v>
      </c>
    </row>
    <row r="1125" spans="1:4" hidden="1" x14ac:dyDescent="0.25">
      <c r="A1125" s="10" t="s">
        <v>5</v>
      </c>
      <c r="B1125" s="10" t="s">
        <v>1598</v>
      </c>
      <c r="C1125" s="10" t="s">
        <v>2270</v>
      </c>
      <c r="D1125" s="12" t="s">
        <v>2271</v>
      </c>
    </row>
    <row r="1126" spans="1:4" hidden="1" x14ac:dyDescent="0.25">
      <c r="A1126" s="10" t="s">
        <v>5</v>
      </c>
      <c r="B1126" s="10" t="s">
        <v>1598</v>
      </c>
      <c r="C1126" s="10" t="s">
        <v>2272</v>
      </c>
      <c r="D1126" s="12" t="s">
        <v>2273</v>
      </c>
    </row>
    <row r="1127" spans="1:4" hidden="1" x14ac:dyDescent="0.25">
      <c r="A1127" s="10" t="s">
        <v>5</v>
      </c>
      <c r="B1127" s="10" t="s">
        <v>1598</v>
      </c>
      <c r="C1127" s="10" t="s">
        <v>2274</v>
      </c>
      <c r="D1127" s="12" t="s">
        <v>2275</v>
      </c>
    </row>
    <row r="1128" spans="1:4" hidden="1" x14ac:dyDescent="0.25">
      <c r="A1128" s="10" t="s">
        <v>5</v>
      </c>
      <c r="B1128" s="10" t="s">
        <v>1598</v>
      </c>
      <c r="C1128" s="10" t="s">
        <v>2276</v>
      </c>
      <c r="D1128" s="12" t="s">
        <v>2277</v>
      </c>
    </row>
    <row r="1129" spans="1:4" hidden="1" x14ac:dyDescent="0.25">
      <c r="A1129" s="10" t="s">
        <v>5</v>
      </c>
      <c r="B1129" s="10" t="s">
        <v>1598</v>
      </c>
      <c r="C1129" s="10" t="s">
        <v>2278</v>
      </c>
      <c r="D1129" s="12" t="s">
        <v>2279</v>
      </c>
    </row>
    <row r="1130" spans="1:4" hidden="1" x14ac:dyDescent="0.25">
      <c r="A1130" s="10" t="s">
        <v>5</v>
      </c>
      <c r="B1130" s="10" t="s">
        <v>1598</v>
      </c>
      <c r="C1130" s="10" t="s">
        <v>2280</v>
      </c>
      <c r="D1130" s="12" t="s">
        <v>2281</v>
      </c>
    </row>
    <row r="1131" spans="1:4" hidden="1" x14ac:dyDescent="0.25">
      <c r="A1131" s="10" t="s">
        <v>5</v>
      </c>
      <c r="B1131" s="10" t="s">
        <v>1598</v>
      </c>
      <c r="C1131" s="10" t="s">
        <v>2282</v>
      </c>
      <c r="D1131" s="12" t="s">
        <v>2283</v>
      </c>
    </row>
    <row r="1132" spans="1:4" hidden="1" x14ac:dyDescent="0.25">
      <c r="A1132" s="10" t="s">
        <v>5</v>
      </c>
      <c r="B1132" s="10" t="s">
        <v>1598</v>
      </c>
      <c r="C1132" s="10" t="s">
        <v>2284</v>
      </c>
      <c r="D1132" s="12" t="s">
        <v>2285</v>
      </c>
    </row>
    <row r="1133" spans="1:4" hidden="1" x14ac:dyDescent="0.25">
      <c r="A1133" s="10" t="s">
        <v>5</v>
      </c>
      <c r="B1133" s="10" t="s">
        <v>1598</v>
      </c>
      <c r="C1133" s="10" t="s">
        <v>2286</v>
      </c>
      <c r="D1133" s="12" t="s">
        <v>2287</v>
      </c>
    </row>
    <row r="1134" spans="1:4" hidden="1" x14ac:dyDescent="0.25">
      <c r="A1134" s="10" t="s">
        <v>5</v>
      </c>
      <c r="B1134" s="10" t="s">
        <v>1598</v>
      </c>
      <c r="C1134" s="10" t="s">
        <v>2288</v>
      </c>
      <c r="D1134" s="12" t="s">
        <v>2289</v>
      </c>
    </row>
    <row r="1135" spans="1:4" hidden="1" x14ac:dyDescent="0.25">
      <c r="A1135" s="10" t="s">
        <v>5</v>
      </c>
      <c r="B1135" s="10" t="s">
        <v>1598</v>
      </c>
      <c r="C1135" s="10" t="s">
        <v>2290</v>
      </c>
      <c r="D1135" s="12" t="s">
        <v>2291</v>
      </c>
    </row>
    <row r="1136" spans="1:4" hidden="1" x14ac:dyDescent="0.25">
      <c r="A1136" s="10" t="s">
        <v>5</v>
      </c>
      <c r="B1136" s="10" t="s">
        <v>1598</v>
      </c>
      <c r="C1136" s="10" t="s">
        <v>2292</v>
      </c>
      <c r="D1136" s="12" t="s">
        <v>2293</v>
      </c>
    </row>
    <row r="1137" spans="1:4" hidden="1" x14ac:dyDescent="0.25">
      <c r="A1137" s="10" t="s">
        <v>5</v>
      </c>
      <c r="B1137" s="10" t="s">
        <v>1598</v>
      </c>
      <c r="C1137" s="10" t="s">
        <v>2294</v>
      </c>
      <c r="D1137" s="12" t="s">
        <v>2295</v>
      </c>
    </row>
    <row r="1138" spans="1:4" hidden="1" x14ac:dyDescent="0.25">
      <c r="A1138" s="10" t="s">
        <v>5</v>
      </c>
      <c r="B1138" s="10" t="s">
        <v>1598</v>
      </c>
      <c r="C1138" s="10" t="s">
        <v>2296</v>
      </c>
      <c r="D1138" s="12" t="s">
        <v>2297</v>
      </c>
    </row>
    <row r="1139" spans="1:4" hidden="1" x14ac:dyDescent="0.25">
      <c r="A1139" s="10" t="s">
        <v>5</v>
      </c>
      <c r="B1139" s="10" t="s">
        <v>1598</v>
      </c>
      <c r="C1139" s="10" t="s">
        <v>2298</v>
      </c>
      <c r="D1139" s="12" t="s">
        <v>2299</v>
      </c>
    </row>
    <row r="1140" spans="1:4" hidden="1" x14ac:dyDescent="0.25">
      <c r="A1140" s="10" t="s">
        <v>5</v>
      </c>
      <c r="B1140" s="10" t="s">
        <v>1598</v>
      </c>
      <c r="C1140" s="10" t="s">
        <v>2300</v>
      </c>
      <c r="D1140" s="12" t="s">
        <v>2301</v>
      </c>
    </row>
    <row r="1141" spans="1:4" hidden="1" x14ac:dyDescent="0.25">
      <c r="A1141" s="10" t="s">
        <v>5</v>
      </c>
      <c r="B1141" s="10" t="s">
        <v>1598</v>
      </c>
      <c r="C1141" s="10" t="s">
        <v>2302</v>
      </c>
      <c r="D1141" s="12" t="s">
        <v>2303</v>
      </c>
    </row>
    <row r="1142" spans="1:4" hidden="1" x14ac:dyDescent="0.25">
      <c r="A1142" s="10" t="s">
        <v>5</v>
      </c>
      <c r="B1142" s="10" t="s">
        <v>1598</v>
      </c>
      <c r="C1142" s="10" t="s">
        <v>2304</v>
      </c>
      <c r="D1142" s="12" t="s">
        <v>2305</v>
      </c>
    </row>
    <row r="1143" spans="1:4" hidden="1" x14ac:dyDescent="0.25">
      <c r="A1143" s="10" t="s">
        <v>5</v>
      </c>
      <c r="B1143" s="10" t="s">
        <v>1598</v>
      </c>
      <c r="C1143" s="10" t="s">
        <v>2306</v>
      </c>
      <c r="D1143" s="12" t="s">
        <v>2307</v>
      </c>
    </row>
    <row r="1144" spans="1:4" hidden="1" x14ac:dyDescent="0.25">
      <c r="A1144" s="10" t="s">
        <v>5</v>
      </c>
      <c r="B1144" s="10" t="s">
        <v>1598</v>
      </c>
      <c r="C1144" s="10" t="s">
        <v>2308</v>
      </c>
      <c r="D1144" s="12" t="s">
        <v>2309</v>
      </c>
    </row>
    <row r="1145" spans="1:4" hidden="1" x14ac:dyDescent="0.25">
      <c r="A1145" s="10" t="s">
        <v>5</v>
      </c>
      <c r="B1145" s="10" t="s">
        <v>1598</v>
      </c>
      <c r="C1145" s="10" t="s">
        <v>2310</v>
      </c>
      <c r="D1145" s="12" t="s">
        <v>2311</v>
      </c>
    </row>
    <row r="1146" spans="1:4" hidden="1" x14ac:dyDescent="0.25">
      <c r="A1146" s="10" t="s">
        <v>5</v>
      </c>
      <c r="B1146" s="10" t="s">
        <v>1598</v>
      </c>
      <c r="C1146" s="10" t="s">
        <v>2312</v>
      </c>
      <c r="D1146" s="12" t="s">
        <v>2313</v>
      </c>
    </row>
    <row r="1147" spans="1:4" hidden="1" x14ac:dyDescent="0.25">
      <c r="A1147" s="10" t="s">
        <v>5</v>
      </c>
      <c r="B1147" s="10" t="s">
        <v>1598</v>
      </c>
      <c r="C1147" s="10" t="s">
        <v>2314</v>
      </c>
      <c r="D1147" s="12" t="s">
        <v>2315</v>
      </c>
    </row>
    <row r="1148" spans="1:4" hidden="1" x14ac:dyDescent="0.25">
      <c r="A1148" s="10" t="s">
        <v>5</v>
      </c>
      <c r="B1148" s="10" t="s">
        <v>1598</v>
      </c>
      <c r="C1148" s="10" t="s">
        <v>2316</v>
      </c>
      <c r="D1148" s="12" t="s">
        <v>2317</v>
      </c>
    </row>
    <row r="1149" spans="1:4" hidden="1" x14ac:dyDescent="0.25">
      <c r="A1149" s="10" t="s">
        <v>5</v>
      </c>
      <c r="B1149" s="10" t="s">
        <v>1598</v>
      </c>
      <c r="C1149" s="10" t="s">
        <v>2318</v>
      </c>
      <c r="D1149" s="12" t="s">
        <v>2319</v>
      </c>
    </row>
    <row r="1150" spans="1:4" hidden="1" x14ac:dyDescent="0.25">
      <c r="A1150" s="10" t="s">
        <v>5</v>
      </c>
      <c r="B1150" s="10" t="s">
        <v>1598</v>
      </c>
      <c r="C1150" s="10" t="s">
        <v>2320</v>
      </c>
      <c r="D1150" s="12" t="s">
        <v>2321</v>
      </c>
    </row>
    <row r="1151" spans="1:4" hidden="1" x14ac:dyDescent="0.25">
      <c r="A1151" s="10" t="s">
        <v>5</v>
      </c>
      <c r="B1151" s="10" t="s">
        <v>1598</v>
      </c>
      <c r="C1151" s="10" t="s">
        <v>2322</v>
      </c>
      <c r="D1151" s="12" t="s">
        <v>2323</v>
      </c>
    </row>
    <row r="1152" spans="1:4" hidden="1" x14ac:dyDescent="0.25">
      <c r="A1152" s="10" t="s">
        <v>5</v>
      </c>
      <c r="B1152" s="10" t="s">
        <v>1598</v>
      </c>
      <c r="C1152" s="10" t="s">
        <v>2324</v>
      </c>
      <c r="D1152" s="12" t="s">
        <v>2325</v>
      </c>
    </row>
    <row r="1153" spans="1:4" hidden="1" x14ac:dyDescent="0.25">
      <c r="A1153" s="10" t="s">
        <v>5</v>
      </c>
      <c r="B1153" s="10" t="s">
        <v>1598</v>
      </c>
      <c r="C1153" s="10" t="s">
        <v>2326</v>
      </c>
      <c r="D1153" s="12" t="s">
        <v>2327</v>
      </c>
    </row>
    <row r="1154" spans="1:4" hidden="1" x14ac:dyDescent="0.25">
      <c r="A1154" s="10" t="s">
        <v>5</v>
      </c>
      <c r="B1154" s="10" t="s">
        <v>1598</v>
      </c>
      <c r="C1154" s="10" t="s">
        <v>2328</v>
      </c>
      <c r="D1154" s="12" t="s">
        <v>2329</v>
      </c>
    </row>
    <row r="1155" spans="1:4" hidden="1" x14ac:dyDescent="0.25">
      <c r="A1155" s="10" t="s">
        <v>5</v>
      </c>
      <c r="B1155" s="10" t="s">
        <v>1598</v>
      </c>
      <c r="C1155" s="10" t="s">
        <v>2330</v>
      </c>
      <c r="D1155" s="12" t="s">
        <v>2331</v>
      </c>
    </row>
    <row r="1156" spans="1:4" hidden="1" x14ac:dyDescent="0.25">
      <c r="A1156" s="10" t="s">
        <v>5</v>
      </c>
      <c r="B1156" s="10" t="s">
        <v>1598</v>
      </c>
      <c r="C1156" s="10" t="s">
        <v>2332</v>
      </c>
      <c r="D1156" s="12" t="s">
        <v>2333</v>
      </c>
    </row>
    <row r="1157" spans="1:4" hidden="1" x14ac:dyDescent="0.25">
      <c r="A1157" s="10" t="s">
        <v>5</v>
      </c>
      <c r="B1157" s="10" t="s">
        <v>1598</v>
      </c>
      <c r="C1157" s="10" t="s">
        <v>2334</v>
      </c>
      <c r="D1157" s="12" t="s">
        <v>2335</v>
      </c>
    </row>
    <row r="1158" spans="1:4" hidden="1" x14ac:dyDescent="0.25">
      <c r="A1158" s="10" t="s">
        <v>5</v>
      </c>
      <c r="B1158" s="10" t="s">
        <v>1598</v>
      </c>
      <c r="C1158" s="10" t="s">
        <v>2336</v>
      </c>
      <c r="D1158" s="12" t="s">
        <v>2337</v>
      </c>
    </row>
    <row r="1159" spans="1:4" hidden="1" x14ac:dyDescent="0.25">
      <c r="A1159" s="10" t="s">
        <v>5</v>
      </c>
      <c r="B1159" s="10" t="s">
        <v>1598</v>
      </c>
      <c r="C1159" s="10" t="s">
        <v>2338</v>
      </c>
      <c r="D1159" s="12" t="s">
        <v>2339</v>
      </c>
    </row>
    <row r="1160" spans="1:4" hidden="1" x14ac:dyDescent="0.25">
      <c r="A1160" s="10" t="s">
        <v>5</v>
      </c>
      <c r="B1160" s="10" t="s">
        <v>1598</v>
      </c>
      <c r="C1160" s="10" t="s">
        <v>2340</v>
      </c>
      <c r="D1160" s="12" t="s">
        <v>2341</v>
      </c>
    </row>
    <row r="1161" spans="1:4" hidden="1" x14ac:dyDescent="0.25">
      <c r="A1161" s="10" t="s">
        <v>5</v>
      </c>
      <c r="B1161" s="10" t="s">
        <v>1598</v>
      </c>
      <c r="C1161" s="10" t="s">
        <v>2342</v>
      </c>
      <c r="D1161" s="12" t="s">
        <v>2343</v>
      </c>
    </row>
    <row r="1162" spans="1:4" hidden="1" x14ac:dyDescent="0.25">
      <c r="A1162" s="10" t="s">
        <v>5</v>
      </c>
      <c r="B1162" s="10" t="s">
        <v>1598</v>
      </c>
      <c r="C1162" s="10" t="s">
        <v>2344</v>
      </c>
      <c r="D1162" s="12" t="s">
        <v>2345</v>
      </c>
    </row>
    <row r="1163" spans="1:4" hidden="1" x14ac:dyDescent="0.25">
      <c r="A1163" s="10" t="s">
        <v>5</v>
      </c>
      <c r="B1163" s="10" t="s">
        <v>1598</v>
      </c>
      <c r="C1163" s="10" t="s">
        <v>2346</v>
      </c>
      <c r="D1163" s="12" t="s">
        <v>2347</v>
      </c>
    </row>
    <row r="1164" spans="1:4" hidden="1" x14ac:dyDescent="0.25">
      <c r="A1164" s="10" t="s">
        <v>5</v>
      </c>
      <c r="B1164" s="10" t="s">
        <v>1598</v>
      </c>
      <c r="C1164" s="10" t="s">
        <v>2348</v>
      </c>
      <c r="D1164" s="12" t="s">
        <v>2349</v>
      </c>
    </row>
    <row r="1165" spans="1:4" hidden="1" x14ac:dyDescent="0.25">
      <c r="A1165" s="10" t="s">
        <v>5</v>
      </c>
      <c r="B1165" s="10" t="s">
        <v>1598</v>
      </c>
      <c r="C1165" s="10" t="s">
        <v>2350</v>
      </c>
      <c r="D1165" s="12" t="s">
        <v>2351</v>
      </c>
    </row>
    <row r="1166" spans="1:4" hidden="1" x14ac:dyDescent="0.25">
      <c r="A1166" s="10" t="s">
        <v>5</v>
      </c>
      <c r="B1166" s="10" t="s">
        <v>1598</v>
      </c>
      <c r="C1166" s="10" t="s">
        <v>2352</v>
      </c>
      <c r="D1166" s="12" t="s">
        <v>2353</v>
      </c>
    </row>
    <row r="1167" spans="1:4" hidden="1" x14ac:dyDescent="0.25">
      <c r="A1167" s="10" t="s">
        <v>5</v>
      </c>
      <c r="B1167" s="10" t="s">
        <v>1598</v>
      </c>
      <c r="C1167" s="10" t="s">
        <v>2354</v>
      </c>
      <c r="D1167" s="12" t="s">
        <v>2355</v>
      </c>
    </row>
    <row r="1168" spans="1:4" hidden="1" x14ac:dyDescent="0.25">
      <c r="A1168" s="10" t="s">
        <v>5</v>
      </c>
      <c r="B1168" s="10" t="s">
        <v>1598</v>
      </c>
      <c r="C1168" s="10" t="s">
        <v>2356</v>
      </c>
      <c r="D1168" s="12" t="s">
        <v>2357</v>
      </c>
    </row>
    <row r="1169" spans="1:4" hidden="1" x14ac:dyDescent="0.25">
      <c r="A1169" s="10" t="s">
        <v>5</v>
      </c>
      <c r="B1169" s="10" t="s">
        <v>1598</v>
      </c>
      <c r="C1169" s="10" t="s">
        <v>2358</v>
      </c>
      <c r="D1169" s="12" t="s">
        <v>2359</v>
      </c>
    </row>
    <row r="1170" spans="1:4" hidden="1" x14ac:dyDescent="0.25">
      <c r="A1170" s="10" t="s">
        <v>5</v>
      </c>
      <c r="B1170" s="10" t="s">
        <v>1598</v>
      </c>
      <c r="C1170" s="10" t="s">
        <v>2360</v>
      </c>
      <c r="D1170" s="12" t="s">
        <v>2361</v>
      </c>
    </row>
    <row r="1171" spans="1:4" hidden="1" x14ac:dyDescent="0.25">
      <c r="A1171" s="10" t="s">
        <v>2362</v>
      </c>
      <c r="B1171" s="10" t="s">
        <v>2363</v>
      </c>
      <c r="C1171" s="10" t="s">
        <v>2364</v>
      </c>
      <c r="D1171" s="12" t="s">
        <v>2365</v>
      </c>
    </row>
    <row r="1172" spans="1:4" hidden="1" x14ac:dyDescent="0.25">
      <c r="A1172" s="10" t="s">
        <v>2362</v>
      </c>
      <c r="B1172" s="10" t="s">
        <v>2363</v>
      </c>
      <c r="C1172" s="10" t="s">
        <v>2366</v>
      </c>
      <c r="D1172" s="12" t="s">
        <v>2367</v>
      </c>
    </row>
    <row r="1173" spans="1:4" hidden="1" x14ac:dyDescent="0.25">
      <c r="A1173" s="10" t="s">
        <v>2362</v>
      </c>
      <c r="B1173" s="10" t="s">
        <v>2363</v>
      </c>
      <c r="C1173" s="10" t="s">
        <v>2368</v>
      </c>
      <c r="D1173" s="12" t="s">
        <v>2369</v>
      </c>
    </row>
    <row r="1174" spans="1:4" hidden="1" x14ac:dyDescent="0.25">
      <c r="A1174" s="10" t="s">
        <v>2362</v>
      </c>
      <c r="B1174" s="10" t="s">
        <v>2363</v>
      </c>
      <c r="C1174" s="10" t="s">
        <v>2370</v>
      </c>
      <c r="D1174" s="12" t="s">
        <v>2371</v>
      </c>
    </row>
    <row r="1175" spans="1:4" hidden="1" x14ac:dyDescent="0.25">
      <c r="A1175" s="10" t="s">
        <v>2362</v>
      </c>
      <c r="B1175" s="10" t="s">
        <v>2363</v>
      </c>
      <c r="C1175" s="10" t="s">
        <v>2372</v>
      </c>
      <c r="D1175" s="12" t="s">
        <v>2373</v>
      </c>
    </row>
    <row r="1176" spans="1:4" hidden="1" x14ac:dyDescent="0.25">
      <c r="A1176" s="10" t="s">
        <v>2362</v>
      </c>
      <c r="B1176" s="10" t="s">
        <v>2363</v>
      </c>
      <c r="C1176" s="10" t="s">
        <v>2374</v>
      </c>
      <c r="D1176" s="12" t="s">
        <v>2375</v>
      </c>
    </row>
    <row r="1177" spans="1:4" hidden="1" x14ac:dyDescent="0.25">
      <c r="A1177" s="10" t="s">
        <v>2362</v>
      </c>
      <c r="B1177" s="10" t="s">
        <v>2363</v>
      </c>
      <c r="C1177" s="10" t="s">
        <v>2376</v>
      </c>
      <c r="D1177" s="12" t="s">
        <v>2377</v>
      </c>
    </row>
    <row r="1178" spans="1:4" hidden="1" x14ac:dyDescent="0.25">
      <c r="A1178" s="10" t="s">
        <v>2362</v>
      </c>
      <c r="B1178" s="10" t="s">
        <v>2363</v>
      </c>
      <c r="C1178" s="10" t="s">
        <v>2378</v>
      </c>
      <c r="D1178" s="12" t="s">
        <v>2379</v>
      </c>
    </row>
    <row r="1179" spans="1:4" hidden="1" x14ac:dyDescent="0.25">
      <c r="A1179" s="10" t="s">
        <v>2362</v>
      </c>
      <c r="B1179" s="10" t="s">
        <v>2363</v>
      </c>
      <c r="C1179" s="10" t="s">
        <v>2380</v>
      </c>
      <c r="D1179" s="12" t="s">
        <v>2381</v>
      </c>
    </row>
    <row r="1180" spans="1:4" hidden="1" x14ac:dyDescent="0.25">
      <c r="A1180" s="10" t="s">
        <v>2362</v>
      </c>
      <c r="B1180" s="10" t="s">
        <v>2363</v>
      </c>
      <c r="C1180" s="10" t="s">
        <v>2382</v>
      </c>
      <c r="D1180" s="12" t="s">
        <v>2383</v>
      </c>
    </row>
    <row r="1181" spans="1:4" hidden="1" x14ac:dyDescent="0.25">
      <c r="A1181" s="10" t="s">
        <v>2362</v>
      </c>
      <c r="B1181" s="10" t="s">
        <v>2363</v>
      </c>
      <c r="C1181" s="10" t="s">
        <v>2384</v>
      </c>
      <c r="D1181" s="12" t="s">
        <v>2385</v>
      </c>
    </row>
    <row r="1182" spans="1:4" hidden="1" x14ac:dyDescent="0.25">
      <c r="A1182" s="10" t="s">
        <v>2362</v>
      </c>
      <c r="B1182" s="10" t="s">
        <v>2363</v>
      </c>
      <c r="C1182" s="10" t="s">
        <v>2386</v>
      </c>
      <c r="D1182" s="12" t="s">
        <v>2387</v>
      </c>
    </row>
    <row r="1183" spans="1:4" hidden="1" x14ac:dyDescent="0.25">
      <c r="A1183" s="10" t="s">
        <v>2362</v>
      </c>
      <c r="B1183" s="10" t="s">
        <v>2363</v>
      </c>
      <c r="C1183" s="10" t="s">
        <v>2388</v>
      </c>
      <c r="D1183" s="12" t="s">
        <v>2389</v>
      </c>
    </row>
    <row r="1184" spans="1:4" hidden="1" x14ac:dyDescent="0.25">
      <c r="A1184" s="10" t="s">
        <v>2362</v>
      </c>
      <c r="B1184" s="10" t="s">
        <v>2363</v>
      </c>
      <c r="C1184" s="10" t="s">
        <v>2390</v>
      </c>
      <c r="D1184" s="12" t="s">
        <v>2391</v>
      </c>
    </row>
    <row r="1185" spans="1:4" hidden="1" x14ac:dyDescent="0.25">
      <c r="A1185" s="10" t="s">
        <v>2362</v>
      </c>
      <c r="B1185" s="10" t="s">
        <v>2363</v>
      </c>
      <c r="C1185" s="10" t="s">
        <v>2392</v>
      </c>
      <c r="D1185" s="12" t="s">
        <v>2393</v>
      </c>
    </row>
    <row r="1186" spans="1:4" hidden="1" x14ac:dyDescent="0.25">
      <c r="A1186" s="10" t="s">
        <v>2362</v>
      </c>
      <c r="B1186" s="10" t="s">
        <v>2363</v>
      </c>
      <c r="C1186" s="10" t="s">
        <v>2394</v>
      </c>
      <c r="D1186" s="12" t="s">
        <v>2395</v>
      </c>
    </row>
    <row r="1187" spans="1:4" hidden="1" x14ac:dyDescent="0.25">
      <c r="A1187" s="10" t="s">
        <v>2362</v>
      </c>
      <c r="B1187" s="10" t="s">
        <v>2363</v>
      </c>
      <c r="C1187" s="10" t="s">
        <v>2396</v>
      </c>
      <c r="D1187" s="12" t="s">
        <v>2397</v>
      </c>
    </row>
    <row r="1188" spans="1:4" hidden="1" x14ac:dyDescent="0.25">
      <c r="A1188" s="10" t="s">
        <v>2362</v>
      </c>
      <c r="B1188" s="10" t="s">
        <v>2363</v>
      </c>
      <c r="C1188" s="10" t="s">
        <v>2398</v>
      </c>
      <c r="D1188" s="12" t="s">
        <v>2399</v>
      </c>
    </row>
    <row r="1189" spans="1:4" hidden="1" x14ac:dyDescent="0.25">
      <c r="A1189" s="10" t="s">
        <v>2362</v>
      </c>
      <c r="B1189" s="10" t="s">
        <v>2363</v>
      </c>
      <c r="C1189" s="10" t="s">
        <v>2400</v>
      </c>
      <c r="D1189" s="12" t="s">
        <v>2401</v>
      </c>
    </row>
    <row r="1190" spans="1:4" hidden="1" x14ac:dyDescent="0.25">
      <c r="A1190" s="10" t="s">
        <v>2362</v>
      </c>
      <c r="B1190" s="10" t="s">
        <v>2363</v>
      </c>
      <c r="C1190" s="10" t="s">
        <v>2402</v>
      </c>
      <c r="D1190" s="12" t="s">
        <v>2403</v>
      </c>
    </row>
    <row r="1191" spans="1:4" hidden="1" x14ac:dyDescent="0.25">
      <c r="A1191" s="10" t="s">
        <v>2362</v>
      </c>
      <c r="B1191" s="10" t="s">
        <v>2363</v>
      </c>
      <c r="C1191" s="10" t="s">
        <v>2404</v>
      </c>
      <c r="D1191" s="12" t="s">
        <v>2405</v>
      </c>
    </row>
    <row r="1192" spans="1:4" hidden="1" x14ac:dyDescent="0.25">
      <c r="A1192" s="10" t="s">
        <v>2362</v>
      </c>
      <c r="B1192" s="10" t="s">
        <v>2363</v>
      </c>
      <c r="C1192" s="10" t="s">
        <v>2406</v>
      </c>
      <c r="D1192" s="12" t="s">
        <v>2407</v>
      </c>
    </row>
    <row r="1193" spans="1:4" hidden="1" x14ac:dyDescent="0.25">
      <c r="A1193" s="10" t="s">
        <v>2362</v>
      </c>
      <c r="B1193" s="10" t="s">
        <v>2363</v>
      </c>
      <c r="C1193" s="10" t="s">
        <v>2408</v>
      </c>
      <c r="D1193" s="12" t="s">
        <v>2409</v>
      </c>
    </row>
    <row r="1194" spans="1:4" hidden="1" x14ac:dyDescent="0.25">
      <c r="A1194" s="10" t="s">
        <v>2362</v>
      </c>
      <c r="B1194" s="10" t="s">
        <v>2363</v>
      </c>
      <c r="C1194" s="10" t="s">
        <v>2410</v>
      </c>
      <c r="D1194" s="12" t="s">
        <v>2411</v>
      </c>
    </row>
    <row r="1195" spans="1:4" hidden="1" x14ac:dyDescent="0.25">
      <c r="A1195" s="10" t="s">
        <v>2362</v>
      </c>
      <c r="B1195" s="10" t="s">
        <v>2363</v>
      </c>
      <c r="C1195" s="10" t="s">
        <v>2412</v>
      </c>
      <c r="D1195" s="12" t="s">
        <v>2413</v>
      </c>
    </row>
    <row r="1196" spans="1:4" hidden="1" x14ac:dyDescent="0.25">
      <c r="A1196" s="10" t="s">
        <v>2362</v>
      </c>
      <c r="B1196" s="10" t="s">
        <v>2363</v>
      </c>
      <c r="C1196" s="10" t="s">
        <v>2414</v>
      </c>
      <c r="D1196" s="12" t="s">
        <v>2415</v>
      </c>
    </row>
    <row r="1197" spans="1:4" hidden="1" x14ac:dyDescent="0.25">
      <c r="A1197" s="10" t="s">
        <v>2362</v>
      </c>
      <c r="B1197" s="10" t="s">
        <v>2363</v>
      </c>
      <c r="C1197" s="10" t="s">
        <v>2416</v>
      </c>
      <c r="D1197" s="12" t="s">
        <v>2417</v>
      </c>
    </row>
    <row r="1198" spans="1:4" hidden="1" x14ac:dyDescent="0.25">
      <c r="A1198" s="10" t="s">
        <v>2362</v>
      </c>
      <c r="B1198" s="10" t="s">
        <v>2363</v>
      </c>
      <c r="C1198" s="10" t="s">
        <v>2418</v>
      </c>
      <c r="D1198" s="12" t="s">
        <v>2419</v>
      </c>
    </row>
    <row r="1199" spans="1:4" hidden="1" x14ac:dyDescent="0.25">
      <c r="A1199" s="10" t="s">
        <v>2362</v>
      </c>
      <c r="B1199" s="10" t="s">
        <v>2363</v>
      </c>
      <c r="C1199" s="10" t="s">
        <v>2420</v>
      </c>
      <c r="D1199" s="12" t="s">
        <v>2421</v>
      </c>
    </row>
    <row r="1200" spans="1:4" hidden="1" x14ac:dyDescent="0.25">
      <c r="A1200" s="10" t="s">
        <v>2362</v>
      </c>
      <c r="B1200" s="10" t="s">
        <v>2363</v>
      </c>
      <c r="C1200" s="10" t="s">
        <v>2422</v>
      </c>
      <c r="D1200" s="12" t="s">
        <v>2423</v>
      </c>
    </row>
    <row r="1201" spans="1:4" hidden="1" x14ac:dyDescent="0.25">
      <c r="A1201" s="10" t="s">
        <v>2362</v>
      </c>
      <c r="B1201" s="10" t="s">
        <v>2363</v>
      </c>
      <c r="C1201" s="10" t="s">
        <v>2424</v>
      </c>
      <c r="D1201" s="12" t="s">
        <v>2425</v>
      </c>
    </row>
    <row r="1202" spans="1:4" hidden="1" x14ac:dyDescent="0.25">
      <c r="A1202" s="10" t="s">
        <v>2362</v>
      </c>
      <c r="B1202" s="10" t="s">
        <v>2363</v>
      </c>
      <c r="C1202" s="10" t="s">
        <v>2426</v>
      </c>
      <c r="D1202" s="12" t="s">
        <v>2427</v>
      </c>
    </row>
    <row r="1203" spans="1:4" hidden="1" x14ac:dyDescent="0.25">
      <c r="A1203" s="10" t="s">
        <v>2362</v>
      </c>
      <c r="B1203" s="10" t="s">
        <v>2363</v>
      </c>
      <c r="C1203" s="10" t="s">
        <v>2428</v>
      </c>
      <c r="D1203" s="12" t="s">
        <v>2429</v>
      </c>
    </row>
    <row r="1204" spans="1:4" hidden="1" x14ac:dyDescent="0.25">
      <c r="A1204" s="10" t="s">
        <v>2362</v>
      </c>
      <c r="B1204" s="10" t="s">
        <v>2363</v>
      </c>
      <c r="C1204" s="10" t="s">
        <v>2430</v>
      </c>
      <c r="D1204" s="12" t="s">
        <v>2431</v>
      </c>
    </row>
    <row r="1205" spans="1:4" hidden="1" x14ac:dyDescent="0.25">
      <c r="A1205" s="10" t="s">
        <v>2362</v>
      </c>
      <c r="B1205" s="10" t="s">
        <v>2363</v>
      </c>
      <c r="C1205" s="10" t="s">
        <v>2432</v>
      </c>
      <c r="D1205" s="12" t="s">
        <v>2433</v>
      </c>
    </row>
    <row r="1206" spans="1:4" hidden="1" x14ac:dyDescent="0.25">
      <c r="A1206" s="10" t="s">
        <v>2362</v>
      </c>
      <c r="B1206" s="10" t="s">
        <v>2363</v>
      </c>
      <c r="C1206" s="10" t="s">
        <v>2434</v>
      </c>
      <c r="D1206" s="12" t="s">
        <v>2435</v>
      </c>
    </row>
    <row r="1207" spans="1:4" hidden="1" x14ac:dyDescent="0.25">
      <c r="A1207" s="10" t="s">
        <v>2362</v>
      </c>
      <c r="B1207" s="10" t="s">
        <v>2363</v>
      </c>
      <c r="C1207" s="10" t="s">
        <v>2436</v>
      </c>
      <c r="D1207" s="12" t="s">
        <v>2437</v>
      </c>
    </row>
    <row r="1208" spans="1:4" hidden="1" x14ac:dyDescent="0.25">
      <c r="A1208" s="10" t="s">
        <v>2362</v>
      </c>
      <c r="B1208" s="10" t="s">
        <v>2363</v>
      </c>
      <c r="C1208" s="10" t="s">
        <v>2438</v>
      </c>
      <c r="D1208" s="12" t="s">
        <v>2439</v>
      </c>
    </row>
    <row r="1209" spans="1:4" hidden="1" x14ac:dyDescent="0.25">
      <c r="A1209" s="10" t="s">
        <v>2362</v>
      </c>
      <c r="B1209" s="10" t="s">
        <v>2363</v>
      </c>
      <c r="C1209" s="10" t="s">
        <v>2440</v>
      </c>
      <c r="D1209" s="12" t="s">
        <v>2441</v>
      </c>
    </row>
    <row r="1210" spans="1:4" hidden="1" x14ac:dyDescent="0.25">
      <c r="A1210" s="10" t="s">
        <v>2362</v>
      </c>
      <c r="B1210" s="10" t="s">
        <v>2363</v>
      </c>
      <c r="C1210" s="10" t="s">
        <v>2442</v>
      </c>
      <c r="D1210" s="12" t="s">
        <v>2443</v>
      </c>
    </row>
    <row r="1211" spans="1:4" hidden="1" x14ac:dyDescent="0.25">
      <c r="A1211" s="10" t="s">
        <v>2362</v>
      </c>
      <c r="B1211" s="10" t="s">
        <v>2363</v>
      </c>
      <c r="C1211" s="10" t="s">
        <v>2444</v>
      </c>
      <c r="D1211" s="12" t="s">
        <v>2445</v>
      </c>
    </row>
    <row r="1212" spans="1:4" hidden="1" x14ac:dyDescent="0.25">
      <c r="A1212" s="10" t="s">
        <v>2362</v>
      </c>
      <c r="B1212" s="10" t="s">
        <v>2363</v>
      </c>
      <c r="C1212" s="10" t="s">
        <v>2446</v>
      </c>
      <c r="D1212" s="12" t="s">
        <v>2447</v>
      </c>
    </row>
    <row r="1213" spans="1:4" hidden="1" x14ac:dyDescent="0.25">
      <c r="A1213" s="10" t="s">
        <v>2362</v>
      </c>
      <c r="B1213" s="10" t="s">
        <v>2363</v>
      </c>
      <c r="C1213" s="10" t="s">
        <v>2448</v>
      </c>
      <c r="D1213" s="12" t="s">
        <v>2449</v>
      </c>
    </row>
    <row r="1214" spans="1:4" hidden="1" x14ac:dyDescent="0.25">
      <c r="A1214" s="10" t="s">
        <v>2362</v>
      </c>
      <c r="B1214" s="10" t="s">
        <v>2363</v>
      </c>
      <c r="C1214" s="10" t="s">
        <v>2450</v>
      </c>
      <c r="D1214" s="12" t="s">
        <v>2451</v>
      </c>
    </row>
    <row r="1215" spans="1:4" hidden="1" x14ac:dyDescent="0.25">
      <c r="A1215" s="10" t="s">
        <v>2362</v>
      </c>
      <c r="B1215" s="10" t="s">
        <v>2363</v>
      </c>
      <c r="C1215" s="10" t="s">
        <v>2452</v>
      </c>
      <c r="D1215" s="12" t="s">
        <v>2453</v>
      </c>
    </row>
    <row r="1216" spans="1:4" hidden="1" x14ac:dyDescent="0.25">
      <c r="A1216" s="10" t="s">
        <v>2362</v>
      </c>
      <c r="B1216" s="10" t="s">
        <v>2363</v>
      </c>
      <c r="C1216" s="10" t="s">
        <v>2454</v>
      </c>
      <c r="D1216" s="12" t="s">
        <v>2455</v>
      </c>
    </row>
    <row r="1217" spans="1:4" hidden="1" x14ac:dyDescent="0.25">
      <c r="A1217" s="10" t="s">
        <v>2362</v>
      </c>
      <c r="B1217" s="10" t="s">
        <v>2363</v>
      </c>
      <c r="C1217" s="10" t="s">
        <v>2456</v>
      </c>
      <c r="D1217" s="12" t="s">
        <v>2457</v>
      </c>
    </row>
    <row r="1218" spans="1:4" hidden="1" x14ac:dyDescent="0.25">
      <c r="A1218" s="10" t="s">
        <v>2362</v>
      </c>
      <c r="B1218" s="10" t="s">
        <v>2363</v>
      </c>
      <c r="C1218" s="10" t="s">
        <v>2458</v>
      </c>
      <c r="D1218" s="12" t="s">
        <v>2459</v>
      </c>
    </row>
    <row r="1219" spans="1:4" hidden="1" x14ac:dyDescent="0.25">
      <c r="A1219" s="10" t="s">
        <v>2362</v>
      </c>
      <c r="B1219" s="10" t="s">
        <v>2363</v>
      </c>
      <c r="C1219" s="10" t="s">
        <v>2460</v>
      </c>
      <c r="D1219" s="12" t="s">
        <v>2461</v>
      </c>
    </row>
    <row r="1220" spans="1:4" hidden="1" x14ac:dyDescent="0.25">
      <c r="A1220" s="10" t="s">
        <v>2362</v>
      </c>
      <c r="B1220" s="10" t="s">
        <v>2363</v>
      </c>
      <c r="C1220" s="10" t="s">
        <v>2462</v>
      </c>
      <c r="D1220" s="12" t="s">
        <v>2463</v>
      </c>
    </row>
    <row r="1221" spans="1:4" hidden="1" x14ac:dyDescent="0.25">
      <c r="A1221" s="10" t="s">
        <v>2362</v>
      </c>
      <c r="B1221" s="10" t="s">
        <v>2363</v>
      </c>
      <c r="C1221" s="10" t="s">
        <v>2464</v>
      </c>
      <c r="D1221" s="12" t="s">
        <v>2465</v>
      </c>
    </row>
    <row r="1222" spans="1:4" hidden="1" x14ac:dyDescent="0.25">
      <c r="A1222" s="10" t="s">
        <v>2362</v>
      </c>
      <c r="B1222" s="10" t="s">
        <v>2363</v>
      </c>
      <c r="C1222" s="10" t="s">
        <v>2466</v>
      </c>
      <c r="D1222" s="12" t="s">
        <v>2467</v>
      </c>
    </row>
    <row r="1223" spans="1:4" hidden="1" x14ac:dyDescent="0.25">
      <c r="A1223" s="10" t="s">
        <v>2362</v>
      </c>
      <c r="B1223" s="10" t="s">
        <v>2363</v>
      </c>
      <c r="C1223" s="10" t="s">
        <v>2468</v>
      </c>
      <c r="D1223" s="12" t="s">
        <v>2469</v>
      </c>
    </row>
    <row r="1224" spans="1:4" hidden="1" x14ac:dyDescent="0.25">
      <c r="A1224" s="10" t="s">
        <v>2362</v>
      </c>
      <c r="B1224" s="10" t="s">
        <v>2363</v>
      </c>
      <c r="C1224" s="10" t="s">
        <v>2470</v>
      </c>
      <c r="D1224" s="12" t="s">
        <v>2471</v>
      </c>
    </row>
    <row r="1225" spans="1:4" hidden="1" x14ac:dyDescent="0.25">
      <c r="A1225" s="10" t="s">
        <v>2362</v>
      </c>
      <c r="B1225" s="10" t="s">
        <v>2363</v>
      </c>
      <c r="C1225" s="10" t="s">
        <v>2472</v>
      </c>
      <c r="D1225" s="12" t="s">
        <v>2473</v>
      </c>
    </row>
    <row r="1226" spans="1:4" hidden="1" x14ac:dyDescent="0.25">
      <c r="A1226" s="10" t="s">
        <v>2362</v>
      </c>
      <c r="B1226" s="10" t="s">
        <v>2363</v>
      </c>
      <c r="C1226" s="10" t="s">
        <v>2474</v>
      </c>
      <c r="D1226" s="12" t="s">
        <v>2475</v>
      </c>
    </row>
    <row r="1227" spans="1:4" hidden="1" x14ac:dyDescent="0.25">
      <c r="A1227" s="10" t="s">
        <v>2362</v>
      </c>
      <c r="B1227" s="10" t="s">
        <v>2363</v>
      </c>
      <c r="C1227" s="10" t="s">
        <v>2476</v>
      </c>
      <c r="D1227" s="12" t="s">
        <v>2477</v>
      </c>
    </row>
    <row r="1228" spans="1:4" hidden="1" x14ac:dyDescent="0.25">
      <c r="A1228" s="10" t="s">
        <v>2362</v>
      </c>
      <c r="B1228" s="10" t="s">
        <v>2363</v>
      </c>
      <c r="C1228" s="10" t="s">
        <v>2478</v>
      </c>
      <c r="D1228" s="12" t="s">
        <v>2479</v>
      </c>
    </row>
    <row r="1229" spans="1:4" hidden="1" x14ac:dyDescent="0.25">
      <c r="A1229" s="10" t="s">
        <v>2362</v>
      </c>
      <c r="B1229" s="10" t="s">
        <v>2363</v>
      </c>
      <c r="C1229" s="10" t="s">
        <v>2480</v>
      </c>
      <c r="D1229" s="12" t="s">
        <v>2481</v>
      </c>
    </row>
    <row r="1230" spans="1:4" hidden="1" x14ac:dyDescent="0.25">
      <c r="A1230" s="10" t="s">
        <v>2362</v>
      </c>
      <c r="B1230" s="10" t="s">
        <v>2363</v>
      </c>
      <c r="C1230" s="10" t="s">
        <v>2482</v>
      </c>
      <c r="D1230" s="12" t="s">
        <v>2483</v>
      </c>
    </row>
    <row r="1231" spans="1:4" hidden="1" x14ac:dyDescent="0.25">
      <c r="A1231" s="10" t="s">
        <v>2362</v>
      </c>
      <c r="B1231" s="10" t="s">
        <v>2363</v>
      </c>
      <c r="C1231" s="10" t="s">
        <v>2484</v>
      </c>
      <c r="D1231" s="12" t="s">
        <v>2485</v>
      </c>
    </row>
    <row r="1232" spans="1:4" hidden="1" x14ac:dyDescent="0.25">
      <c r="A1232" s="10" t="s">
        <v>2362</v>
      </c>
      <c r="B1232" s="10" t="s">
        <v>2363</v>
      </c>
      <c r="C1232" s="10" t="s">
        <v>2486</v>
      </c>
      <c r="D1232" s="12" t="s">
        <v>2487</v>
      </c>
    </row>
    <row r="1233" spans="1:4" hidden="1" x14ac:dyDescent="0.25">
      <c r="A1233" s="10" t="s">
        <v>2362</v>
      </c>
      <c r="B1233" s="10" t="s">
        <v>2363</v>
      </c>
      <c r="C1233" s="10" t="s">
        <v>2488</v>
      </c>
      <c r="D1233" s="12" t="s">
        <v>2489</v>
      </c>
    </row>
    <row r="1234" spans="1:4" hidden="1" x14ac:dyDescent="0.25">
      <c r="A1234" s="10" t="s">
        <v>2362</v>
      </c>
      <c r="B1234" s="10" t="s">
        <v>2363</v>
      </c>
      <c r="C1234" s="10" t="s">
        <v>2490</v>
      </c>
      <c r="D1234" s="12" t="s">
        <v>2491</v>
      </c>
    </row>
    <row r="1235" spans="1:4" hidden="1" x14ac:dyDescent="0.25">
      <c r="A1235" s="10" t="s">
        <v>2362</v>
      </c>
      <c r="B1235" s="10" t="s">
        <v>2363</v>
      </c>
      <c r="C1235" s="10" t="s">
        <v>2492</v>
      </c>
      <c r="D1235" s="12" t="s">
        <v>2493</v>
      </c>
    </row>
    <row r="1236" spans="1:4" hidden="1" x14ac:dyDescent="0.25">
      <c r="A1236" s="10" t="s">
        <v>2362</v>
      </c>
      <c r="B1236" s="10" t="s">
        <v>2363</v>
      </c>
      <c r="C1236" s="10" t="s">
        <v>2494</v>
      </c>
      <c r="D1236" s="12" t="s">
        <v>2495</v>
      </c>
    </row>
    <row r="1237" spans="1:4" hidden="1" x14ac:dyDescent="0.25">
      <c r="A1237" s="10" t="s">
        <v>2362</v>
      </c>
      <c r="B1237" s="10" t="s">
        <v>2363</v>
      </c>
      <c r="C1237" s="10" t="s">
        <v>2496</v>
      </c>
      <c r="D1237" s="12" t="s">
        <v>2497</v>
      </c>
    </row>
    <row r="1238" spans="1:4" hidden="1" x14ac:dyDescent="0.25">
      <c r="A1238" s="10" t="s">
        <v>2362</v>
      </c>
      <c r="B1238" s="10" t="s">
        <v>2363</v>
      </c>
      <c r="C1238" s="10" t="s">
        <v>2498</v>
      </c>
      <c r="D1238" s="12" t="s">
        <v>2499</v>
      </c>
    </row>
    <row r="1239" spans="1:4" hidden="1" x14ac:dyDescent="0.25">
      <c r="A1239" s="10" t="s">
        <v>2362</v>
      </c>
      <c r="B1239" s="10" t="s">
        <v>2363</v>
      </c>
      <c r="C1239" s="10" t="s">
        <v>2500</v>
      </c>
      <c r="D1239" s="12" t="s">
        <v>2501</v>
      </c>
    </row>
    <row r="1240" spans="1:4" hidden="1" x14ac:dyDescent="0.25">
      <c r="A1240" s="10" t="s">
        <v>2362</v>
      </c>
      <c r="B1240" s="10" t="s">
        <v>2502</v>
      </c>
      <c r="C1240" s="10" t="s">
        <v>2503</v>
      </c>
      <c r="D1240" s="12" t="s">
        <v>2504</v>
      </c>
    </row>
    <row r="1241" spans="1:4" hidden="1" x14ac:dyDescent="0.25">
      <c r="A1241" s="10" t="s">
        <v>2362</v>
      </c>
      <c r="B1241" s="10" t="s">
        <v>2502</v>
      </c>
      <c r="C1241" s="10" t="s">
        <v>2505</v>
      </c>
      <c r="D1241" s="12" t="s">
        <v>2506</v>
      </c>
    </row>
    <row r="1242" spans="1:4" hidden="1" x14ac:dyDescent="0.25">
      <c r="A1242" s="10" t="s">
        <v>2362</v>
      </c>
      <c r="B1242" s="10" t="s">
        <v>2502</v>
      </c>
      <c r="C1242" s="10" t="s">
        <v>2507</v>
      </c>
      <c r="D1242" s="12" t="s">
        <v>2508</v>
      </c>
    </row>
    <row r="1243" spans="1:4" hidden="1" x14ac:dyDescent="0.25">
      <c r="A1243" s="10" t="s">
        <v>2362</v>
      </c>
      <c r="B1243" s="10" t="s">
        <v>2502</v>
      </c>
      <c r="C1243" s="10" t="s">
        <v>2509</v>
      </c>
      <c r="D1243" s="12" t="s">
        <v>2510</v>
      </c>
    </row>
    <row r="1244" spans="1:4" hidden="1" x14ac:dyDescent="0.25">
      <c r="A1244" s="10" t="s">
        <v>2362</v>
      </c>
      <c r="B1244" s="10" t="s">
        <v>2502</v>
      </c>
      <c r="C1244" s="10" t="s">
        <v>2511</v>
      </c>
      <c r="D1244" s="12" t="s">
        <v>2512</v>
      </c>
    </row>
    <row r="1245" spans="1:4" hidden="1" x14ac:dyDescent="0.25">
      <c r="A1245" s="10" t="s">
        <v>2362</v>
      </c>
      <c r="B1245" s="10" t="s">
        <v>2502</v>
      </c>
      <c r="C1245" s="10" t="s">
        <v>2513</v>
      </c>
      <c r="D1245" s="12" t="s">
        <v>2514</v>
      </c>
    </row>
    <row r="1246" spans="1:4" hidden="1" x14ac:dyDescent="0.25">
      <c r="A1246" s="10" t="s">
        <v>2362</v>
      </c>
      <c r="B1246" s="10" t="s">
        <v>2502</v>
      </c>
      <c r="C1246" s="10" t="s">
        <v>2515</v>
      </c>
      <c r="D1246" s="12" t="s">
        <v>2516</v>
      </c>
    </row>
    <row r="1247" spans="1:4" hidden="1" x14ac:dyDescent="0.25">
      <c r="A1247" s="10" t="s">
        <v>2362</v>
      </c>
      <c r="B1247" s="10" t="s">
        <v>2502</v>
      </c>
      <c r="C1247" s="10" t="s">
        <v>2517</v>
      </c>
      <c r="D1247" s="12" t="s">
        <v>2518</v>
      </c>
    </row>
    <row r="1248" spans="1:4" hidden="1" x14ac:dyDescent="0.25">
      <c r="A1248" s="10" t="s">
        <v>2362</v>
      </c>
      <c r="B1248" s="10" t="s">
        <v>2502</v>
      </c>
      <c r="C1248" s="10" t="s">
        <v>2519</v>
      </c>
      <c r="D1248" s="12" t="s">
        <v>2520</v>
      </c>
    </row>
    <row r="1249" spans="1:4" hidden="1" x14ac:dyDescent="0.25">
      <c r="A1249" s="10" t="s">
        <v>2362</v>
      </c>
      <c r="B1249" s="10" t="s">
        <v>2502</v>
      </c>
      <c r="C1249" s="10" t="s">
        <v>2521</v>
      </c>
      <c r="D1249" s="12" t="s">
        <v>2522</v>
      </c>
    </row>
    <row r="1250" spans="1:4" hidden="1" x14ac:dyDescent="0.25">
      <c r="A1250" s="10" t="s">
        <v>2362</v>
      </c>
      <c r="B1250" s="10" t="s">
        <v>2502</v>
      </c>
      <c r="C1250" s="10" t="s">
        <v>2523</v>
      </c>
      <c r="D1250" s="12" t="s">
        <v>2524</v>
      </c>
    </row>
    <row r="1251" spans="1:4" hidden="1" x14ac:dyDescent="0.25">
      <c r="A1251" s="10" t="s">
        <v>2362</v>
      </c>
      <c r="B1251" s="10" t="s">
        <v>2502</v>
      </c>
      <c r="C1251" s="10" t="s">
        <v>2525</v>
      </c>
      <c r="D1251" s="12" t="s">
        <v>2526</v>
      </c>
    </row>
    <row r="1252" spans="1:4" hidden="1" x14ac:dyDescent="0.25">
      <c r="A1252" s="10" t="s">
        <v>2362</v>
      </c>
      <c r="B1252" s="10" t="s">
        <v>2502</v>
      </c>
      <c r="C1252" s="10" t="s">
        <v>2527</v>
      </c>
      <c r="D1252" s="12" t="s">
        <v>2528</v>
      </c>
    </row>
    <row r="1253" spans="1:4" hidden="1" x14ac:dyDescent="0.25">
      <c r="A1253" s="10" t="s">
        <v>2362</v>
      </c>
      <c r="B1253" s="10" t="s">
        <v>2502</v>
      </c>
      <c r="C1253" s="10" t="s">
        <v>2529</v>
      </c>
      <c r="D1253" s="12" t="s">
        <v>2530</v>
      </c>
    </row>
    <row r="1254" spans="1:4" hidden="1" x14ac:dyDescent="0.25">
      <c r="A1254" s="10" t="s">
        <v>2362</v>
      </c>
      <c r="B1254" s="10" t="s">
        <v>2502</v>
      </c>
      <c r="C1254" s="10" t="s">
        <v>2531</v>
      </c>
      <c r="D1254" s="12" t="s">
        <v>2532</v>
      </c>
    </row>
    <row r="1255" spans="1:4" hidden="1" x14ac:dyDescent="0.25">
      <c r="A1255" s="10" t="s">
        <v>2362</v>
      </c>
      <c r="B1255" s="10" t="s">
        <v>2502</v>
      </c>
      <c r="C1255" s="10" t="s">
        <v>2533</v>
      </c>
      <c r="D1255" s="12" t="s">
        <v>2534</v>
      </c>
    </row>
    <row r="1256" spans="1:4" hidden="1" x14ac:dyDescent="0.25">
      <c r="A1256" s="10" t="s">
        <v>2362</v>
      </c>
      <c r="B1256" s="10" t="s">
        <v>2502</v>
      </c>
      <c r="C1256" s="10" t="s">
        <v>2535</v>
      </c>
      <c r="D1256" s="12" t="s">
        <v>2536</v>
      </c>
    </row>
    <row r="1257" spans="1:4" hidden="1" x14ac:dyDescent="0.25">
      <c r="A1257" s="10" t="s">
        <v>2362</v>
      </c>
      <c r="B1257" s="10" t="s">
        <v>2502</v>
      </c>
      <c r="C1257" s="10" t="s">
        <v>2537</v>
      </c>
      <c r="D1257" s="12" t="s">
        <v>2538</v>
      </c>
    </row>
    <row r="1258" spans="1:4" hidden="1" x14ac:dyDescent="0.25">
      <c r="A1258" s="10" t="s">
        <v>2362</v>
      </c>
      <c r="B1258" s="10" t="s">
        <v>2502</v>
      </c>
      <c r="C1258" s="10" t="s">
        <v>2539</v>
      </c>
      <c r="D1258" s="12" t="s">
        <v>2540</v>
      </c>
    </row>
    <row r="1259" spans="1:4" hidden="1" x14ac:dyDescent="0.25">
      <c r="A1259" s="10" t="s">
        <v>2362</v>
      </c>
      <c r="B1259" s="10" t="s">
        <v>2502</v>
      </c>
      <c r="C1259" s="10" t="s">
        <v>2541</v>
      </c>
      <c r="D1259" s="12" t="s">
        <v>2542</v>
      </c>
    </row>
    <row r="1260" spans="1:4" hidden="1" x14ac:dyDescent="0.25">
      <c r="A1260" s="10" t="s">
        <v>2362</v>
      </c>
      <c r="B1260" s="10" t="s">
        <v>2502</v>
      </c>
      <c r="C1260" s="10" t="s">
        <v>2543</v>
      </c>
      <c r="D1260" s="12" t="s">
        <v>2544</v>
      </c>
    </row>
    <row r="1261" spans="1:4" hidden="1" x14ac:dyDescent="0.25">
      <c r="A1261" s="10" t="s">
        <v>2362</v>
      </c>
      <c r="B1261" s="10" t="s">
        <v>2502</v>
      </c>
      <c r="C1261" s="10" t="s">
        <v>2545</v>
      </c>
      <c r="D1261" s="12" t="s">
        <v>2546</v>
      </c>
    </row>
    <row r="1262" spans="1:4" hidden="1" x14ac:dyDescent="0.25">
      <c r="A1262" s="10" t="s">
        <v>2362</v>
      </c>
      <c r="B1262" s="10" t="s">
        <v>2502</v>
      </c>
      <c r="C1262" s="10" t="s">
        <v>2547</v>
      </c>
      <c r="D1262" s="12" t="s">
        <v>2548</v>
      </c>
    </row>
    <row r="1263" spans="1:4" hidden="1" x14ac:dyDescent="0.25">
      <c r="A1263" s="10" t="s">
        <v>2362</v>
      </c>
      <c r="B1263" s="10" t="s">
        <v>2502</v>
      </c>
      <c r="C1263" s="10" t="s">
        <v>2549</v>
      </c>
      <c r="D1263" s="12" t="s">
        <v>2550</v>
      </c>
    </row>
    <row r="1264" spans="1:4" hidden="1" x14ac:dyDescent="0.25">
      <c r="A1264" s="10" t="s">
        <v>2362</v>
      </c>
      <c r="B1264" s="10" t="s">
        <v>2502</v>
      </c>
      <c r="C1264" s="10" t="s">
        <v>2551</v>
      </c>
      <c r="D1264" s="12" t="s">
        <v>2552</v>
      </c>
    </row>
    <row r="1265" spans="1:4" hidden="1" x14ac:dyDescent="0.25">
      <c r="A1265" s="10" t="s">
        <v>2362</v>
      </c>
      <c r="B1265" s="10" t="s">
        <v>2502</v>
      </c>
      <c r="C1265" s="10" t="s">
        <v>2553</v>
      </c>
      <c r="D1265" s="12" t="s">
        <v>2554</v>
      </c>
    </row>
    <row r="1266" spans="1:4" x14ac:dyDescent="0.25">
      <c r="A1266" s="10" t="s">
        <v>2362</v>
      </c>
      <c r="B1266" s="10" t="s">
        <v>2502</v>
      </c>
      <c r="C1266" s="10" t="s">
        <v>2555</v>
      </c>
      <c r="D1266" s="12" t="s">
        <v>2556</v>
      </c>
    </row>
    <row r="1267" spans="1:4" x14ac:dyDescent="0.25">
      <c r="A1267" s="10" t="s">
        <v>2362</v>
      </c>
      <c r="B1267" s="10" t="s">
        <v>2502</v>
      </c>
      <c r="C1267" s="10" t="s">
        <v>2557</v>
      </c>
      <c r="D1267" s="12" t="s">
        <v>2558</v>
      </c>
    </row>
    <row r="1268" spans="1:4" x14ac:dyDescent="0.25">
      <c r="A1268" s="10" t="s">
        <v>2362</v>
      </c>
      <c r="B1268" s="10" t="s">
        <v>2502</v>
      </c>
      <c r="C1268" s="10" t="s">
        <v>2559</v>
      </c>
      <c r="D1268" s="12" t="s">
        <v>2560</v>
      </c>
    </row>
    <row r="1269" spans="1:4" x14ac:dyDescent="0.25">
      <c r="A1269" s="10" t="s">
        <v>2362</v>
      </c>
      <c r="B1269" s="10" t="s">
        <v>2502</v>
      </c>
      <c r="C1269" s="10" t="s">
        <v>2561</v>
      </c>
      <c r="D1269" s="12" t="s">
        <v>2562</v>
      </c>
    </row>
    <row r="1270" spans="1:4" x14ac:dyDescent="0.25">
      <c r="A1270" s="10" t="s">
        <v>2362</v>
      </c>
      <c r="B1270" s="10" t="s">
        <v>2502</v>
      </c>
      <c r="C1270" s="10" t="s">
        <v>2563</v>
      </c>
      <c r="D1270" s="12" t="s">
        <v>2564</v>
      </c>
    </row>
    <row r="1271" spans="1:4" x14ac:dyDescent="0.25">
      <c r="A1271" s="10" t="s">
        <v>2362</v>
      </c>
      <c r="B1271" s="10" t="s">
        <v>2502</v>
      </c>
      <c r="C1271" s="10" t="s">
        <v>2565</v>
      </c>
      <c r="D1271" s="12" t="s">
        <v>2566</v>
      </c>
    </row>
    <row r="1272" spans="1:4" x14ac:dyDescent="0.25">
      <c r="A1272" s="10" t="s">
        <v>2362</v>
      </c>
      <c r="B1272" s="10" t="s">
        <v>2502</v>
      </c>
      <c r="C1272" s="10" t="s">
        <v>2567</v>
      </c>
      <c r="D1272" s="12" t="s">
        <v>2568</v>
      </c>
    </row>
    <row r="1273" spans="1:4" x14ac:dyDescent="0.25">
      <c r="A1273" s="10" t="s">
        <v>2362</v>
      </c>
      <c r="B1273" s="10" t="s">
        <v>2502</v>
      </c>
      <c r="C1273" s="10" t="s">
        <v>2569</v>
      </c>
      <c r="D1273" s="12" t="s">
        <v>2570</v>
      </c>
    </row>
    <row r="1274" spans="1:4" x14ac:dyDescent="0.25">
      <c r="A1274" s="10" t="s">
        <v>2362</v>
      </c>
      <c r="B1274" s="10" t="s">
        <v>2502</v>
      </c>
      <c r="C1274" s="10" t="s">
        <v>2571</v>
      </c>
      <c r="D1274" s="12" t="s">
        <v>2572</v>
      </c>
    </row>
    <row r="1275" spans="1:4" hidden="1" x14ac:dyDescent="0.25">
      <c r="A1275" s="10" t="s">
        <v>2362</v>
      </c>
      <c r="B1275" s="10" t="s">
        <v>2502</v>
      </c>
      <c r="C1275" s="10" t="s">
        <v>2573</v>
      </c>
      <c r="D1275" s="12" t="s">
        <v>2574</v>
      </c>
    </row>
    <row r="1276" spans="1:4" hidden="1" x14ac:dyDescent="0.25">
      <c r="A1276" s="10" t="s">
        <v>2362</v>
      </c>
      <c r="B1276" s="10" t="s">
        <v>2502</v>
      </c>
      <c r="C1276" s="10" t="s">
        <v>2575</v>
      </c>
      <c r="D1276" s="12" t="s">
        <v>2576</v>
      </c>
    </row>
    <row r="1277" spans="1:4" hidden="1" x14ac:dyDescent="0.25">
      <c r="A1277" s="10" t="s">
        <v>2362</v>
      </c>
      <c r="B1277" s="10" t="s">
        <v>2502</v>
      </c>
      <c r="C1277" s="10" t="s">
        <v>2577</v>
      </c>
      <c r="D1277" s="12" t="s">
        <v>2578</v>
      </c>
    </row>
    <row r="1278" spans="1:4" hidden="1" x14ac:dyDescent="0.25">
      <c r="A1278" s="10" t="s">
        <v>2362</v>
      </c>
      <c r="B1278" s="10" t="s">
        <v>2502</v>
      </c>
      <c r="C1278" s="10" t="s">
        <v>2579</v>
      </c>
      <c r="D1278" s="12" t="s">
        <v>2580</v>
      </c>
    </row>
    <row r="1279" spans="1:4" hidden="1" x14ac:dyDescent="0.25">
      <c r="A1279" s="10" t="s">
        <v>2362</v>
      </c>
      <c r="B1279" s="10" t="s">
        <v>2502</v>
      </c>
      <c r="C1279" s="10" t="s">
        <v>2581</v>
      </c>
      <c r="D1279" s="12" t="s">
        <v>2582</v>
      </c>
    </row>
    <row r="1280" spans="1:4" hidden="1" x14ac:dyDescent="0.25">
      <c r="A1280" s="10" t="s">
        <v>2362</v>
      </c>
      <c r="B1280" s="10" t="s">
        <v>2502</v>
      </c>
      <c r="C1280" s="10" t="s">
        <v>2583</v>
      </c>
      <c r="D1280" s="12" t="s">
        <v>2584</v>
      </c>
    </row>
    <row r="1281" spans="1:4" hidden="1" x14ac:dyDescent="0.25">
      <c r="A1281" s="10" t="s">
        <v>2362</v>
      </c>
      <c r="B1281" s="10" t="s">
        <v>2502</v>
      </c>
      <c r="C1281" s="10" t="s">
        <v>2585</v>
      </c>
      <c r="D1281" s="12" t="s">
        <v>2586</v>
      </c>
    </row>
    <row r="1282" spans="1:4" hidden="1" x14ac:dyDescent="0.25">
      <c r="A1282" s="10" t="s">
        <v>2362</v>
      </c>
      <c r="B1282" s="10" t="s">
        <v>2502</v>
      </c>
      <c r="C1282" s="10" t="s">
        <v>2587</v>
      </c>
      <c r="D1282" s="12" t="s">
        <v>2588</v>
      </c>
    </row>
    <row r="1283" spans="1:4" hidden="1" x14ac:dyDescent="0.25">
      <c r="A1283" s="10" t="s">
        <v>2362</v>
      </c>
      <c r="B1283" s="10" t="s">
        <v>2502</v>
      </c>
      <c r="C1283" s="10" t="s">
        <v>2589</v>
      </c>
      <c r="D1283" s="12" t="s">
        <v>2590</v>
      </c>
    </row>
    <row r="1284" spans="1:4" hidden="1" x14ac:dyDescent="0.25">
      <c r="A1284" s="10" t="s">
        <v>2362</v>
      </c>
      <c r="B1284" s="10" t="s">
        <v>2502</v>
      </c>
      <c r="C1284" s="10" t="s">
        <v>2591</v>
      </c>
      <c r="D1284" s="12" t="s">
        <v>2592</v>
      </c>
    </row>
    <row r="1285" spans="1:4" hidden="1" x14ac:dyDescent="0.25">
      <c r="A1285" s="10" t="s">
        <v>2362</v>
      </c>
      <c r="B1285" s="10" t="s">
        <v>2502</v>
      </c>
      <c r="C1285" s="10" t="s">
        <v>2593</v>
      </c>
      <c r="D1285" s="12" t="s">
        <v>2594</v>
      </c>
    </row>
    <row r="1286" spans="1:4" hidden="1" x14ac:dyDescent="0.25">
      <c r="A1286" s="10" t="s">
        <v>2362</v>
      </c>
      <c r="B1286" s="10" t="s">
        <v>2502</v>
      </c>
      <c r="C1286" s="10" t="s">
        <v>2595</v>
      </c>
      <c r="D1286" s="12" t="s">
        <v>2596</v>
      </c>
    </row>
    <row r="1287" spans="1:4" hidden="1" x14ac:dyDescent="0.25">
      <c r="A1287" s="10" t="s">
        <v>2362</v>
      </c>
      <c r="B1287" s="10" t="s">
        <v>2502</v>
      </c>
      <c r="C1287" s="10" t="s">
        <v>2597</v>
      </c>
      <c r="D1287" s="12" t="s">
        <v>2598</v>
      </c>
    </row>
    <row r="1288" spans="1:4" hidden="1" x14ac:dyDescent="0.25">
      <c r="A1288" s="10" t="s">
        <v>2362</v>
      </c>
      <c r="B1288" s="10" t="s">
        <v>2502</v>
      </c>
      <c r="C1288" s="10" t="s">
        <v>2599</v>
      </c>
      <c r="D1288" s="12" t="s">
        <v>2600</v>
      </c>
    </row>
    <row r="1289" spans="1:4" hidden="1" x14ac:dyDescent="0.25">
      <c r="A1289" s="10" t="s">
        <v>2362</v>
      </c>
      <c r="B1289" s="10" t="s">
        <v>2502</v>
      </c>
      <c r="C1289" s="10" t="s">
        <v>2601</v>
      </c>
      <c r="D1289" s="12" t="s">
        <v>2602</v>
      </c>
    </row>
    <row r="1290" spans="1:4" hidden="1" x14ac:dyDescent="0.25">
      <c r="A1290" s="10" t="s">
        <v>2362</v>
      </c>
      <c r="B1290" s="10" t="s">
        <v>2502</v>
      </c>
      <c r="C1290" s="10" t="s">
        <v>2603</v>
      </c>
      <c r="D1290" s="12" t="s">
        <v>2604</v>
      </c>
    </row>
    <row r="1291" spans="1:4" hidden="1" x14ac:dyDescent="0.25">
      <c r="A1291" s="10" t="s">
        <v>2362</v>
      </c>
      <c r="B1291" s="10" t="s">
        <v>2502</v>
      </c>
      <c r="C1291" s="10" t="s">
        <v>2605</v>
      </c>
      <c r="D1291" s="12" t="s">
        <v>2606</v>
      </c>
    </row>
    <row r="1292" spans="1:4" hidden="1" x14ac:dyDescent="0.25">
      <c r="A1292" s="10" t="s">
        <v>2362</v>
      </c>
      <c r="B1292" s="10" t="s">
        <v>2502</v>
      </c>
      <c r="C1292" s="10" t="s">
        <v>2607</v>
      </c>
      <c r="D1292" s="12" t="s">
        <v>2608</v>
      </c>
    </row>
    <row r="1293" spans="1:4" hidden="1" x14ac:dyDescent="0.25">
      <c r="A1293" s="10" t="s">
        <v>2362</v>
      </c>
      <c r="B1293" s="10" t="s">
        <v>2502</v>
      </c>
      <c r="C1293" s="10" t="s">
        <v>2609</v>
      </c>
      <c r="D1293" s="12" t="s">
        <v>2610</v>
      </c>
    </row>
    <row r="1294" spans="1:4" hidden="1" x14ac:dyDescent="0.25">
      <c r="A1294" s="10" t="s">
        <v>2362</v>
      </c>
      <c r="B1294" s="10" t="s">
        <v>2611</v>
      </c>
      <c r="C1294" s="10" t="s">
        <v>2612</v>
      </c>
      <c r="D1294" s="12" t="s">
        <v>2613</v>
      </c>
    </row>
    <row r="1295" spans="1:4" hidden="1" x14ac:dyDescent="0.25">
      <c r="A1295" s="10" t="s">
        <v>2362</v>
      </c>
      <c r="B1295" s="10" t="s">
        <v>2611</v>
      </c>
      <c r="C1295" s="10" t="s">
        <v>2614</v>
      </c>
      <c r="D1295" s="12" t="s">
        <v>2615</v>
      </c>
    </row>
    <row r="1296" spans="1:4" hidden="1" x14ac:dyDescent="0.25">
      <c r="A1296" s="10" t="s">
        <v>2362</v>
      </c>
      <c r="B1296" s="10" t="s">
        <v>2611</v>
      </c>
      <c r="C1296" s="10" t="s">
        <v>2616</v>
      </c>
      <c r="D1296" s="12" t="s">
        <v>2617</v>
      </c>
    </row>
    <row r="1297" spans="1:4" hidden="1" x14ac:dyDescent="0.25">
      <c r="A1297" s="10" t="s">
        <v>2362</v>
      </c>
      <c r="B1297" s="10" t="s">
        <v>2611</v>
      </c>
      <c r="C1297" s="10" t="s">
        <v>2618</v>
      </c>
      <c r="D1297" s="12" t="s">
        <v>2619</v>
      </c>
    </row>
    <row r="1298" spans="1:4" hidden="1" x14ac:dyDescent="0.25">
      <c r="A1298" s="10" t="s">
        <v>2362</v>
      </c>
      <c r="B1298" s="10" t="s">
        <v>2611</v>
      </c>
      <c r="C1298" s="10" t="s">
        <v>2620</v>
      </c>
      <c r="D1298" s="12" t="s">
        <v>2621</v>
      </c>
    </row>
    <row r="1299" spans="1:4" hidden="1" x14ac:dyDescent="0.25">
      <c r="A1299" s="10" t="s">
        <v>2362</v>
      </c>
      <c r="B1299" s="10" t="s">
        <v>2611</v>
      </c>
      <c r="C1299" s="10" t="s">
        <v>2622</v>
      </c>
      <c r="D1299" s="12" t="s">
        <v>2623</v>
      </c>
    </row>
    <row r="1300" spans="1:4" hidden="1" x14ac:dyDescent="0.25">
      <c r="A1300" s="10" t="s">
        <v>2362</v>
      </c>
      <c r="B1300" s="10" t="s">
        <v>2611</v>
      </c>
      <c r="C1300" s="10" t="s">
        <v>2624</v>
      </c>
      <c r="D1300" s="12" t="s">
        <v>2625</v>
      </c>
    </row>
    <row r="1301" spans="1:4" hidden="1" x14ac:dyDescent="0.25">
      <c r="A1301" s="10" t="s">
        <v>2362</v>
      </c>
      <c r="B1301" s="10" t="s">
        <v>2611</v>
      </c>
      <c r="C1301" s="10" t="s">
        <v>2626</v>
      </c>
      <c r="D1301" s="12" t="s">
        <v>2627</v>
      </c>
    </row>
    <row r="1302" spans="1:4" hidden="1" x14ac:dyDescent="0.25">
      <c r="A1302" s="10" t="s">
        <v>2362</v>
      </c>
      <c r="B1302" s="10" t="s">
        <v>2611</v>
      </c>
      <c r="C1302" s="10" t="s">
        <v>2628</v>
      </c>
      <c r="D1302" s="12" t="s">
        <v>2629</v>
      </c>
    </row>
    <row r="1303" spans="1:4" hidden="1" x14ac:dyDescent="0.25">
      <c r="A1303" s="10" t="s">
        <v>2362</v>
      </c>
      <c r="B1303" s="10" t="s">
        <v>2611</v>
      </c>
      <c r="C1303" s="10" t="s">
        <v>2630</v>
      </c>
      <c r="D1303" s="12" t="s">
        <v>2631</v>
      </c>
    </row>
    <row r="1304" spans="1:4" hidden="1" x14ac:dyDescent="0.25">
      <c r="A1304" s="10" t="s">
        <v>2362</v>
      </c>
      <c r="B1304" s="10" t="s">
        <v>2611</v>
      </c>
      <c r="C1304" s="10" t="s">
        <v>2632</v>
      </c>
      <c r="D1304" s="12" t="s">
        <v>2633</v>
      </c>
    </row>
    <row r="1305" spans="1:4" hidden="1" x14ac:dyDescent="0.25">
      <c r="A1305" s="10" t="s">
        <v>2362</v>
      </c>
      <c r="B1305" s="10" t="s">
        <v>2611</v>
      </c>
      <c r="C1305" s="10" t="s">
        <v>2634</v>
      </c>
      <c r="D1305" s="12" t="s">
        <v>2635</v>
      </c>
    </row>
    <row r="1306" spans="1:4" hidden="1" x14ac:dyDescent="0.25">
      <c r="A1306" s="10" t="s">
        <v>2362</v>
      </c>
      <c r="B1306" s="10" t="s">
        <v>2611</v>
      </c>
      <c r="C1306" s="10" t="s">
        <v>2636</v>
      </c>
      <c r="D1306" s="12" t="s">
        <v>2637</v>
      </c>
    </row>
    <row r="1307" spans="1:4" hidden="1" x14ac:dyDescent="0.25">
      <c r="A1307" s="10" t="s">
        <v>2362</v>
      </c>
      <c r="B1307" s="10" t="s">
        <v>2611</v>
      </c>
      <c r="C1307" s="10" t="s">
        <v>2638</v>
      </c>
      <c r="D1307" s="12" t="s">
        <v>2639</v>
      </c>
    </row>
    <row r="1308" spans="1:4" hidden="1" x14ac:dyDescent="0.25">
      <c r="A1308" s="10" t="s">
        <v>2362</v>
      </c>
      <c r="B1308" s="10" t="s">
        <v>2611</v>
      </c>
      <c r="C1308" s="10" t="s">
        <v>2640</v>
      </c>
      <c r="D1308" s="12" t="s">
        <v>2641</v>
      </c>
    </row>
    <row r="1309" spans="1:4" hidden="1" x14ac:dyDescent="0.25">
      <c r="A1309" s="10" t="s">
        <v>2362</v>
      </c>
      <c r="B1309" s="10" t="s">
        <v>2611</v>
      </c>
      <c r="C1309" s="10" t="s">
        <v>2642</v>
      </c>
      <c r="D1309" s="12" t="s">
        <v>2643</v>
      </c>
    </row>
    <row r="1310" spans="1:4" hidden="1" x14ac:dyDescent="0.25">
      <c r="A1310" s="10" t="s">
        <v>2362</v>
      </c>
      <c r="B1310" s="10" t="s">
        <v>2611</v>
      </c>
      <c r="C1310" s="10" t="s">
        <v>2644</v>
      </c>
      <c r="D1310" s="12" t="s">
        <v>2645</v>
      </c>
    </row>
    <row r="1311" spans="1:4" hidden="1" x14ac:dyDescent="0.25">
      <c r="A1311" s="10" t="s">
        <v>2362</v>
      </c>
      <c r="B1311" s="10" t="s">
        <v>2611</v>
      </c>
      <c r="C1311" s="10" t="s">
        <v>2646</v>
      </c>
      <c r="D1311" s="12" t="s">
        <v>2647</v>
      </c>
    </row>
    <row r="1312" spans="1:4" hidden="1" x14ac:dyDescent="0.25">
      <c r="A1312" s="10" t="s">
        <v>2362</v>
      </c>
      <c r="B1312" s="10" t="s">
        <v>2611</v>
      </c>
      <c r="C1312" s="10" t="s">
        <v>2648</v>
      </c>
      <c r="D1312" s="12" t="s">
        <v>2649</v>
      </c>
    </row>
    <row r="1313" spans="1:4" hidden="1" x14ac:dyDescent="0.25">
      <c r="A1313" s="10" t="s">
        <v>2362</v>
      </c>
      <c r="B1313" s="10" t="s">
        <v>2611</v>
      </c>
      <c r="C1313" s="10" t="s">
        <v>2650</v>
      </c>
      <c r="D1313" s="12" t="s">
        <v>2651</v>
      </c>
    </row>
    <row r="1314" spans="1:4" hidden="1" x14ac:dyDescent="0.25">
      <c r="A1314" s="10" t="s">
        <v>2362</v>
      </c>
      <c r="B1314" s="10" t="s">
        <v>2611</v>
      </c>
      <c r="C1314" s="10" t="s">
        <v>2652</v>
      </c>
      <c r="D1314" s="12" t="s">
        <v>2653</v>
      </c>
    </row>
    <row r="1315" spans="1:4" hidden="1" x14ac:dyDescent="0.25">
      <c r="A1315" s="10" t="s">
        <v>2362</v>
      </c>
      <c r="B1315" s="10" t="s">
        <v>2611</v>
      </c>
      <c r="C1315" s="10" t="s">
        <v>2654</v>
      </c>
      <c r="D1315" s="12" t="s">
        <v>2655</v>
      </c>
    </row>
    <row r="1316" spans="1:4" hidden="1" x14ac:dyDescent="0.25">
      <c r="A1316" s="10" t="s">
        <v>2362</v>
      </c>
      <c r="B1316" s="10" t="s">
        <v>2611</v>
      </c>
      <c r="C1316" s="10" t="s">
        <v>2656</v>
      </c>
      <c r="D1316" s="12" t="s">
        <v>2657</v>
      </c>
    </row>
    <row r="1317" spans="1:4" hidden="1" x14ac:dyDescent="0.25">
      <c r="A1317" s="10" t="s">
        <v>2362</v>
      </c>
      <c r="B1317" s="10" t="s">
        <v>2611</v>
      </c>
      <c r="C1317" s="10" t="s">
        <v>2658</v>
      </c>
      <c r="D1317" s="12" t="s">
        <v>2659</v>
      </c>
    </row>
    <row r="1318" spans="1:4" hidden="1" x14ac:dyDescent="0.25">
      <c r="A1318" s="10" t="s">
        <v>2362</v>
      </c>
      <c r="B1318" s="10" t="s">
        <v>2611</v>
      </c>
      <c r="C1318" s="10" t="s">
        <v>2660</v>
      </c>
      <c r="D1318" s="12" t="s">
        <v>2661</v>
      </c>
    </row>
    <row r="1319" spans="1:4" hidden="1" x14ac:dyDescent="0.25">
      <c r="A1319" s="10" t="s">
        <v>2362</v>
      </c>
      <c r="B1319" s="10" t="s">
        <v>2611</v>
      </c>
      <c r="C1319" s="10" t="s">
        <v>2662</v>
      </c>
      <c r="D1319" s="12" t="s">
        <v>2663</v>
      </c>
    </row>
    <row r="1320" spans="1:4" hidden="1" x14ac:dyDescent="0.25">
      <c r="A1320" s="10" t="s">
        <v>2362</v>
      </c>
      <c r="B1320" s="10" t="s">
        <v>2611</v>
      </c>
      <c r="C1320" s="10" t="s">
        <v>2664</v>
      </c>
      <c r="D1320" s="12" t="s">
        <v>2665</v>
      </c>
    </row>
    <row r="1321" spans="1:4" hidden="1" x14ac:dyDescent="0.25">
      <c r="A1321" s="10" t="s">
        <v>2362</v>
      </c>
      <c r="B1321" s="10" t="s">
        <v>2611</v>
      </c>
      <c r="C1321" s="10" t="s">
        <v>2666</v>
      </c>
      <c r="D1321" s="12" t="s">
        <v>2667</v>
      </c>
    </row>
    <row r="1322" spans="1:4" hidden="1" x14ac:dyDescent="0.25">
      <c r="A1322" s="10" t="s">
        <v>2362</v>
      </c>
      <c r="B1322" s="10" t="s">
        <v>2611</v>
      </c>
      <c r="C1322" s="10" t="s">
        <v>2668</v>
      </c>
      <c r="D1322" s="12" t="s">
        <v>2669</v>
      </c>
    </row>
    <row r="1323" spans="1:4" hidden="1" x14ac:dyDescent="0.25">
      <c r="A1323" s="10" t="s">
        <v>2362</v>
      </c>
      <c r="B1323" s="10" t="s">
        <v>2611</v>
      </c>
      <c r="C1323" s="10" t="s">
        <v>2670</v>
      </c>
      <c r="D1323" s="12" t="s">
        <v>2671</v>
      </c>
    </row>
    <row r="1324" spans="1:4" hidden="1" x14ac:dyDescent="0.25">
      <c r="A1324" s="10" t="s">
        <v>2362</v>
      </c>
      <c r="B1324" s="10" t="s">
        <v>2611</v>
      </c>
      <c r="C1324" s="10" t="s">
        <v>2672</v>
      </c>
      <c r="D1324" s="12" t="s">
        <v>2673</v>
      </c>
    </row>
    <row r="1325" spans="1:4" hidden="1" x14ac:dyDescent="0.25">
      <c r="A1325" s="10" t="s">
        <v>2362</v>
      </c>
      <c r="B1325" s="10" t="s">
        <v>2611</v>
      </c>
      <c r="C1325" s="10" t="s">
        <v>2674</v>
      </c>
      <c r="D1325" s="12" t="s">
        <v>2675</v>
      </c>
    </row>
    <row r="1326" spans="1:4" hidden="1" x14ac:dyDescent="0.25">
      <c r="A1326" s="10" t="s">
        <v>2362</v>
      </c>
      <c r="B1326" s="10" t="s">
        <v>2611</v>
      </c>
      <c r="C1326" s="10" t="s">
        <v>2676</v>
      </c>
      <c r="D1326" s="12" t="s">
        <v>2677</v>
      </c>
    </row>
    <row r="1327" spans="1:4" hidden="1" x14ac:dyDescent="0.25">
      <c r="A1327" s="10" t="s">
        <v>2362</v>
      </c>
      <c r="B1327" s="10" t="s">
        <v>2611</v>
      </c>
      <c r="C1327" s="10" t="s">
        <v>2678</v>
      </c>
      <c r="D1327" s="12" t="s">
        <v>2679</v>
      </c>
    </row>
    <row r="1328" spans="1:4" hidden="1" x14ac:dyDescent="0.25">
      <c r="A1328" s="10" t="s">
        <v>2362</v>
      </c>
      <c r="B1328" s="10" t="s">
        <v>2611</v>
      </c>
      <c r="C1328" s="10" t="s">
        <v>2680</v>
      </c>
      <c r="D1328" s="12" t="s">
        <v>2681</v>
      </c>
    </row>
    <row r="1329" spans="1:4" hidden="1" x14ac:dyDescent="0.25">
      <c r="A1329" s="10" t="s">
        <v>2362</v>
      </c>
      <c r="B1329" s="10" t="s">
        <v>2611</v>
      </c>
      <c r="C1329" s="10" t="s">
        <v>2682</v>
      </c>
      <c r="D1329" s="12" t="s">
        <v>2683</v>
      </c>
    </row>
    <row r="1330" spans="1:4" hidden="1" x14ac:dyDescent="0.25">
      <c r="A1330" s="10" t="s">
        <v>2362</v>
      </c>
      <c r="B1330" s="10" t="s">
        <v>2611</v>
      </c>
      <c r="C1330" s="10" t="s">
        <v>2684</v>
      </c>
      <c r="D1330" s="12" t="s">
        <v>2685</v>
      </c>
    </row>
    <row r="1331" spans="1:4" hidden="1" x14ac:dyDescent="0.25">
      <c r="A1331" s="10" t="s">
        <v>2362</v>
      </c>
      <c r="B1331" s="10" t="s">
        <v>2611</v>
      </c>
      <c r="C1331" s="10" t="s">
        <v>2686</v>
      </c>
      <c r="D1331" s="12" t="s">
        <v>2687</v>
      </c>
    </row>
    <row r="1332" spans="1:4" hidden="1" x14ac:dyDescent="0.25">
      <c r="A1332" s="10" t="s">
        <v>2362</v>
      </c>
      <c r="B1332" s="10" t="s">
        <v>2611</v>
      </c>
      <c r="C1332" s="10" t="s">
        <v>2688</v>
      </c>
      <c r="D1332" s="12" t="s">
        <v>2689</v>
      </c>
    </row>
    <row r="1333" spans="1:4" hidden="1" x14ac:dyDescent="0.25">
      <c r="A1333" s="10" t="s">
        <v>2362</v>
      </c>
      <c r="B1333" s="10" t="s">
        <v>2611</v>
      </c>
      <c r="C1333" s="10" t="s">
        <v>2690</v>
      </c>
      <c r="D1333" s="12" t="s">
        <v>2691</v>
      </c>
    </row>
    <row r="1334" spans="1:4" hidden="1" x14ac:dyDescent="0.25">
      <c r="A1334" s="10" t="s">
        <v>2362</v>
      </c>
      <c r="B1334" s="10" t="s">
        <v>2611</v>
      </c>
      <c r="C1334" s="10" t="s">
        <v>2692</v>
      </c>
      <c r="D1334" s="12" t="s">
        <v>2693</v>
      </c>
    </row>
    <row r="1335" spans="1:4" hidden="1" x14ac:dyDescent="0.25">
      <c r="A1335" s="10" t="s">
        <v>2362</v>
      </c>
      <c r="B1335" s="10" t="s">
        <v>2611</v>
      </c>
      <c r="C1335" s="10" t="s">
        <v>2694</v>
      </c>
      <c r="D1335" s="12" t="s">
        <v>2695</v>
      </c>
    </row>
    <row r="1336" spans="1:4" hidden="1" x14ac:dyDescent="0.25">
      <c r="A1336" s="10" t="s">
        <v>2362</v>
      </c>
      <c r="B1336" s="10" t="s">
        <v>2611</v>
      </c>
      <c r="C1336" s="10" t="s">
        <v>2696</v>
      </c>
      <c r="D1336" s="12" t="s">
        <v>2697</v>
      </c>
    </row>
    <row r="1337" spans="1:4" hidden="1" x14ac:dyDescent="0.25">
      <c r="A1337" s="10" t="s">
        <v>2362</v>
      </c>
      <c r="B1337" s="10" t="s">
        <v>2611</v>
      </c>
      <c r="C1337" s="10" t="s">
        <v>2698</v>
      </c>
      <c r="D1337" s="12" t="s">
        <v>2699</v>
      </c>
    </row>
    <row r="1338" spans="1:4" hidden="1" x14ac:dyDescent="0.25">
      <c r="A1338" s="10" t="s">
        <v>2362</v>
      </c>
      <c r="B1338" s="10" t="s">
        <v>2611</v>
      </c>
      <c r="C1338" s="10" t="s">
        <v>2700</v>
      </c>
      <c r="D1338" s="12" t="s">
        <v>2701</v>
      </c>
    </row>
    <row r="1339" spans="1:4" hidden="1" x14ac:dyDescent="0.25">
      <c r="A1339" s="10" t="s">
        <v>2362</v>
      </c>
      <c r="B1339" s="10" t="s">
        <v>2611</v>
      </c>
      <c r="C1339" s="10" t="s">
        <v>2702</v>
      </c>
      <c r="D1339" s="12" t="s">
        <v>2703</v>
      </c>
    </row>
    <row r="1340" spans="1:4" hidden="1" x14ac:dyDescent="0.25">
      <c r="A1340" s="10" t="s">
        <v>2362</v>
      </c>
      <c r="B1340" s="10" t="s">
        <v>2611</v>
      </c>
      <c r="C1340" s="10" t="s">
        <v>2704</v>
      </c>
      <c r="D1340" s="12" t="s">
        <v>2705</v>
      </c>
    </row>
    <row r="1341" spans="1:4" hidden="1" x14ac:dyDescent="0.25">
      <c r="A1341" s="10" t="s">
        <v>2362</v>
      </c>
      <c r="B1341" s="10" t="s">
        <v>2611</v>
      </c>
      <c r="C1341" s="10" t="s">
        <v>2706</v>
      </c>
      <c r="D1341" s="12" t="s">
        <v>2707</v>
      </c>
    </row>
    <row r="1342" spans="1:4" hidden="1" x14ac:dyDescent="0.25">
      <c r="A1342" s="10" t="s">
        <v>2362</v>
      </c>
      <c r="B1342" s="10" t="s">
        <v>2611</v>
      </c>
      <c r="C1342" s="10" t="s">
        <v>2708</v>
      </c>
      <c r="D1342" s="12" t="s">
        <v>2709</v>
      </c>
    </row>
    <row r="1343" spans="1:4" hidden="1" x14ac:dyDescent="0.25">
      <c r="A1343" s="10" t="s">
        <v>2362</v>
      </c>
      <c r="B1343" s="10" t="s">
        <v>2611</v>
      </c>
      <c r="C1343" s="10" t="s">
        <v>2710</v>
      </c>
      <c r="D1343" s="12" t="s">
        <v>2711</v>
      </c>
    </row>
    <row r="1344" spans="1:4" hidden="1" x14ac:dyDescent="0.25">
      <c r="A1344" s="10" t="s">
        <v>2362</v>
      </c>
      <c r="B1344" s="10" t="s">
        <v>2611</v>
      </c>
      <c r="C1344" s="10" t="s">
        <v>2712</v>
      </c>
      <c r="D1344" s="12" t="s">
        <v>2713</v>
      </c>
    </row>
    <row r="1345" spans="1:4" hidden="1" x14ac:dyDescent="0.25">
      <c r="A1345" s="10" t="s">
        <v>2362</v>
      </c>
      <c r="B1345" s="10" t="s">
        <v>2611</v>
      </c>
      <c r="C1345" s="10" t="s">
        <v>2714</v>
      </c>
      <c r="D1345" s="12" t="s">
        <v>2715</v>
      </c>
    </row>
    <row r="1346" spans="1:4" hidden="1" x14ac:dyDescent="0.25">
      <c r="A1346" s="10" t="s">
        <v>2362</v>
      </c>
      <c r="B1346" s="10" t="s">
        <v>2611</v>
      </c>
      <c r="C1346" s="10" t="s">
        <v>2716</v>
      </c>
      <c r="D1346" s="12" t="s">
        <v>2717</v>
      </c>
    </row>
    <row r="1347" spans="1:4" hidden="1" x14ac:dyDescent="0.25">
      <c r="A1347" s="10" t="s">
        <v>2362</v>
      </c>
      <c r="B1347" s="10" t="s">
        <v>2611</v>
      </c>
      <c r="C1347" s="10" t="s">
        <v>2718</v>
      </c>
      <c r="D1347" s="12" t="s">
        <v>2719</v>
      </c>
    </row>
    <row r="1348" spans="1:4" hidden="1" x14ac:dyDescent="0.25">
      <c r="A1348" s="10" t="s">
        <v>2362</v>
      </c>
      <c r="B1348" s="10" t="s">
        <v>2611</v>
      </c>
      <c r="C1348" s="10" t="s">
        <v>2720</v>
      </c>
      <c r="D1348" s="12" t="s">
        <v>2721</v>
      </c>
    </row>
    <row r="1349" spans="1:4" hidden="1" x14ac:dyDescent="0.25">
      <c r="A1349" s="10" t="s">
        <v>2362</v>
      </c>
      <c r="B1349" s="10" t="s">
        <v>2611</v>
      </c>
      <c r="C1349" s="10" t="s">
        <v>2722</v>
      </c>
      <c r="D1349" s="12" t="s">
        <v>2723</v>
      </c>
    </row>
    <row r="1350" spans="1:4" hidden="1" x14ac:dyDescent="0.25">
      <c r="A1350" s="10" t="s">
        <v>2362</v>
      </c>
      <c r="B1350" s="10" t="s">
        <v>2611</v>
      </c>
      <c r="C1350" s="10" t="s">
        <v>2724</v>
      </c>
      <c r="D1350" s="12" t="s">
        <v>2725</v>
      </c>
    </row>
    <row r="1351" spans="1:4" hidden="1" x14ac:dyDescent="0.25">
      <c r="A1351" s="10" t="s">
        <v>2362</v>
      </c>
      <c r="B1351" s="10" t="s">
        <v>2611</v>
      </c>
      <c r="C1351" s="10" t="s">
        <v>2726</v>
      </c>
      <c r="D1351" s="12" t="s">
        <v>2727</v>
      </c>
    </row>
    <row r="1352" spans="1:4" hidden="1" x14ac:dyDescent="0.25">
      <c r="A1352" s="10" t="s">
        <v>2362</v>
      </c>
      <c r="B1352" s="10" t="s">
        <v>2611</v>
      </c>
      <c r="C1352" s="10" t="s">
        <v>2728</v>
      </c>
      <c r="D1352" s="12" t="s">
        <v>2729</v>
      </c>
    </row>
    <row r="1353" spans="1:4" hidden="1" x14ac:dyDescent="0.25">
      <c r="A1353" s="10" t="s">
        <v>2362</v>
      </c>
      <c r="B1353" s="10" t="s">
        <v>2611</v>
      </c>
      <c r="C1353" s="10" t="s">
        <v>2730</v>
      </c>
      <c r="D1353" s="12" t="s">
        <v>2731</v>
      </c>
    </row>
    <row r="1354" spans="1:4" hidden="1" x14ac:dyDescent="0.25">
      <c r="A1354" s="10" t="s">
        <v>2362</v>
      </c>
      <c r="B1354" s="10" t="s">
        <v>2611</v>
      </c>
      <c r="C1354" s="10" t="s">
        <v>2732</v>
      </c>
      <c r="D1354" s="12" t="s">
        <v>2733</v>
      </c>
    </row>
    <row r="1355" spans="1:4" hidden="1" x14ac:dyDescent="0.25">
      <c r="A1355" s="10" t="s">
        <v>2362</v>
      </c>
      <c r="B1355" s="10" t="s">
        <v>2611</v>
      </c>
      <c r="C1355" s="10" t="s">
        <v>2734</v>
      </c>
      <c r="D1355" s="12" t="s">
        <v>2735</v>
      </c>
    </row>
    <row r="1356" spans="1:4" hidden="1" x14ac:dyDescent="0.25">
      <c r="A1356" s="10" t="s">
        <v>2362</v>
      </c>
      <c r="B1356" s="10" t="s">
        <v>2611</v>
      </c>
      <c r="C1356" s="10" t="s">
        <v>2736</v>
      </c>
      <c r="D1356" s="12" t="s">
        <v>2737</v>
      </c>
    </row>
    <row r="1357" spans="1:4" hidden="1" x14ac:dyDescent="0.25">
      <c r="A1357" s="10" t="s">
        <v>2362</v>
      </c>
      <c r="B1357" s="10" t="s">
        <v>2611</v>
      </c>
      <c r="C1357" s="10" t="s">
        <v>2738</v>
      </c>
      <c r="D1357" s="12" t="s">
        <v>2739</v>
      </c>
    </row>
    <row r="1358" spans="1:4" hidden="1" x14ac:dyDescent="0.25">
      <c r="A1358" s="10" t="s">
        <v>2362</v>
      </c>
      <c r="B1358" s="10" t="s">
        <v>2611</v>
      </c>
      <c r="C1358" s="10" t="s">
        <v>2740</v>
      </c>
      <c r="D1358" s="12" t="s">
        <v>2741</v>
      </c>
    </row>
    <row r="1359" spans="1:4" hidden="1" x14ac:dyDescent="0.25">
      <c r="A1359" s="10" t="s">
        <v>2362</v>
      </c>
      <c r="B1359" s="10" t="s">
        <v>2611</v>
      </c>
      <c r="C1359" s="10" t="s">
        <v>2742</v>
      </c>
      <c r="D1359" s="12" t="s">
        <v>2743</v>
      </c>
    </row>
    <row r="1360" spans="1:4" hidden="1" x14ac:dyDescent="0.25">
      <c r="A1360" s="10" t="s">
        <v>2362</v>
      </c>
      <c r="B1360" s="10" t="s">
        <v>2611</v>
      </c>
      <c r="C1360" s="10" t="s">
        <v>2744</v>
      </c>
      <c r="D1360" s="12" t="s">
        <v>2745</v>
      </c>
    </row>
    <row r="1361" spans="1:4" hidden="1" x14ac:dyDescent="0.25">
      <c r="A1361" s="10" t="s">
        <v>2362</v>
      </c>
      <c r="B1361" s="10" t="s">
        <v>2611</v>
      </c>
      <c r="C1361" s="10" t="s">
        <v>2746</v>
      </c>
      <c r="D1361" s="12" t="s">
        <v>2747</v>
      </c>
    </row>
    <row r="1362" spans="1:4" hidden="1" x14ac:dyDescent="0.25">
      <c r="A1362" s="10" t="s">
        <v>2362</v>
      </c>
      <c r="B1362" s="10" t="s">
        <v>2611</v>
      </c>
      <c r="C1362" s="10" t="s">
        <v>2748</v>
      </c>
      <c r="D1362" s="12" t="s">
        <v>2749</v>
      </c>
    </row>
    <row r="1363" spans="1:4" hidden="1" x14ac:dyDescent="0.25">
      <c r="A1363" s="10" t="s">
        <v>2362</v>
      </c>
      <c r="B1363" s="10" t="s">
        <v>2611</v>
      </c>
      <c r="C1363" s="10" t="s">
        <v>2750</v>
      </c>
      <c r="D1363" s="12" t="s">
        <v>2751</v>
      </c>
    </row>
    <row r="1364" spans="1:4" hidden="1" x14ac:dyDescent="0.25">
      <c r="A1364" s="10" t="s">
        <v>2362</v>
      </c>
      <c r="B1364" s="10" t="s">
        <v>2611</v>
      </c>
      <c r="C1364" s="10" t="s">
        <v>2752</v>
      </c>
      <c r="D1364" s="12" t="s">
        <v>2753</v>
      </c>
    </row>
    <row r="1365" spans="1:4" hidden="1" x14ac:dyDescent="0.25">
      <c r="A1365" s="10" t="s">
        <v>2362</v>
      </c>
      <c r="B1365" s="10" t="s">
        <v>2611</v>
      </c>
      <c r="C1365" s="10" t="s">
        <v>2754</v>
      </c>
      <c r="D1365" s="12" t="s">
        <v>2755</v>
      </c>
    </row>
    <row r="1366" spans="1:4" hidden="1" x14ac:dyDescent="0.25">
      <c r="A1366" s="10" t="s">
        <v>2362</v>
      </c>
      <c r="B1366" s="10" t="s">
        <v>2611</v>
      </c>
      <c r="C1366" s="10" t="s">
        <v>2756</v>
      </c>
      <c r="D1366" s="12" t="s">
        <v>2757</v>
      </c>
    </row>
    <row r="1367" spans="1:4" hidden="1" x14ac:dyDescent="0.25">
      <c r="A1367" s="10" t="s">
        <v>2362</v>
      </c>
      <c r="B1367" s="10" t="s">
        <v>2611</v>
      </c>
      <c r="C1367" s="10" t="s">
        <v>2758</v>
      </c>
      <c r="D1367" s="12" t="s">
        <v>2759</v>
      </c>
    </row>
    <row r="1368" spans="1:4" hidden="1" x14ac:dyDescent="0.25">
      <c r="A1368" s="10" t="s">
        <v>2362</v>
      </c>
      <c r="B1368" s="10" t="s">
        <v>2611</v>
      </c>
      <c r="C1368" s="10" t="s">
        <v>2760</v>
      </c>
      <c r="D1368" s="12" t="s">
        <v>2761</v>
      </c>
    </row>
    <row r="1369" spans="1:4" hidden="1" x14ac:dyDescent="0.25">
      <c r="A1369" s="10" t="s">
        <v>2362</v>
      </c>
      <c r="B1369" s="10" t="s">
        <v>2611</v>
      </c>
      <c r="C1369" s="10" t="s">
        <v>2762</v>
      </c>
      <c r="D1369" s="12" t="s">
        <v>2763</v>
      </c>
    </row>
    <row r="1370" spans="1:4" hidden="1" x14ac:dyDescent="0.25">
      <c r="A1370" s="10" t="s">
        <v>2362</v>
      </c>
      <c r="B1370" s="10" t="s">
        <v>2611</v>
      </c>
      <c r="C1370" s="10" t="s">
        <v>2764</v>
      </c>
      <c r="D1370" s="12" t="s">
        <v>2765</v>
      </c>
    </row>
    <row r="1371" spans="1:4" hidden="1" x14ac:dyDescent="0.25">
      <c r="A1371" s="10" t="s">
        <v>2362</v>
      </c>
      <c r="B1371" s="10" t="s">
        <v>2611</v>
      </c>
      <c r="C1371" s="10" t="s">
        <v>2766</v>
      </c>
      <c r="D1371" s="12" t="s">
        <v>2767</v>
      </c>
    </row>
    <row r="1372" spans="1:4" hidden="1" x14ac:dyDescent="0.25">
      <c r="A1372" s="10" t="s">
        <v>2362</v>
      </c>
      <c r="B1372" s="10" t="s">
        <v>2611</v>
      </c>
      <c r="C1372" s="10" t="s">
        <v>2768</v>
      </c>
      <c r="D1372" s="12" t="s">
        <v>2769</v>
      </c>
    </row>
    <row r="1373" spans="1:4" hidden="1" x14ac:dyDescent="0.25">
      <c r="A1373" s="10" t="s">
        <v>2362</v>
      </c>
      <c r="B1373" s="10" t="s">
        <v>2611</v>
      </c>
      <c r="C1373" s="10" t="s">
        <v>2770</v>
      </c>
      <c r="D1373" s="12" t="s">
        <v>2771</v>
      </c>
    </row>
    <row r="1374" spans="1:4" hidden="1" x14ac:dyDescent="0.25">
      <c r="A1374" s="10" t="s">
        <v>2362</v>
      </c>
      <c r="B1374" s="10" t="s">
        <v>2611</v>
      </c>
      <c r="C1374" s="10" t="s">
        <v>2772</v>
      </c>
      <c r="D1374" s="12" t="s">
        <v>2773</v>
      </c>
    </row>
    <row r="1375" spans="1:4" hidden="1" x14ac:dyDescent="0.25">
      <c r="A1375" s="10" t="s">
        <v>2362</v>
      </c>
      <c r="B1375" s="10" t="s">
        <v>2611</v>
      </c>
      <c r="C1375" s="10" t="s">
        <v>2774</v>
      </c>
      <c r="D1375" s="12" t="s">
        <v>2775</v>
      </c>
    </row>
    <row r="1376" spans="1:4" hidden="1" x14ac:dyDescent="0.25">
      <c r="A1376" s="10" t="s">
        <v>2362</v>
      </c>
      <c r="B1376" s="10" t="s">
        <v>2611</v>
      </c>
      <c r="C1376" s="10" t="s">
        <v>2776</v>
      </c>
      <c r="D1376" s="12" t="s">
        <v>2777</v>
      </c>
    </row>
    <row r="1377" spans="1:4" hidden="1" x14ac:dyDescent="0.25">
      <c r="A1377" s="10" t="s">
        <v>2362</v>
      </c>
      <c r="B1377" s="10" t="s">
        <v>2611</v>
      </c>
      <c r="C1377" s="10" t="s">
        <v>2778</v>
      </c>
      <c r="D1377" s="12" t="s">
        <v>2779</v>
      </c>
    </row>
    <row r="1378" spans="1:4" hidden="1" x14ac:dyDescent="0.25">
      <c r="A1378" s="10" t="s">
        <v>2362</v>
      </c>
      <c r="B1378" s="10" t="s">
        <v>2611</v>
      </c>
      <c r="C1378" s="10" t="s">
        <v>2780</v>
      </c>
      <c r="D1378" s="12" t="s">
        <v>2781</v>
      </c>
    </row>
    <row r="1379" spans="1:4" hidden="1" x14ac:dyDescent="0.25">
      <c r="A1379" s="10" t="s">
        <v>2362</v>
      </c>
      <c r="B1379" s="10" t="s">
        <v>2611</v>
      </c>
      <c r="C1379" s="10" t="s">
        <v>2782</v>
      </c>
      <c r="D1379" s="12" t="s">
        <v>2783</v>
      </c>
    </row>
    <row r="1380" spans="1:4" hidden="1" x14ac:dyDescent="0.25">
      <c r="A1380" s="10" t="s">
        <v>2362</v>
      </c>
      <c r="B1380" s="10" t="s">
        <v>2611</v>
      </c>
      <c r="C1380" s="10" t="s">
        <v>2784</v>
      </c>
      <c r="D1380" s="12" t="s">
        <v>2785</v>
      </c>
    </row>
    <row r="1381" spans="1:4" hidden="1" x14ac:dyDescent="0.25">
      <c r="A1381" s="10" t="s">
        <v>2362</v>
      </c>
      <c r="B1381" s="10" t="s">
        <v>2611</v>
      </c>
      <c r="C1381" s="10" t="s">
        <v>2786</v>
      </c>
      <c r="D1381" s="12" t="s">
        <v>2787</v>
      </c>
    </row>
    <row r="1382" spans="1:4" hidden="1" x14ac:dyDescent="0.25">
      <c r="A1382" s="10" t="s">
        <v>2362</v>
      </c>
      <c r="B1382" s="10" t="s">
        <v>2611</v>
      </c>
      <c r="C1382" s="10" t="s">
        <v>2788</v>
      </c>
      <c r="D1382" s="12" t="s">
        <v>2789</v>
      </c>
    </row>
    <row r="1383" spans="1:4" hidden="1" x14ac:dyDescent="0.25">
      <c r="A1383" s="10" t="s">
        <v>2362</v>
      </c>
      <c r="B1383" s="10" t="s">
        <v>2611</v>
      </c>
      <c r="C1383" s="10" t="s">
        <v>2790</v>
      </c>
      <c r="D1383" s="12" t="s">
        <v>2791</v>
      </c>
    </row>
    <row r="1384" spans="1:4" hidden="1" x14ac:dyDescent="0.25">
      <c r="A1384" s="10" t="s">
        <v>2362</v>
      </c>
      <c r="B1384" s="10" t="s">
        <v>2611</v>
      </c>
      <c r="C1384" s="10" t="s">
        <v>2792</v>
      </c>
      <c r="D1384" s="12" t="s">
        <v>2793</v>
      </c>
    </row>
    <row r="1385" spans="1:4" hidden="1" x14ac:dyDescent="0.25">
      <c r="A1385" s="10" t="s">
        <v>2362</v>
      </c>
      <c r="B1385" s="10" t="s">
        <v>2611</v>
      </c>
      <c r="C1385" s="10" t="s">
        <v>2794</v>
      </c>
      <c r="D1385" s="12" t="s">
        <v>2795</v>
      </c>
    </row>
    <row r="1386" spans="1:4" hidden="1" x14ac:dyDescent="0.25">
      <c r="A1386" s="10" t="s">
        <v>2362</v>
      </c>
      <c r="B1386" s="10" t="s">
        <v>2611</v>
      </c>
      <c r="C1386" s="10" t="s">
        <v>2796</v>
      </c>
      <c r="D1386" s="12" t="s">
        <v>2797</v>
      </c>
    </row>
    <row r="1387" spans="1:4" hidden="1" x14ac:dyDescent="0.25">
      <c r="A1387" s="10" t="s">
        <v>2362</v>
      </c>
      <c r="B1387" s="10" t="s">
        <v>2611</v>
      </c>
      <c r="C1387" s="10" t="s">
        <v>2798</v>
      </c>
      <c r="D1387" s="12" t="s">
        <v>2799</v>
      </c>
    </row>
    <row r="1388" spans="1:4" hidden="1" x14ac:dyDescent="0.25">
      <c r="A1388" s="10" t="s">
        <v>2362</v>
      </c>
      <c r="B1388" s="10" t="s">
        <v>2611</v>
      </c>
      <c r="C1388" s="10" t="s">
        <v>2800</v>
      </c>
      <c r="D1388" s="12" t="s">
        <v>2801</v>
      </c>
    </row>
    <row r="1389" spans="1:4" hidden="1" x14ac:dyDescent="0.25">
      <c r="A1389" s="10" t="s">
        <v>2362</v>
      </c>
      <c r="B1389" s="10" t="s">
        <v>2611</v>
      </c>
      <c r="C1389" s="10" t="s">
        <v>2802</v>
      </c>
      <c r="D1389" s="12" t="s">
        <v>2803</v>
      </c>
    </row>
    <row r="1390" spans="1:4" hidden="1" x14ac:dyDescent="0.25">
      <c r="A1390" s="10" t="s">
        <v>2362</v>
      </c>
      <c r="B1390" s="10" t="s">
        <v>2611</v>
      </c>
      <c r="C1390" s="10" t="s">
        <v>2804</v>
      </c>
      <c r="D1390" s="12" t="s">
        <v>2805</v>
      </c>
    </row>
    <row r="1391" spans="1:4" hidden="1" x14ac:dyDescent="0.25">
      <c r="A1391" s="10" t="s">
        <v>2362</v>
      </c>
      <c r="B1391" s="10" t="s">
        <v>2611</v>
      </c>
      <c r="C1391" s="10" t="s">
        <v>2806</v>
      </c>
      <c r="D1391" s="12" t="s">
        <v>2807</v>
      </c>
    </row>
    <row r="1392" spans="1:4" hidden="1" x14ac:dyDescent="0.25">
      <c r="A1392" s="10" t="s">
        <v>2362</v>
      </c>
      <c r="B1392" s="10" t="s">
        <v>2611</v>
      </c>
      <c r="C1392" s="10" t="s">
        <v>2808</v>
      </c>
      <c r="D1392" s="12" t="s">
        <v>2809</v>
      </c>
    </row>
    <row r="1393" spans="1:4" hidden="1" x14ac:dyDescent="0.25">
      <c r="A1393" s="10" t="s">
        <v>2362</v>
      </c>
      <c r="B1393" s="10" t="s">
        <v>2611</v>
      </c>
      <c r="C1393" s="10" t="s">
        <v>2810</v>
      </c>
      <c r="D1393" s="12" t="s">
        <v>2811</v>
      </c>
    </row>
    <row r="1394" spans="1:4" hidden="1" x14ac:dyDescent="0.25">
      <c r="A1394" s="10" t="s">
        <v>2362</v>
      </c>
      <c r="B1394" s="10" t="s">
        <v>2611</v>
      </c>
      <c r="C1394" s="10" t="s">
        <v>2812</v>
      </c>
      <c r="D1394" s="12" t="s">
        <v>2813</v>
      </c>
    </row>
    <row r="1395" spans="1:4" hidden="1" x14ac:dyDescent="0.25">
      <c r="A1395" s="10" t="s">
        <v>2362</v>
      </c>
      <c r="B1395" s="10" t="s">
        <v>2611</v>
      </c>
      <c r="C1395" s="10" t="s">
        <v>2814</v>
      </c>
      <c r="D1395" s="12" t="s">
        <v>2815</v>
      </c>
    </row>
    <row r="1396" spans="1:4" hidden="1" x14ac:dyDescent="0.25">
      <c r="A1396" s="10" t="s">
        <v>2362</v>
      </c>
      <c r="B1396" s="10" t="s">
        <v>2611</v>
      </c>
      <c r="C1396" s="10" t="s">
        <v>2816</v>
      </c>
      <c r="D1396" s="12" t="s">
        <v>2817</v>
      </c>
    </row>
    <row r="1397" spans="1:4" hidden="1" x14ac:dyDescent="0.25">
      <c r="A1397" s="10" t="s">
        <v>2362</v>
      </c>
      <c r="B1397" s="10" t="s">
        <v>2611</v>
      </c>
      <c r="C1397" s="10" t="s">
        <v>2818</v>
      </c>
      <c r="D1397" s="12" t="s">
        <v>2819</v>
      </c>
    </row>
    <row r="1398" spans="1:4" hidden="1" x14ac:dyDescent="0.25">
      <c r="A1398" s="10" t="s">
        <v>2362</v>
      </c>
      <c r="B1398" s="10" t="s">
        <v>2611</v>
      </c>
      <c r="C1398" s="10" t="s">
        <v>2820</v>
      </c>
      <c r="D1398" s="12" t="s">
        <v>2821</v>
      </c>
    </row>
    <row r="1399" spans="1:4" hidden="1" x14ac:dyDescent="0.25">
      <c r="A1399" s="10" t="s">
        <v>2362</v>
      </c>
      <c r="B1399" s="10" t="s">
        <v>2611</v>
      </c>
      <c r="C1399" s="10" t="s">
        <v>2822</v>
      </c>
      <c r="D1399" s="12" t="s">
        <v>2823</v>
      </c>
    </row>
    <row r="1400" spans="1:4" hidden="1" x14ac:dyDescent="0.25">
      <c r="A1400" s="10" t="s">
        <v>2362</v>
      </c>
      <c r="B1400" s="10" t="s">
        <v>2611</v>
      </c>
      <c r="C1400" s="10" t="s">
        <v>2824</v>
      </c>
      <c r="D1400" s="12" t="s">
        <v>2825</v>
      </c>
    </row>
    <row r="1401" spans="1:4" hidden="1" x14ac:dyDescent="0.25">
      <c r="A1401" s="10" t="s">
        <v>2362</v>
      </c>
      <c r="B1401" s="10" t="s">
        <v>2611</v>
      </c>
      <c r="C1401" s="10" t="s">
        <v>2826</v>
      </c>
      <c r="D1401" s="12" t="s">
        <v>2827</v>
      </c>
    </row>
    <row r="1402" spans="1:4" hidden="1" x14ac:dyDescent="0.25">
      <c r="A1402" s="10" t="s">
        <v>2362</v>
      </c>
      <c r="B1402" s="10" t="s">
        <v>2611</v>
      </c>
      <c r="C1402" s="10" t="s">
        <v>2828</v>
      </c>
      <c r="D1402" s="12" t="s">
        <v>2829</v>
      </c>
    </row>
    <row r="1403" spans="1:4" hidden="1" x14ac:dyDescent="0.25">
      <c r="A1403" s="10" t="s">
        <v>2362</v>
      </c>
      <c r="B1403" s="10" t="s">
        <v>2611</v>
      </c>
      <c r="C1403" s="10" t="s">
        <v>2830</v>
      </c>
      <c r="D1403" s="12" t="s">
        <v>2831</v>
      </c>
    </row>
    <row r="1404" spans="1:4" hidden="1" x14ac:dyDescent="0.25">
      <c r="A1404" s="10" t="s">
        <v>2362</v>
      </c>
      <c r="B1404" s="10" t="s">
        <v>2611</v>
      </c>
      <c r="C1404" s="10" t="s">
        <v>2832</v>
      </c>
      <c r="D1404" s="12" t="s">
        <v>2833</v>
      </c>
    </row>
    <row r="1405" spans="1:4" hidden="1" x14ac:dyDescent="0.25">
      <c r="A1405" s="10" t="s">
        <v>2362</v>
      </c>
      <c r="B1405" s="10" t="s">
        <v>2611</v>
      </c>
      <c r="C1405" s="10" t="s">
        <v>2834</v>
      </c>
      <c r="D1405" s="12" t="s">
        <v>2835</v>
      </c>
    </row>
    <row r="1406" spans="1:4" hidden="1" x14ac:dyDescent="0.25">
      <c r="A1406" s="10" t="s">
        <v>2362</v>
      </c>
      <c r="B1406" s="10" t="s">
        <v>2611</v>
      </c>
      <c r="C1406" s="10" t="s">
        <v>2836</v>
      </c>
      <c r="D1406" s="12" t="s">
        <v>2837</v>
      </c>
    </row>
    <row r="1407" spans="1:4" hidden="1" x14ac:dyDescent="0.25">
      <c r="A1407" s="10" t="s">
        <v>2362</v>
      </c>
      <c r="B1407" s="10" t="s">
        <v>2611</v>
      </c>
      <c r="C1407" s="10" t="s">
        <v>2838</v>
      </c>
      <c r="D1407" s="12" t="s">
        <v>2839</v>
      </c>
    </row>
    <row r="1408" spans="1:4" hidden="1" x14ac:dyDescent="0.25">
      <c r="A1408" s="10" t="s">
        <v>2362</v>
      </c>
      <c r="B1408" s="10" t="s">
        <v>2611</v>
      </c>
      <c r="C1408" s="10" t="s">
        <v>2840</v>
      </c>
      <c r="D1408" s="12" t="s">
        <v>2841</v>
      </c>
    </row>
    <row r="1409" spans="1:4" hidden="1" x14ac:dyDescent="0.25">
      <c r="A1409" s="10" t="s">
        <v>2362</v>
      </c>
      <c r="B1409" s="10" t="s">
        <v>2611</v>
      </c>
      <c r="C1409" s="10" t="s">
        <v>2842</v>
      </c>
      <c r="D1409" s="12" t="s">
        <v>2843</v>
      </c>
    </row>
    <row r="1410" spans="1:4" hidden="1" x14ac:dyDescent="0.25">
      <c r="A1410" s="10" t="s">
        <v>2362</v>
      </c>
      <c r="B1410" s="10" t="s">
        <v>2611</v>
      </c>
      <c r="C1410" s="10" t="s">
        <v>2844</v>
      </c>
      <c r="D1410" s="12" t="s">
        <v>2845</v>
      </c>
    </row>
    <row r="1411" spans="1:4" hidden="1" x14ac:dyDescent="0.25">
      <c r="A1411" s="10" t="s">
        <v>2362</v>
      </c>
      <c r="B1411" s="10" t="s">
        <v>2611</v>
      </c>
      <c r="C1411" s="10" t="s">
        <v>2846</v>
      </c>
      <c r="D1411" s="12" t="s">
        <v>2847</v>
      </c>
    </row>
    <row r="1412" spans="1:4" hidden="1" x14ac:dyDescent="0.25">
      <c r="A1412" s="10" t="s">
        <v>2362</v>
      </c>
      <c r="B1412" s="10" t="s">
        <v>2611</v>
      </c>
      <c r="C1412" s="10" t="s">
        <v>2848</v>
      </c>
      <c r="D1412" s="12" t="s">
        <v>2849</v>
      </c>
    </row>
    <row r="1413" spans="1:4" hidden="1" x14ac:dyDescent="0.25">
      <c r="A1413" s="10" t="s">
        <v>2362</v>
      </c>
      <c r="B1413" s="10" t="s">
        <v>2611</v>
      </c>
      <c r="C1413" s="10" t="s">
        <v>2850</v>
      </c>
      <c r="D1413" s="12" t="s">
        <v>2851</v>
      </c>
    </row>
    <row r="1414" spans="1:4" hidden="1" x14ac:dyDescent="0.25">
      <c r="A1414" s="10" t="s">
        <v>2362</v>
      </c>
      <c r="B1414" s="10" t="s">
        <v>2611</v>
      </c>
      <c r="C1414" s="10" t="s">
        <v>2852</v>
      </c>
      <c r="D1414" s="12" t="s">
        <v>2853</v>
      </c>
    </row>
    <row r="1415" spans="1:4" hidden="1" x14ac:dyDescent="0.25">
      <c r="A1415" s="10" t="s">
        <v>2362</v>
      </c>
      <c r="B1415" s="10" t="s">
        <v>2611</v>
      </c>
      <c r="C1415" s="10" t="s">
        <v>2854</v>
      </c>
      <c r="D1415" s="12" t="s">
        <v>2855</v>
      </c>
    </row>
    <row r="1416" spans="1:4" hidden="1" x14ac:dyDescent="0.25">
      <c r="A1416" s="10" t="s">
        <v>2362</v>
      </c>
      <c r="B1416" s="10" t="s">
        <v>2611</v>
      </c>
      <c r="C1416" s="10" t="s">
        <v>2856</v>
      </c>
      <c r="D1416" s="12" t="s">
        <v>2857</v>
      </c>
    </row>
    <row r="1417" spans="1:4" hidden="1" x14ac:dyDescent="0.25">
      <c r="A1417" s="10" t="s">
        <v>2362</v>
      </c>
      <c r="B1417" s="10" t="s">
        <v>2611</v>
      </c>
      <c r="C1417" s="10" t="s">
        <v>2858</v>
      </c>
      <c r="D1417" s="12" t="s">
        <v>2859</v>
      </c>
    </row>
    <row r="1418" spans="1:4" hidden="1" x14ac:dyDescent="0.25">
      <c r="A1418" s="10" t="s">
        <v>2362</v>
      </c>
      <c r="B1418" s="10" t="s">
        <v>2611</v>
      </c>
      <c r="C1418" s="10" t="s">
        <v>2860</v>
      </c>
      <c r="D1418" s="12" t="s">
        <v>2861</v>
      </c>
    </row>
    <row r="1419" spans="1:4" hidden="1" x14ac:dyDescent="0.25">
      <c r="A1419" s="10" t="s">
        <v>2362</v>
      </c>
      <c r="B1419" s="10" t="s">
        <v>2611</v>
      </c>
      <c r="C1419" s="10" t="s">
        <v>2862</v>
      </c>
      <c r="D1419" s="12" t="s">
        <v>2863</v>
      </c>
    </row>
    <row r="1420" spans="1:4" hidden="1" x14ac:dyDescent="0.25">
      <c r="A1420" s="10" t="s">
        <v>2362</v>
      </c>
      <c r="B1420" s="10" t="s">
        <v>2611</v>
      </c>
      <c r="C1420" s="10" t="s">
        <v>2864</v>
      </c>
      <c r="D1420" s="12" t="s">
        <v>2865</v>
      </c>
    </row>
    <row r="1421" spans="1:4" hidden="1" x14ac:dyDescent="0.25">
      <c r="A1421" s="10" t="s">
        <v>2362</v>
      </c>
      <c r="B1421" s="10" t="s">
        <v>2611</v>
      </c>
      <c r="C1421" s="10" t="s">
        <v>2866</v>
      </c>
      <c r="D1421" s="12" t="s">
        <v>2867</v>
      </c>
    </row>
    <row r="1422" spans="1:4" hidden="1" x14ac:dyDescent="0.25">
      <c r="A1422" s="10" t="s">
        <v>2362</v>
      </c>
      <c r="B1422" s="10" t="s">
        <v>2611</v>
      </c>
      <c r="C1422" s="10" t="s">
        <v>2868</v>
      </c>
      <c r="D1422" s="12" t="s">
        <v>2869</v>
      </c>
    </row>
    <row r="1423" spans="1:4" hidden="1" x14ac:dyDescent="0.25">
      <c r="A1423" s="10" t="s">
        <v>2362</v>
      </c>
      <c r="B1423" s="10" t="s">
        <v>2611</v>
      </c>
      <c r="C1423" s="10" t="s">
        <v>2870</v>
      </c>
      <c r="D1423" s="12" t="s">
        <v>2871</v>
      </c>
    </row>
    <row r="1424" spans="1:4" hidden="1" x14ac:dyDescent="0.25">
      <c r="A1424" s="10" t="s">
        <v>2362</v>
      </c>
      <c r="B1424" s="10" t="s">
        <v>2611</v>
      </c>
      <c r="C1424" s="10" t="s">
        <v>2872</v>
      </c>
      <c r="D1424" s="12" t="s">
        <v>2873</v>
      </c>
    </row>
    <row r="1425" spans="1:4" hidden="1" x14ac:dyDescent="0.25">
      <c r="A1425" s="10" t="s">
        <v>2362</v>
      </c>
      <c r="B1425" s="10" t="s">
        <v>2611</v>
      </c>
      <c r="C1425" s="10" t="s">
        <v>2874</v>
      </c>
      <c r="D1425" s="12" t="s">
        <v>2875</v>
      </c>
    </row>
    <row r="1426" spans="1:4" hidden="1" x14ac:dyDescent="0.25">
      <c r="A1426" s="10" t="s">
        <v>2362</v>
      </c>
      <c r="B1426" s="10" t="s">
        <v>2611</v>
      </c>
      <c r="C1426" s="10" t="s">
        <v>2876</v>
      </c>
      <c r="D1426" s="12" t="s">
        <v>2877</v>
      </c>
    </row>
    <row r="1427" spans="1:4" hidden="1" x14ac:dyDescent="0.25">
      <c r="A1427" s="10" t="s">
        <v>2362</v>
      </c>
      <c r="B1427" s="10" t="s">
        <v>2611</v>
      </c>
      <c r="C1427" s="10" t="s">
        <v>2878</v>
      </c>
      <c r="D1427" s="12" t="s">
        <v>2879</v>
      </c>
    </row>
    <row r="1428" spans="1:4" hidden="1" x14ac:dyDescent="0.25">
      <c r="A1428" s="10" t="s">
        <v>2362</v>
      </c>
      <c r="B1428" s="10" t="s">
        <v>2611</v>
      </c>
      <c r="C1428" s="10" t="s">
        <v>2880</v>
      </c>
      <c r="D1428" s="12" t="s">
        <v>2881</v>
      </c>
    </row>
    <row r="1429" spans="1:4" hidden="1" x14ac:dyDescent="0.25">
      <c r="A1429" s="10" t="s">
        <v>2362</v>
      </c>
      <c r="B1429" s="10" t="s">
        <v>2611</v>
      </c>
      <c r="C1429" s="10" t="s">
        <v>2882</v>
      </c>
      <c r="D1429" s="12" t="s">
        <v>2883</v>
      </c>
    </row>
    <row r="1430" spans="1:4" hidden="1" x14ac:dyDescent="0.25">
      <c r="A1430" s="10" t="s">
        <v>2362</v>
      </c>
      <c r="B1430" s="10" t="s">
        <v>2611</v>
      </c>
      <c r="C1430" s="10" t="s">
        <v>2884</v>
      </c>
      <c r="D1430" s="12" t="s">
        <v>2885</v>
      </c>
    </row>
    <row r="1431" spans="1:4" hidden="1" x14ac:dyDescent="0.25">
      <c r="A1431" s="10" t="s">
        <v>2362</v>
      </c>
      <c r="B1431" s="10" t="s">
        <v>2611</v>
      </c>
      <c r="C1431" s="10" t="s">
        <v>2886</v>
      </c>
      <c r="D1431" s="12" t="s">
        <v>2887</v>
      </c>
    </row>
    <row r="1432" spans="1:4" hidden="1" x14ac:dyDescent="0.25">
      <c r="A1432" s="10" t="s">
        <v>2362</v>
      </c>
      <c r="B1432" s="10" t="s">
        <v>2611</v>
      </c>
      <c r="C1432" s="10" t="s">
        <v>2888</v>
      </c>
      <c r="D1432" s="12" t="s">
        <v>2889</v>
      </c>
    </row>
    <row r="1433" spans="1:4" hidden="1" x14ac:dyDescent="0.25">
      <c r="A1433" s="10" t="s">
        <v>2362</v>
      </c>
      <c r="B1433" s="10" t="s">
        <v>2611</v>
      </c>
      <c r="C1433" s="10" t="s">
        <v>2890</v>
      </c>
      <c r="D1433" s="12" t="s">
        <v>2891</v>
      </c>
    </row>
    <row r="1434" spans="1:4" hidden="1" x14ac:dyDescent="0.25">
      <c r="A1434" s="10" t="s">
        <v>2362</v>
      </c>
      <c r="B1434" s="10" t="s">
        <v>2611</v>
      </c>
      <c r="C1434" s="10" t="s">
        <v>2892</v>
      </c>
      <c r="D1434" s="12" t="s">
        <v>2893</v>
      </c>
    </row>
    <row r="1435" spans="1:4" hidden="1" x14ac:dyDescent="0.25">
      <c r="A1435" s="10" t="s">
        <v>2362</v>
      </c>
      <c r="B1435" s="10" t="s">
        <v>2611</v>
      </c>
      <c r="C1435" s="10" t="s">
        <v>2894</v>
      </c>
      <c r="D1435" s="12" t="s">
        <v>2895</v>
      </c>
    </row>
    <row r="1436" spans="1:4" hidden="1" x14ac:dyDescent="0.25">
      <c r="A1436" s="10" t="s">
        <v>2362</v>
      </c>
      <c r="B1436" s="10" t="s">
        <v>2611</v>
      </c>
      <c r="C1436" s="10" t="s">
        <v>2896</v>
      </c>
      <c r="D1436" s="12" t="s">
        <v>2897</v>
      </c>
    </row>
    <row r="1437" spans="1:4" hidden="1" x14ac:dyDescent="0.25">
      <c r="A1437" s="10" t="s">
        <v>2362</v>
      </c>
      <c r="B1437" s="10" t="s">
        <v>2611</v>
      </c>
      <c r="C1437" s="10" t="s">
        <v>2898</v>
      </c>
      <c r="D1437" s="12" t="s">
        <v>2899</v>
      </c>
    </row>
    <row r="1438" spans="1:4" hidden="1" x14ac:dyDescent="0.25">
      <c r="A1438" s="10" t="s">
        <v>2362</v>
      </c>
      <c r="B1438" s="10" t="s">
        <v>2611</v>
      </c>
      <c r="C1438" s="10" t="s">
        <v>2900</v>
      </c>
      <c r="D1438" s="12" t="s">
        <v>2901</v>
      </c>
    </row>
    <row r="1439" spans="1:4" hidden="1" x14ac:dyDescent="0.25">
      <c r="A1439" s="10" t="s">
        <v>2362</v>
      </c>
      <c r="B1439" s="10" t="s">
        <v>2611</v>
      </c>
      <c r="C1439" s="10" t="s">
        <v>2902</v>
      </c>
      <c r="D1439" s="12" t="s">
        <v>2903</v>
      </c>
    </row>
    <row r="1440" spans="1:4" hidden="1" x14ac:dyDescent="0.25">
      <c r="A1440" s="10" t="s">
        <v>2362</v>
      </c>
      <c r="B1440" s="10" t="s">
        <v>2611</v>
      </c>
      <c r="C1440" s="10" t="s">
        <v>2904</v>
      </c>
      <c r="D1440" s="12" t="s">
        <v>2905</v>
      </c>
    </row>
    <row r="1441" spans="1:4" hidden="1" x14ac:dyDescent="0.25">
      <c r="A1441" s="10" t="s">
        <v>2362</v>
      </c>
      <c r="B1441" s="10" t="s">
        <v>2611</v>
      </c>
      <c r="C1441" s="10" t="s">
        <v>2906</v>
      </c>
      <c r="D1441" s="12" t="s">
        <v>2907</v>
      </c>
    </row>
    <row r="1442" spans="1:4" hidden="1" x14ac:dyDescent="0.25">
      <c r="A1442" s="10" t="s">
        <v>2362</v>
      </c>
      <c r="B1442" s="10" t="s">
        <v>2611</v>
      </c>
      <c r="C1442" s="10" t="s">
        <v>2908</v>
      </c>
      <c r="D1442" s="12" t="s">
        <v>2909</v>
      </c>
    </row>
    <row r="1443" spans="1:4" hidden="1" x14ac:dyDescent="0.25">
      <c r="A1443" s="10" t="s">
        <v>2362</v>
      </c>
      <c r="B1443" s="10" t="s">
        <v>2611</v>
      </c>
      <c r="C1443" s="10" t="s">
        <v>2910</v>
      </c>
      <c r="D1443" s="12" t="s">
        <v>2911</v>
      </c>
    </row>
    <row r="1444" spans="1:4" hidden="1" x14ac:dyDescent="0.25">
      <c r="A1444" s="10" t="s">
        <v>2362</v>
      </c>
      <c r="B1444" s="10" t="s">
        <v>2611</v>
      </c>
      <c r="C1444" s="10" t="s">
        <v>2912</v>
      </c>
      <c r="D1444" s="12" t="s">
        <v>2913</v>
      </c>
    </row>
    <row r="1445" spans="1:4" hidden="1" x14ac:dyDescent="0.25">
      <c r="A1445" s="10" t="s">
        <v>2362</v>
      </c>
      <c r="B1445" s="10" t="s">
        <v>2611</v>
      </c>
      <c r="C1445" s="10" t="s">
        <v>2914</v>
      </c>
      <c r="D1445" s="12" t="s">
        <v>2915</v>
      </c>
    </row>
    <row r="1446" spans="1:4" hidden="1" x14ac:dyDescent="0.25">
      <c r="A1446" s="10" t="s">
        <v>2362</v>
      </c>
      <c r="B1446" s="10" t="s">
        <v>2611</v>
      </c>
      <c r="C1446" s="10" t="s">
        <v>2916</v>
      </c>
      <c r="D1446" s="12" t="s">
        <v>2917</v>
      </c>
    </row>
    <row r="1447" spans="1:4" hidden="1" x14ac:dyDescent="0.25">
      <c r="A1447" s="10" t="s">
        <v>2362</v>
      </c>
      <c r="B1447" s="10" t="s">
        <v>2611</v>
      </c>
      <c r="C1447" s="10" t="s">
        <v>2918</v>
      </c>
      <c r="D1447" s="12" t="s">
        <v>2919</v>
      </c>
    </row>
    <row r="1448" spans="1:4" hidden="1" x14ac:dyDescent="0.25">
      <c r="A1448" s="10" t="s">
        <v>2362</v>
      </c>
      <c r="B1448" s="10" t="s">
        <v>2611</v>
      </c>
      <c r="C1448" s="10" t="s">
        <v>2920</v>
      </c>
      <c r="D1448" s="12" t="s">
        <v>2921</v>
      </c>
    </row>
    <row r="1449" spans="1:4" hidden="1" x14ac:dyDescent="0.25">
      <c r="A1449" s="10" t="s">
        <v>2362</v>
      </c>
      <c r="B1449" s="10" t="s">
        <v>2611</v>
      </c>
      <c r="C1449" s="10" t="s">
        <v>2922</v>
      </c>
      <c r="D1449" s="12" t="s">
        <v>2923</v>
      </c>
    </row>
    <row r="1450" spans="1:4" hidden="1" x14ac:dyDescent="0.25">
      <c r="A1450" s="10" t="s">
        <v>2362</v>
      </c>
      <c r="B1450" s="10" t="s">
        <v>2611</v>
      </c>
      <c r="C1450" s="10" t="s">
        <v>2924</v>
      </c>
      <c r="D1450" s="12" t="s">
        <v>2925</v>
      </c>
    </row>
    <row r="1451" spans="1:4" hidden="1" x14ac:dyDescent="0.25">
      <c r="A1451" s="10" t="s">
        <v>2362</v>
      </c>
      <c r="B1451" s="10" t="s">
        <v>2611</v>
      </c>
      <c r="C1451" s="10" t="s">
        <v>2926</v>
      </c>
      <c r="D1451" s="12" t="s">
        <v>2927</v>
      </c>
    </row>
    <row r="1452" spans="1:4" hidden="1" x14ac:dyDescent="0.25">
      <c r="A1452" s="10" t="s">
        <v>2362</v>
      </c>
      <c r="B1452" s="10" t="s">
        <v>2611</v>
      </c>
      <c r="C1452" s="10" t="s">
        <v>2928</v>
      </c>
      <c r="D1452" s="12" t="s">
        <v>2929</v>
      </c>
    </row>
    <row r="1453" spans="1:4" hidden="1" x14ac:dyDescent="0.25">
      <c r="A1453" s="10" t="s">
        <v>2362</v>
      </c>
      <c r="B1453" s="10" t="s">
        <v>2611</v>
      </c>
      <c r="C1453" s="10" t="s">
        <v>2930</v>
      </c>
      <c r="D1453" s="12" t="s">
        <v>2931</v>
      </c>
    </row>
    <row r="1454" spans="1:4" hidden="1" x14ac:dyDescent="0.25">
      <c r="A1454" s="10" t="s">
        <v>2362</v>
      </c>
      <c r="B1454" s="10" t="s">
        <v>2611</v>
      </c>
      <c r="C1454" s="10" t="s">
        <v>2932</v>
      </c>
      <c r="D1454" s="12" t="s">
        <v>2933</v>
      </c>
    </row>
    <row r="1455" spans="1:4" hidden="1" x14ac:dyDescent="0.25">
      <c r="A1455" s="10" t="s">
        <v>2362</v>
      </c>
      <c r="B1455" s="10" t="s">
        <v>2611</v>
      </c>
      <c r="C1455" s="10" t="s">
        <v>2934</v>
      </c>
      <c r="D1455" s="12" t="s">
        <v>2935</v>
      </c>
    </row>
    <row r="1456" spans="1:4" hidden="1" x14ac:dyDescent="0.25">
      <c r="A1456" s="10" t="s">
        <v>2362</v>
      </c>
      <c r="B1456" s="10" t="s">
        <v>2611</v>
      </c>
      <c r="C1456" s="10" t="s">
        <v>2936</v>
      </c>
      <c r="D1456" s="12" t="s">
        <v>2937</v>
      </c>
    </row>
    <row r="1457" spans="1:4" hidden="1" x14ac:dyDescent="0.25">
      <c r="A1457" s="10" t="s">
        <v>2362</v>
      </c>
      <c r="B1457" s="10" t="s">
        <v>2611</v>
      </c>
      <c r="C1457" s="10" t="s">
        <v>2938</v>
      </c>
      <c r="D1457" s="12" t="s">
        <v>2939</v>
      </c>
    </row>
    <row r="1458" spans="1:4" hidden="1" x14ac:dyDescent="0.25">
      <c r="A1458" s="10" t="s">
        <v>2362</v>
      </c>
      <c r="B1458" s="10" t="s">
        <v>2611</v>
      </c>
      <c r="C1458" s="10" t="s">
        <v>2940</v>
      </c>
      <c r="D1458" s="12" t="s">
        <v>2941</v>
      </c>
    </row>
    <row r="1459" spans="1:4" hidden="1" x14ac:dyDescent="0.25">
      <c r="A1459" s="10" t="s">
        <v>2362</v>
      </c>
      <c r="B1459" s="10" t="s">
        <v>2611</v>
      </c>
      <c r="C1459" s="10" t="s">
        <v>2942</v>
      </c>
      <c r="D1459" s="12" t="s">
        <v>2943</v>
      </c>
    </row>
    <row r="1460" spans="1:4" hidden="1" x14ac:dyDescent="0.25">
      <c r="A1460" s="10" t="s">
        <v>2362</v>
      </c>
      <c r="B1460" s="10" t="s">
        <v>2611</v>
      </c>
      <c r="C1460" s="10" t="s">
        <v>2944</v>
      </c>
      <c r="D1460" s="12" t="s">
        <v>2945</v>
      </c>
    </row>
    <row r="1461" spans="1:4" hidden="1" x14ac:dyDescent="0.25">
      <c r="A1461" s="10" t="s">
        <v>2362</v>
      </c>
      <c r="B1461" s="10" t="s">
        <v>2611</v>
      </c>
      <c r="C1461" s="10" t="s">
        <v>2946</v>
      </c>
      <c r="D1461" s="12" t="s">
        <v>2947</v>
      </c>
    </row>
    <row r="1462" spans="1:4" hidden="1" x14ac:dyDescent="0.25">
      <c r="A1462" s="10" t="s">
        <v>2362</v>
      </c>
      <c r="B1462" s="10" t="s">
        <v>2611</v>
      </c>
      <c r="C1462" s="10" t="s">
        <v>2948</v>
      </c>
      <c r="D1462" s="12" t="s">
        <v>2949</v>
      </c>
    </row>
    <row r="1463" spans="1:4" hidden="1" x14ac:dyDescent="0.25">
      <c r="A1463" s="10" t="s">
        <v>2362</v>
      </c>
      <c r="B1463" s="10" t="s">
        <v>2611</v>
      </c>
      <c r="C1463" s="10" t="s">
        <v>2950</v>
      </c>
      <c r="D1463" s="12" t="s">
        <v>2951</v>
      </c>
    </row>
    <row r="1464" spans="1:4" hidden="1" x14ac:dyDescent="0.25">
      <c r="A1464" s="10" t="s">
        <v>2362</v>
      </c>
      <c r="B1464" s="10" t="s">
        <v>2611</v>
      </c>
      <c r="C1464" s="10" t="s">
        <v>2952</v>
      </c>
      <c r="D1464" s="12" t="s">
        <v>2953</v>
      </c>
    </row>
    <row r="1465" spans="1:4" hidden="1" x14ac:dyDescent="0.25">
      <c r="A1465" s="10" t="s">
        <v>2362</v>
      </c>
      <c r="B1465" s="10" t="s">
        <v>2611</v>
      </c>
      <c r="C1465" s="10" t="s">
        <v>2954</v>
      </c>
      <c r="D1465" s="12" t="s">
        <v>2955</v>
      </c>
    </row>
    <row r="1466" spans="1:4" hidden="1" x14ac:dyDescent="0.25">
      <c r="A1466" s="10" t="s">
        <v>2362</v>
      </c>
      <c r="B1466" s="10" t="s">
        <v>2611</v>
      </c>
      <c r="C1466" s="10" t="s">
        <v>2956</v>
      </c>
      <c r="D1466" s="12" t="s">
        <v>2957</v>
      </c>
    </row>
    <row r="1467" spans="1:4" hidden="1" x14ac:dyDescent="0.25">
      <c r="A1467" s="10" t="s">
        <v>2362</v>
      </c>
      <c r="B1467" s="10" t="s">
        <v>2611</v>
      </c>
      <c r="C1467" s="10" t="s">
        <v>2958</v>
      </c>
      <c r="D1467" s="12" t="s">
        <v>2959</v>
      </c>
    </row>
    <row r="1468" spans="1:4" hidden="1" x14ac:dyDescent="0.25">
      <c r="A1468" s="10" t="s">
        <v>2362</v>
      </c>
      <c r="B1468" s="10" t="s">
        <v>2611</v>
      </c>
      <c r="C1468" s="10" t="s">
        <v>2960</v>
      </c>
      <c r="D1468" s="12" t="s">
        <v>2961</v>
      </c>
    </row>
    <row r="1469" spans="1:4" hidden="1" x14ac:dyDescent="0.25">
      <c r="A1469" s="10" t="s">
        <v>2362</v>
      </c>
      <c r="B1469" s="10" t="s">
        <v>2611</v>
      </c>
      <c r="C1469" s="10" t="s">
        <v>2962</v>
      </c>
      <c r="D1469" s="12" t="s">
        <v>2963</v>
      </c>
    </row>
    <row r="1470" spans="1:4" hidden="1" x14ac:dyDescent="0.25">
      <c r="A1470" s="10" t="s">
        <v>2362</v>
      </c>
      <c r="B1470" s="10" t="s">
        <v>2611</v>
      </c>
      <c r="C1470" s="10" t="s">
        <v>2964</v>
      </c>
      <c r="D1470" s="12" t="s">
        <v>2965</v>
      </c>
    </row>
    <row r="1471" spans="1:4" hidden="1" x14ac:dyDescent="0.25">
      <c r="A1471" s="10" t="s">
        <v>2362</v>
      </c>
      <c r="B1471" s="10" t="s">
        <v>2611</v>
      </c>
      <c r="C1471" s="10" t="s">
        <v>2966</v>
      </c>
      <c r="D1471" s="12" t="s">
        <v>2967</v>
      </c>
    </row>
    <row r="1472" spans="1:4" hidden="1" x14ac:dyDescent="0.25">
      <c r="A1472" s="10" t="s">
        <v>2362</v>
      </c>
      <c r="B1472" s="10" t="s">
        <v>2611</v>
      </c>
      <c r="C1472" s="10" t="s">
        <v>2968</v>
      </c>
      <c r="D1472" s="12" t="s">
        <v>2969</v>
      </c>
    </row>
    <row r="1473" spans="1:4" hidden="1" x14ac:dyDescent="0.25">
      <c r="A1473" s="10" t="s">
        <v>2362</v>
      </c>
      <c r="B1473" s="10" t="s">
        <v>2611</v>
      </c>
      <c r="C1473" s="10" t="s">
        <v>2970</v>
      </c>
      <c r="D1473" s="12" t="s">
        <v>2971</v>
      </c>
    </row>
    <row r="1474" spans="1:4" hidden="1" x14ac:dyDescent="0.25">
      <c r="A1474" s="10" t="s">
        <v>2362</v>
      </c>
      <c r="B1474" s="10" t="s">
        <v>2611</v>
      </c>
      <c r="C1474" s="10" t="s">
        <v>2972</v>
      </c>
      <c r="D1474" s="12" t="s">
        <v>2973</v>
      </c>
    </row>
    <row r="1475" spans="1:4" hidden="1" x14ac:dyDescent="0.25">
      <c r="A1475" s="10" t="s">
        <v>2362</v>
      </c>
      <c r="B1475" s="10" t="s">
        <v>2611</v>
      </c>
      <c r="C1475" s="10" t="s">
        <v>2974</v>
      </c>
      <c r="D1475" s="12" t="s">
        <v>2975</v>
      </c>
    </row>
    <row r="1476" spans="1:4" hidden="1" x14ac:dyDescent="0.25">
      <c r="A1476" s="10" t="s">
        <v>2362</v>
      </c>
      <c r="B1476" s="10" t="s">
        <v>2611</v>
      </c>
      <c r="C1476" s="10" t="s">
        <v>2976</v>
      </c>
      <c r="D1476" s="12" t="s">
        <v>2977</v>
      </c>
    </row>
    <row r="1477" spans="1:4" hidden="1" x14ac:dyDescent="0.25">
      <c r="A1477" s="10" t="s">
        <v>2362</v>
      </c>
      <c r="B1477" s="10" t="s">
        <v>2611</v>
      </c>
      <c r="C1477" s="10" t="s">
        <v>2978</v>
      </c>
      <c r="D1477" s="12" t="s">
        <v>2979</v>
      </c>
    </row>
    <row r="1478" spans="1:4" hidden="1" x14ac:dyDescent="0.25">
      <c r="A1478" s="10" t="s">
        <v>2362</v>
      </c>
      <c r="B1478" s="10" t="s">
        <v>2611</v>
      </c>
      <c r="C1478" s="10" t="s">
        <v>2980</v>
      </c>
      <c r="D1478" s="12" t="s">
        <v>2981</v>
      </c>
    </row>
    <row r="1479" spans="1:4" hidden="1" x14ac:dyDescent="0.25">
      <c r="A1479" s="10" t="s">
        <v>2362</v>
      </c>
      <c r="B1479" s="10" t="s">
        <v>2611</v>
      </c>
      <c r="C1479" s="10" t="s">
        <v>2982</v>
      </c>
      <c r="D1479" s="12" t="s">
        <v>2983</v>
      </c>
    </row>
    <row r="1480" spans="1:4" hidden="1" x14ac:dyDescent="0.25">
      <c r="A1480" s="10" t="s">
        <v>2362</v>
      </c>
      <c r="B1480" s="10" t="s">
        <v>2611</v>
      </c>
      <c r="C1480" s="10" t="s">
        <v>2984</v>
      </c>
      <c r="D1480" s="12" t="s">
        <v>2985</v>
      </c>
    </row>
    <row r="1481" spans="1:4" hidden="1" x14ac:dyDescent="0.25">
      <c r="A1481" s="10" t="s">
        <v>2362</v>
      </c>
      <c r="B1481" s="10" t="s">
        <v>2611</v>
      </c>
      <c r="C1481" s="10" t="s">
        <v>2986</v>
      </c>
      <c r="D1481" s="12" t="s">
        <v>2987</v>
      </c>
    </row>
    <row r="1482" spans="1:4" hidden="1" x14ac:dyDescent="0.25">
      <c r="A1482" s="10" t="s">
        <v>2362</v>
      </c>
      <c r="B1482" s="10" t="s">
        <v>2611</v>
      </c>
      <c r="C1482" s="10" t="s">
        <v>2988</v>
      </c>
      <c r="D1482" s="12" t="s">
        <v>2989</v>
      </c>
    </row>
    <row r="1483" spans="1:4" hidden="1" x14ac:dyDescent="0.25">
      <c r="A1483" s="10" t="s">
        <v>2362</v>
      </c>
      <c r="B1483" s="10" t="s">
        <v>2611</v>
      </c>
      <c r="C1483" s="10" t="s">
        <v>2990</v>
      </c>
      <c r="D1483" s="12" t="s">
        <v>2991</v>
      </c>
    </row>
    <row r="1484" spans="1:4" hidden="1" x14ac:dyDescent="0.25">
      <c r="A1484" s="10" t="s">
        <v>2362</v>
      </c>
      <c r="B1484" s="10" t="s">
        <v>2611</v>
      </c>
      <c r="C1484" s="10" t="s">
        <v>2992</v>
      </c>
      <c r="D1484" s="12" t="s">
        <v>2993</v>
      </c>
    </row>
    <row r="1485" spans="1:4" hidden="1" x14ac:dyDescent="0.25">
      <c r="A1485" s="10" t="s">
        <v>2362</v>
      </c>
      <c r="B1485" s="10" t="s">
        <v>2611</v>
      </c>
      <c r="C1485" s="10" t="s">
        <v>2994</v>
      </c>
      <c r="D1485" s="12" t="s">
        <v>2995</v>
      </c>
    </row>
    <row r="1486" spans="1:4" hidden="1" x14ac:dyDescent="0.25">
      <c r="A1486" s="10" t="s">
        <v>2362</v>
      </c>
      <c r="B1486" s="10" t="s">
        <v>2611</v>
      </c>
      <c r="C1486" s="10" t="s">
        <v>2996</v>
      </c>
      <c r="D1486" s="12" t="s">
        <v>2997</v>
      </c>
    </row>
    <row r="1487" spans="1:4" hidden="1" x14ac:dyDescent="0.25">
      <c r="A1487" s="10" t="s">
        <v>2362</v>
      </c>
      <c r="B1487" s="10" t="s">
        <v>2611</v>
      </c>
      <c r="C1487" s="10" t="s">
        <v>2998</v>
      </c>
      <c r="D1487" s="12" t="s">
        <v>2999</v>
      </c>
    </row>
    <row r="1488" spans="1:4" hidden="1" x14ac:dyDescent="0.25">
      <c r="A1488" s="10" t="s">
        <v>2362</v>
      </c>
      <c r="B1488" s="10" t="s">
        <v>2611</v>
      </c>
      <c r="C1488" s="10" t="s">
        <v>3000</v>
      </c>
      <c r="D1488" s="12" t="s">
        <v>3001</v>
      </c>
    </row>
    <row r="1489" spans="1:4" hidden="1" x14ac:dyDescent="0.25">
      <c r="A1489" s="10" t="s">
        <v>2362</v>
      </c>
      <c r="B1489" s="10" t="s">
        <v>2611</v>
      </c>
      <c r="C1489" s="10" t="s">
        <v>3002</v>
      </c>
      <c r="D1489" s="12" t="s">
        <v>3003</v>
      </c>
    </row>
    <row r="1490" spans="1:4" hidden="1" x14ac:dyDescent="0.25">
      <c r="A1490" s="10" t="s">
        <v>2362</v>
      </c>
      <c r="B1490" s="10" t="s">
        <v>2611</v>
      </c>
      <c r="C1490" s="10" t="s">
        <v>3004</v>
      </c>
      <c r="D1490" s="12" t="s">
        <v>3005</v>
      </c>
    </row>
    <row r="1491" spans="1:4" hidden="1" x14ac:dyDescent="0.25">
      <c r="A1491" s="10" t="s">
        <v>2362</v>
      </c>
      <c r="B1491" s="10" t="s">
        <v>2611</v>
      </c>
      <c r="C1491" s="10" t="s">
        <v>3006</v>
      </c>
      <c r="D1491" s="12" t="s">
        <v>3007</v>
      </c>
    </row>
    <row r="1492" spans="1:4" hidden="1" x14ac:dyDescent="0.25">
      <c r="A1492" s="10" t="s">
        <v>2362</v>
      </c>
      <c r="B1492" s="10" t="s">
        <v>2611</v>
      </c>
      <c r="C1492" s="10" t="s">
        <v>3008</v>
      </c>
      <c r="D1492" s="12" t="s">
        <v>3009</v>
      </c>
    </row>
    <row r="1493" spans="1:4" hidden="1" x14ac:dyDescent="0.25">
      <c r="A1493" s="10" t="s">
        <v>2362</v>
      </c>
      <c r="B1493" s="10" t="s">
        <v>2611</v>
      </c>
      <c r="C1493" s="10" t="s">
        <v>3010</v>
      </c>
      <c r="D1493" s="12" t="s">
        <v>3011</v>
      </c>
    </row>
    <row r="1494" spans="1:4" hidden="1" x14ac:dyDescent="0.25">
      <c r="A1494" s="10" t="s">
        <v>2362</v>
      </c>
      <c r="B1494" s="10" t="s">
        <v>2611</v>
      </c>
      <c r="C1494" s="10" t="s">
        <v>3012</v>
      </c>
      <c r="D1494" s="12" t="s">
        <v>3013</v>
      </c>
    </row>
    <row r="1495" spans="1:4" hidden="1" x14ac:dyDescent="0.25">
      <c r="A1495" s="10" t="s">
        <v>2362</v>
      </c>
      <c r="B1495" s="10" t="s">
        <v>2611</v>
      </c>
      <c r="C1495" s="10" t="s">
        <v>3014</v>
      </c>
      <c r="D1495" s="12" t="s">
        <v>3015</v>
      </c>
    </row>
    <row r="1496" spans="1:4" hidden="1" x14ac:dyDescent="0.25">
      <c r="A1496" s="10" t="s">
        <v>2362</v>
      </c>
      <c r="B1496" s="10" t="s">
        <v>2611</v>
      </c>
      <c r="C1496" s="10" t="s">
        <v>3016</v>
      </c>
      <c r="D1496" s="12" t="s">
        <v>3017</v>
      </c>
    </row>
    <row r="1497" spans="1:4" hidden="1" x14ac:dyDescent="0.25">
      <c r="A1497" s="10" t="s">
        <v>2362</v>
      </c>
      <c r="B1497" s="10" t="s">
        <v>2611</v>
      </c>
      <c r="C1497" s="10" t="s">
        <v>3018</v>
      </c>
      <c r="D1497" s="12" t="s">
        <v>3019</v>
      </c>
    </row>
    <row r="1498" spans="1:4" hidden="1" x14ac:dyDescent="0.25">
      <c r="A1498" s="10" t="s">
        <v>2362</v>
      </c>
      <c r="B1498" s="10" t="s">
        <v>2611</v>
      </c>
      <c r="C1498" s="10" t="s">
        <v>3020</v>
      </c>
      <c r="D1498" s="12" t="s">
        <v>3021</v>
      </c>
    </row>
    <row r="1499" spans="1:4" hidden="1" x14ac:dyDescent="0.25">
      <c r="A1499" s="10" t="s">
        <v>2362</v>
      </c>
      <c r="B1499" s="10" t="s">
        <v>2611</v>
      </c>
      <c r="C1499" s="10" t="s">
        <v>3022</v>
      </c>
      <c r="D1499" s="12" t="s">
        <v>3023</v>
      </c>
    </row>
    <row r="1500" spans="1:4" hidden="1" x14ac:dyDescent="0.25">
      <c r="A1500" s="10" t="s">
        <v>2362</v>
      </c>
      <c r="B1500" s="10" t="s">
        <v>2611</v>
      </c>
      <c r="C1500" s="10" t="s">
        <v>3024</v>
      </c>
      <c r="D1500" s="12" t="s">
        <v>3025</v>
      </c>
    </row>
    <row r="1501" spans="1:4" hidden="1" x14ac:dyDescent="0.25">
      <c r="A1501" s="10" t="s">
        <v>2362</v>
      </c>
      <c r="B1501" s="10" t="s">
        <v>2611</v>
      </c>
      <c r="C1501" s="10" t="s">
        <v>3026</v>
      </c>
      <c r="D1501" s="12" t="s">
        <v>3027</v>
      </c>
    </row>
    <row r="1502" spans="1:4" hidden="1" x14ac:dyDescent="0.25">
      <c r="A1502" s="10" t="s">
        <v>2362</v>
      </c>
      <c r="B1502" s="10" t="s">
        <v>2611</v>
      </c>
      <c r="C1502" s="10" t="s">
        <v>3028</v>
      </c>
      <c r="D1502" s="12" t="s">
        <v>3029</v>
      </c>
    </row>
    <row r="1503" spans="1:4" hidden="1" x14ac:dyDescent="0.25">
      <c r="A1503" s="10" t="s">
        <v>2362</v>
      </c>
      <c r="B1503" s="10" t="s">
        <v>2611</v>
      </c>
      <c r="C1503" s="10" t="s">
        <v>3030</v>
      </c>
      <c r="D1503" s="12" t="s">
        <v>3031</v>
      </c>
    </row>
    <row r="1504" spans="1:4" hidden="1" x14ac:dyDescent="0.25">
      <c r="A1504" s="10" t="s">
        <v>2362</v>
      </c>
      <c r="B1504" s="10" t="s">
        <v>2611</v>
      </c>
      <c r="C1504" s="10" t="s">
        <v>3032</v>
      </c>
      <c r="D1504" s="12" t="s">
        <v>3033</v>
      </c>
    </row>
    <row r="1505" spans="1:4" hidden="1" x14ac:dyDescent="0.25">
      <c r="A1505" s="10" t="s">
        <v>2362</v>
      </c>
      <c r="B1505" s="10" t="s">
        <v>2611</v>
      </c>
      <c r="C1505" s="10" t="s">
        <v>3034</v>
      </c>
      <c r="D1505" s="12" t="s">
        <v>3035</v>
      </c>
    </row>
    <row r="1506" spans="1:4" hidden="1" x14ac:dyDescent="0.25">
      <c r="A1506" s="10" t="s">
        <v>2362</v>
      </c>
      <c r="B1506" s="10" t="s">
        <v>2611</v>
      </c>
      <c r="C1506" s="10" t="s">
        <v>3036</v>
      </c>
      <c r="D1506" s="12" t="s">
        <v>3037</v>
      </c>
    </row>
    <row r="1507" spans="1:4" hidden="1" x14ac:dyDescent="0.25">
      <c r="A1507" s="10" t="s">
        <v>2362</v>
      </c>
      <c r="B1507" s="10" t="s">
        <v>2611</v>
      </c>
      <c r="C1507" s="10" t="s">
        <v>3038</v>
      </c>
      <c r="D1507" s="12" t="s">
        <v>3039</v>
      </c>
    </row>
    <row r="1508" spans="1:4" hidden="1" x14ac:dyDescent="0.25">
      <c r="A1508" s="10" t="s">
        <v>2362</v>
      </c>
      <c r="B1508" s="10" t="s">
        <v>2611</v>
      </c>
      <c r="C1508" s="10" t="s">
        <v>3040</v>
      </c>
      <c r="D1508" s="12" t="s">
        <v>3041</v>
      </c>
    </row>
    <row r="1509" spans="1:4" hidden="1" x14ac:dyDescent="0.25">
      <c r="A1509" s="10" t="s">
        <v>2362</v>
      </c>
      <c r="B1509" s="10" t="s">
        <v>2611</v>
      </c>
      <c r="C1509" s="10" t="s">
        <v>3042</v>
      </c>
      <c r="D1509" s="12" t="s">
        <v>3043</v>
      </c>
    </row>
    <row r="1510" spans="1:4" hidden="1" x14ac:dyDescent="0.25">
      <c r="A1510" s="10" t="s">
        <v>2362</v>
      </c>
      <c r="B1510" s="10" t="s">
        <v>2611</v>
      </c>
      <c r="C1510" s="10" t="s">
        <v>3044</v>
      </c>
      <c r="D1510" s="12" t="s">
        <v>3045</v>
      </c>
    </row>
    <row r="1511" spans="1:4" hidden="1" x14ac:dyDescent="0.25">
      <c r="A1511" s="10" t="s">
        <v>2362</v>
      </c>
      <c r="B1511" s="10" t="s">
        <v>2611</v>
      </c>
      <c r="C1511" s="10" t="s">
        <v>3046</v>
      </c>
      <c r="D1511" s="12" t="s">
        <v>3047</v>
      </c>
    </row>
    <row r="1512" spans="1:4" hidden="1" x14ac:dyDescent="0.25">
      <c r="A1512" s="10" t="s">
        <v>2362</v>
      </c>
      <c r="B1512" s="10" t="s">
        <v>2611</v>
      </c>
      <c r="C1512" s="10" t="s">
        <v>3048</v>
      </c>
      <c r="D1512" s="12" t="s">
        <v>3049</v>
      </c>
    </row>
    <row r="1513" spans="1:4" hidden="1" x14ac:dyDescent="0.25">
      <c r="A1513" s="10" t="s">
        <v>2362</v>
      </c>
      <c r="B1513" s="10" t="s">
        <v>2611</v>
      </c>
      <c r="C1513" s="10" t="s">
        <v>3050</v>
      </c>
      <c r="D1513" s="12" t="s">
        <v>3051</v>
      </c>
    </row>
    <row r="1514" spans="1:4" hidden="1" x14ac:dyDescent="0.25">
      <c r="A1514" s="10" t="s">
        <v>2362</v>
      </c>
      <c r="B1514" s="10" t="s">
        <v>2611</v>
      </c>
      <c r="C1514" s="10" t="s">
        <v>3052</v>
      </c>
      <c r="D1514" s="12" t="s">
        <v>3053</v>
      </c>
    </row>
    <row r="1515" spans="1:4" hidden="1" x14ac:dyDescent="0.25">
      <c r="A1515" s="10" t="s">
        <v>2362</v>
      </c>
      <c r="B1515" s="10" t="s">
        <v>2611</v>
      </c>
      <c r="C1515" s="10" t="s">
        <v>3054</v>
      </c>
      <c r="D1515" s="12" t="s">
        <v>3055</v>
      </c>
    </row>
    <row r="1516" spans="1:4" hidden="1" x14ac:dyDescent="0.25">
      <c r="A1516" s="10" t="s">
        <v>2362</v>
      </c>
      <c r="B1516" s="10" t="s">
        <v>2611</v>
      </c>
      <c r="C1516" s="10" t="s">
        <v>3056</v>
      </c>
      <c r="D1516" s="12" t="s">
        <v>3057</v>
      </c>
    </row>
    <row r="1517" spans="1:4" hidden="1" x14ac:dyDescent="0.25">
      <c r="A1517" s="10" t="s">
        <v>2362</v>
      </c>
      <c r="B1517" s="10" t="s">
        <v>2611</v>
      </c>
      <c r="C1517" s="10" t="s">
        <v>3058</v>
      </c>
      <c r="D1517" s="12" t="s">
        <v>3059</v>
      </c>
    </row>
    <row r="1518" spans="1:4" hidden="1" x14ac:dyDescent="0.25">
      <c r="A1518" s="10" t="s">
        <v>2362</v>
      </c>
      <c r="B1518" s="10" t="s">
        <v>2611</v>
      </c>
      <c r="C1518" s="10" t="s">
        <v>3060</v>
      </c>
      <c r="D1518" s="12" t="s">
        <v>3061</v>
      </c>
    </row>
    <row r="1519" spans="1:4" hidden="1" x14ac:dyDescent="0.25">
      <c r="A1519" s="10" t="s">
        <v>2362</v>
      </c>
      <c r="B1519" s="10" t="s">
        <v>2611</v>
      </c>
      <c r="C1519" s="10" t="s">
        <v>3062</v>
      </c>
      <c r="D1519" s="12" t="s">
        <v>3063</v>
      </c>
    </row>
    <row r="1520" spans="1:4" hidden="1" x14ac:dyDescent="0.25">
      <c r="A1520" s="10" t="s">
        <v>2362</v>
      </c>
      <c r="B1520" s="10" t="s">
        <v>2611</v>
      </c>
      <c r="C1520" s="10" t="s">
        <v>3064</v>
      </c>
      <c r="D1520" s="12" t="s">
        <v>3065</v>
      </c>
    </row>
    <row r="1521" spans="1:4" hidden="1" x14ac:dyDescent="0.25">
      <c r="A1521" s="10" t="s">
        <v>2362</v>
      </c>
      <c r="B1521" s="10" t="s">
        <v>2611</v>
      </c>
      <c r="C1521" s="10" t="s">
        <v>3066</v>
      </c>
      <c r="D1521" s="12" t="s">
        <v>3067</v>
      </c>
    </row>
    <row r="1522" spans="1:4" hidden="1" x14ac:dyDescent="0.25">
      <c r="A1522" s="10" t="s">
        <v>2362</v>
      </c>
      <c r="B1522" s="10" t="s">
        <v>2611</v>
      </c>
      <c r="C1522" s="10" t="s">
        <v>3068</v>
      </c>
      <c r="D1522" s="12" t="s">
        <v>3069</v>
      </c>
    </row>
    <row r="1523" spans="1:4" hidden="1" x14ac:dyDescent="0.25">
      <c r="A1523" s="10" t="s">
        <v>2362</v>
      </c>
      <c r="B1523" s="10" t="s">
        <v>2611</v>
      </c>
      <c r="C1523" s="10" t="s">
        <v>3070</v>
      </c>
      <c r="D1523" s="12" t="s">
        <v>3071</v>
      </c>
    </row>
    <row r="1524" spans="1:4" hidden="1" x14ac:dyDescent="0.25">
      <c r="A1524" s="10" t="s">
        <v>2362</v>
      </c>
      <c r="B1524" s="10" t="s">
        <v>2611</v>
      </c>
      <c r="C1524" s="10" t="s">
        <v>3072</v>
      </c>
      <c r="D1524" s="12" t="s">
        <v>3073</v>
      </c>
    </row>
    <row r="1525" spans="1:4" hidden="1" x14ac:dyDescent="0.25">
      <c r="A1525" s="10" t="s">
        <v>2362</v>
      </c>
      <c r="B1525" s="10" t="s">
        <v>2611</v>
      </c>
      <c r="C1525" s="10" t="s">
        <v>3074</v>
      </c>
      <c r="D1525" s="12" t="s">
        <v>3075</v>
      </c>
    </row>
    <row r="1526" spans="1:4" hidden="1" x14ac:dyDescent="0.25">
      <c r="A1526" s="10" t="s">
        <v>2362</v>
      </c>
      <c r="B1526" s="10" t="s">
        <v>2611</v>
      </c>
      <c r="C1526" s="10" t="s">
        <v>3076</v>
      </c>
      <c r="D1526" s="12" t="s">
        <v>3077</v>
      </c>
    </row>
    <row r="1527" spans="1:4" hidden="1" x14ac:dyDescent="0.25">
      <c r="A1527" s="10" t="s">
        <v>2362</v>
      </c>
      <c r="B1527" s="10" t="s">
        <v>2611</v>
      </c>
      <c r="C1527" s="10" t="s">
        <v>3078</v>
      </c>
      <c r="D1527" s="12" t="s">
        <v>3079</v>
      </c>
    </row>
    <row r="1528" spans="1:4" hidden="1" x14ac:dyDescent="0.25">
      <c r="A1528" s="10" t="s">
        <v>2362</v>
      </c>
      <c r="B1528" s="10" t="s">
        <v>2611</v>
      </c>
      <c r="C1528" s="10" t="s">
        <v>3080</v>
      </c>
      <c r="D1528" s="12" t="s">
        <v>3081</v>
      </c>
    </row>
    <row r="1529" spans="1:4" hidden="1" x14ac:dyDescent="0.25">
      <c r="A1529" s="10" t="s">
        <v>2362</v>
      </c>
      <c r="B1529" s="10" t="s">
        <v>2611</v>
      </c>
      <c r="C1529" s="10" t="s">
        <v>3082</v>
      </c>
      <c r="D1529" s="12" t="s">
        <v>3083</v>
      </c>
    </row>
    <row r="1530" spans="1:4" hidden="1" x14ac:dyDescent="0.25">
      <c r="A1530" s="10" t="s">
        <v>2362</v>
      </c>
      <c r="B1530" s="10" t="s">
        <v>2611</v>
      </c>
      <c r="C1530" s="10" t="s">
        <v>3084</v>
      </c>
      <c r="D1530" s="12" t="s">
        <v>3085</v>
      </c>
    </row>
    <row r="1531" spans="1:4" hidden="1" x14ac:dyDescent="0.25">
      <c r="A1531" s="10" t="s">
        <v>2362</v>
      </c>
      <c r="B1531" s="10" t="s">
        <v>2611</v>
      </c>
      <c r="C1531" s="10" t="s">
        <v>3086</v>
      </c>
      <c r="D1531" s="12" t="s">
        <v>3087</v>
      </c>
    </row>
    <row r="1532" spans="1:4" hidden="1" x14ac:dyDescent="0.25">
      <c r="A1532" s="10" t="s">
        <v>2362</v>
      </c>
      <c r="B1532" s="10" t="s">
        <v>2611</v>
      </c>
      <c r="C1532" s="10" t="s">
        <v>3088</v>
      </c>
      <c r="D1532" s="12" t="s">
        <v>3089</v>
      </c>
    </row>
    <row r="1533" spans="1:4" hidden="1" x14ac:dyDescent="0.25">
      <c r="A1533" s="10" t="s">
        <v>2362</v>
      </c>
      <c r="B1533" s="10" t="s">
        <v>2611</v>
      </c>
      <c r="C1533" s="10" t="s">
        <v>3090</v>
      </c>
      <c r="D1533" s="12" t="s">
        <v>3091</v>
      </c>
    </row>
    <row r="1534" spans="1:4" hidden="1" x14ac:dyDescent="0.25">
      <c r="A1534" s="10" t="s">
        <v>2362</v>
      </c>
      <c r="B1534" s="10" t="s">
        <v>2611</v>
      </c>
      <c r="C1534" s="10" t="s">
        <v>3092</v>
      </c>
      <c r="D1534" s="12" t="s">
        <v>3093</v>
      </c>
    </row>
    <row r="1535" spans="1:4" hidden="1" x14ac:dyDescent="0.25">
      <c r="A1535" s="10" t="s">
        <v>2362</v>
      </c>
      <c r="B1535" s="10" t="s">
        <v>2611</v>
      </c>
      <c r="C1535" s="10" t="s">
        <v>3094</v>
      </c>
      <c r="D1535" s="12" t="s">
        <v>3095</v>
      </c>
    </row>
    <row r="1536" spans="1:4" hidden="1" x14ac:dyDescent="0.25">
      <c r="A1536" s="10" t="s">
        <v>2362</v>
      </c>
      <c r="B1536" s="10" t="s">
        <v>2611</v>
      </c>
      <c r="C1536" s="10" t="s">
        <v>3096</v>
      </c>
      <c r="D1536" s="12" t="s">
        <v>3097</v>
      </c>
    </row>
    <row r="1537" spans="1:4" hidden="1" x14ac:dyDescent="0.25">
      <c r="A1537" s="10" t="s">
        <v>2362</v>
      </c>
      <c r="B1537" s="10" t="s">
        <v>2611</v>
      </c>
      <c r="C1537" s="10" t="s">
        <v>3098</v>
      </c>
      <c r="D1537" s="12" t="s">
        <v>3099</v>
      </c>
    </row>
    <row r="1538" spans="1:4" hidden="1" x14ac:dyDescent="0.25">
      <c r="A1538" s="10" t="s">
        <v>2362</v>
      </c>
      <c r="B1538" s="10" t="s">
        <v>2611</v>
      </c>
      <c r="C1538" s="10" t="s">
        <v>3100</v>
      </c>
      <c r="D1538" s="12" t="s">
        <v>3101</v>
      </c>
    </row>
    <row r="1539" spans="1:4" hidden="1" x14ac:dyDescent="0.25">
      <c r="A1539" s="10" t="s">
        <v>2362</v>
      </c>
      <c r="B1539" s="10" t="s">
        <v>2611</v>
      </c>
      <c r="C1539" s="10" t="s">
        <v>3102</v>
      </c>
      <c r="D1539" s="12" t="s">
        <v>3103</v>
      </c>
    </row>
    <row r="1540" spans="1:4" hidden="1" x14ac:dyDescent="0.25">
      <c r="A1540" s="10" t="s">
        <v>2362</v>
      </c>
      <c r="B1540" s="10" t="s">
        <v>2611</v>
      </c>
      <c r="C1540" s="10" t="s">
        <v>3104</v>
      </c>
      <c r="D1540" s="12" t="s">
        <v>3105</v>
      </c>
    </row>
    <row r="1541" spans="1:4" hidden="1" x14ac:dyDescent="0.25">
      <c r="A1541" s="10" t="s">
        <v>2362</v>
      </c>
      <c r="B1541" s="10" t="s">
        <v>2611</v>
      </c>
      <c r="C1541" s="10" t="s">
        <v>3106</v>
      </c>
      <c r="D1541" s="12" t="s">
        <v>3107</v>
      </c>
    </row>
    <row r="1542" spans="1:4" hidden="1" x14ac:dyDescent="0.25">
      <c r="A1542" s="10" t="s">
        <v>2362</v>
      </c>
      <c r="B1542" s="10" t="s">
        <v>2611</v>
      </c>
      <c r="C1542" s="10" t="s">
        <v>3108</v>
      </c>
      <c r="D1542" s="12" t="s">
        <v>3109</v>
      </c>
    </row>
    <row r="1543" spans="1:4" hidden="1" x14ac:dyDescent="0.25">
      <c r="A1543" s="10" t="s">
        <v>2362</v>
      </c>
      <c r="B1543" s="10" t="s">
        <v>2611</v>
      </c>
      <c r="C1543" s="10" t="s">
        <v>3110</v>
      </c>
      <c r="D1543" s="12" t="s">
        <v>3111</v>
      </c>
    </row>
    <row r="1544" spans="1:4" hidden="1" x14ac:dyDescent="0.25">
      <c r="A1544" s="10" t="s">
        <v>2362</v>
      </c>
      <c r="B1544" s="10" t="s">
        <v>2611</v>
      </c>
      <c r="C1544" s="10" t="s">
        <v>3112</v>
      </c>
      <c r="D1544" s="12" t="s">
        <v>3113</v>
      </c>
    </row>
    <row r="1545" spans="1:4" hidden="1" x14ac:dyDescent="0.25">
      <c r="A1545" s="10" t="s">
        <v>2362</v>
      </c>
      <c r="B1545" s="10" t="s">
        <v>2611</v>
      </c>
      <c r="C1545" s="10" t="s">
        <v>3114</v>
      </c>
      <c r="D1545" s="12" t="s">
        <v>3115</v>
      </c>
    </row>
    <row r="1546" spans="1:4" hidden="1" x14ac:dyDescent="0.25">
      <c r="A1546" s="10" t="s">
        <v>2362</v>
      </c>
      <c r="B1546" s="10" t="s">
        <v>2611</v>
      </c>
      <c r="C1546" s="10" t="s">
        <v>3116</v>
      </c>
      <c r="D1546" s="12" t="s">
        <v>3117</v>
      </c>
    </row>
    <row r="1547" spans="1:4" hidden="1" x14ac:dyDescent="0.25">
      <c r="A1547" s="10" t="s">
        <v>2362</v>
      </c>
      <c r="B1547" s="10" t="s">
        <v>2611</v>
      </c>
      <c r="C1547" s="10" t="s">
        <v>3118</v>
      </c>
      <c r="D1547" s="12" t="s">
        <v>3119</v>
      </c>
    </row>
    <row r="1548" spans="1:4" hidden="1" x14ac:dyDescent="0.25">
      <c r="A1548" s="10" t="s">
        <v>2362</v>
      </c>
      <c r="B1548" s="10" t="s">
        <v>2611</v>
      </c>
      <c r="C1548" s="10" t="s">
        <v>3120</v>
      </c>
      <c r="D1548" s="12" t="s">
        <v>3121</v>
      </c>
    </row>
    <row r="1549" spans="1:4" hidden="1" x14ac:dyDescent="0.25">
      <c r="A1549" s="10" t="s">
        <v>2362</v>
      </c>
      <c r="B1549" s="10" t="s">
        <v>2611</v>
      </c>
      <c r="C1549" s="10" t="s">
        <v>3122</v>
      </c>
      <c r="D1549" s="12" t="s">
        <v>3123</v>
      </c>
    </row>
    <row r="1550" spans="1:4" hidden="1" x14ac:dyDescent="0.25">
      <c r="A1550" s="10" t="s">
        <v>2362</v>
      </c>
      <c r="B1550" s="10" t="s">
        <v>2611</v>
      </c>
      <c r="C1550" s="10" t="s">
        <v>3124</v>
      </c>
      <c r="D1550" s="12" t="s">
        <v>3125</v>
      </c>
    </row>
    <row r="1551" spans="1:4" hidden="1" x14ac:dyDescent="0.25">
      <c r="A1551" s="10" t="s">
        <v>2362</v>
      </c>
      <c r="B1551" s="10" t="s">
        <v>2611</v>
      </c>
      <c r="C1551" s="10" t="s">
        <v>3126</v>
      </c>
      <c r="D1551" s="12" t="s">
        <v>3127</v>
      </c>
    </row>
    <row r="1552" spans="1:4" hidden="1" x14ac:dyDescent="0.25">
      <c r="A1552" s="10" t="s">
        <v>2362</v>
      </c>
      <c r="B1552" s="10" t="s">
        <v>2611</v>
      </c>
      <c r="C1552" s="10" t="s">
        <v>3128</v>
      </c>
      <c r="D1552" s="12" t="s">
        <v>3129</v>
      </c>
    </row>
    <row r="1553" spans="1:4" hidden="1" x14ac:dyDescent="0.25">
      <c r="A1553" s="10" t="s">
        <v>2362</v>
      </c>
      <c r="B1553" s="10" t="s">
        <v>2611</v>
      </c>
      <c r="C1553" s="10" t="s">
        <v>3130</v>
      </c>
      <c r="D1553" s="12" t="s">
        <v>3131</v>
      </c>
    </row>
    <row r="1554" spans="1:4" hidden="1" x14ac:dyDescent="0.25">
      <c r="A1554" s="10" t="s">
        <v>2362</v>
      </c>
      <c r="B1554" s="10" t="s">
        <v>2611</v>
      </c>
      <c r="C1554" s="10" t="s">
        <v>3132</v>
      </c>
      <c r="D1554" s="12" t="s">
        <v>3133</v>
      </c>
    </row>
    <row r="1555" spans="1:4" hidden="1" x14ac:dyDescent="0.25">
      <c r="A1555" s="10" t="s">
        <v>2362</v>
      </c>
      <c r="B1555" s="10" t="s">
        <v>2611</v>
      </c>
      <c r="C1555" s="10" t="s">
        <v>3134</v>
      </c>
      <c r="D1555" s="12" t="s">
        <v>3135</v>
      </c>
    </row>
    <row r="1556" spans="1:4" hidden="1" x14ac:dyDescent="0.25">
      <c r="A1556" s="10" t="s">
        <v>2362</v>
      </c>
      <c r="B1556" s="10" t="s">
        <v>2611</v>
      </c>
      <c r="C1556" s="10" t="s">
        <v>3136</v>
      </c>
      <c r="D1556" s="12" t="s">
        <v>3137</v>
      </c>
    </row>
    <row r="1557" spans="1:4" hidden="1" x14ac:dyDescent="0.25">
      <c r="A1557" s="10" t="s">
        <v>2362</v>
      </c>
      <c r="B1557" s="10" t="s">
        <v>2611</v>
      </c>
      <c r="C1557" s="10" t="s">
        <v>3138</v>
      </c>
      <c r="D1557" s="12" t="s">
        <v>3139</v>
      </c>
    </row>
    <row r="1558" spans="1:4" hidden="1" x14ac:dyDescent="0.25">
      <c r="A1558" s="10" t="s">
        <v>2362</v>
      </c>
      <c r="B1558" s="10" t="s">
        <v>2611</v>
      </c>
      <c r="C1558" s="10" t="s">
        <v>3140</v>
      </c>
      <c r="D1558" s="12" t="s">
        <v>3141</v>
      </c>
    </row>
    <row r="1559" spans="1:4" hidden="1" x14ac:dyDescent="0.25">
      <c r="A1559" s="10" t="s">
        <v>2362</v>
      </c>
      <c r="B1559" s="10" t="s">
        <v>2611</v>
      </c>
      <c r="C1559" s="10" t="s">
        <v>3142</v>
      </c>
      <c r="D1559" s="12" t="s">
        <v>3143</v>
      </c>
    </row>
    <row r="1560" spans="1:4" hidden="1" x14ac:dyDescent="0.25">
      <c r="A1560" s="10" t="s">
        <v>2362</v>
      </c>
      <c r="B1560" s="10" t="s">
        <v>2611</v>
      </c>
      <c r="C1560" s="10" t="s">
        <v>3144</v>
      </c>
      <c r="D1560" s="12" t="s">
        <v>3145</v>
      </c>
    </row>
    <row r="1561" spans="1:4" hidden="1" x14ac:dyDescent="0.25">
      <c r="A1561" s="10" t="s">
        <v>2362</v>
      </c>
      <c r="B1561" s="10" t="s">
        <v>2611</v>
      </c>
      <c r="C1561" s="10" t="s">
        <v>3146</v>
      </c>
      <c r="D1561" s="12" t="s">
        <v>3147</v>
      </c>
    </row>
    <row r="1562" spans="1:4" hidden="1" x14ac:dyDescent="0.25">
      <c r="A1562" s="10" t="s">
        <v>2362</v>
      </c>
      <c r="B1562" s="10" t="s">
        <v>2611</v>
      </c>
      <c r="C1562" s="10" t="s">
        <v>3148</v>
      </c>
      <c r="D1562" s="12" t="s">
        <v>3149</v>
      </c>
    </row>
    <row r="1563" spans="1:4" hidden="1" x14ac:dyDescent="0.25">
      <c r="A1563" s="10" t="s">
        <v>2362</v>
      </c>
      <c r="B1563" s="10" t="s">
        <v>2611</v>
      </c>
      <c r="C1563" s="10" t="s">
        <v>3150</v>
      </c>
      <c r="D1563" s="12" t="s">
        <v>3151</v>
      </c>
    </row>
    <row r="1564" spans="1:4" hidden="1" x14ac:dyDescent="0.25">
      <c r="A1564" s="10" t="s">
        <v>2362</v>
      </c>
      <c r="B1564" s="10" t="s">
        <v>2611</v>
      </c>
      <c r="C1564" s="10" t="s">
        <v>3152</v>
      </c>
      <c r="D1564" s="12" t="s">
        <v>3153</v>
      </c>
    </row>
    <row r="1565" spans="1:4" hidden="1" x14ac:dyDescent="0.25">
      <c r="A1565" s="10" t="s">
        <v>2362</v>
      </c>
      <c r="B1565" s="10" t="s">
        <v>2611</v>
      </c>
      <c r="C1565" s="10" t="s">
        <v>3154</v>
      </c>
      <c r="D1565" s="12" t="s">
        <v>3155</v>
      </c>
    </row>
    <row r="1566" spans="1:4" hidden="1" x14ac:dyDescent="0.25">
      <c r="A1566" s="10" t="s">
        <v>2362</v>
      </c>
      <c r="B1566" s="10" t="s">
        <v>2611</v>
      </c>
      <c r="C1566" s="10" t="s">
        <v>3156</v>
      </c>
      <c r="D1566" s="12" t="s">
        <v>3157</v>
      </c>
    </row>
    <row r="1567" spans="1:4" hidden="1" x14ac:dyDescent="0.25">
      <c r="A1567" s="10" t="s">
        <v>2362</v>
      </c>
      <c r="B1567" s="10" t="s">
        <v>2611</v>
      </c>
      <c r="C1567" s="10" t="s">
        <v>3158</v>
      </c>
      <c r="D1567" s="12" t="s">
        <v>3159</v>
      </c>
    </row>
    <row r="1568" spans="1:4" hidden="1" x14ac:dyDescent="0.25">
      <c r="A1568" s="10" t="s">
        <v>2362</v>
      </c>
      <c r="B1568" s="10" t="s">
        <v>2611</v>
      </c>
      <c r="C1568" s="10" t="s">
        <v>3160</v>
      </c>
      <c r="D1568" s="12" t="s">
        <v>3161</v>
      </c>
    </row>
    <row r="1569" spans="1:4" hidden="1" x14ac:dyDescent="0.25">
      <c r="A1569" s="10" t="s">
        <v>2362</v>
      </c>
      <c r="B1569" s="10" t="s">
        <v>2611</v>
      </c>
      <c r="C1569" s="10" t="s">
        <v>3162</v>
      </c>
      <c r="D1569" s="12" t="s">
        <v>3163</v>
      </c>
    </row>
    <row r="1570" spans="1:4" hidden="1" x14ac:dyDescent="0.25">
      <c r="A1570" s="10" t="s">
        <v>2362</v>
      </c>
      <c r="B1570" s="10" t="s">
        <v>2611</v>
      </c>
      <c r="C1570" s="10" t="s">
        <v>3164</v>
      </c>
      <c r="D1570" s="12" t="s">
        <v>3165</v>
      </c>
    </row>
    <row r="1571" spans="1:4" hidden="1" x14ac:dyDescent="0.25">
      <c r="A1571" s="10" t="s">
        <v>2362</v>
      </c>
      <c r="B1571" s="10" t="s">
        <v>2611</v>
      </c>
      <c r="C1571" s="10" t="s">
        <v>3166</v>
      </c>
      <c r="D1571" s="12" t="s">
        <v>3167</v>
      </c>
    </row>
    <row r="1572" spans="1:4" hidden="1" x14ac:dyDescent="0.25">
      <c r="A1572" s="10" t="s">
        <v>2362</v>
      </c>
      <c r="B1572" s="10" t="s">
        <v>2611</v>
      </c>
      <c r="C1572" s="10" t="s">
        <v>3168</v>
      </c>
      <c r="D1572" s="12" t="s">
        <v>3169</v>
      </c>
    </row>
    <row r="1573" spans="1:4" hidden="1" x14ac:dyDescent="0.25">
      <c r="A1573" s="10" t="s">
        <v>2362</v>
      </c>
      <c r="B1573" s="10" t="s">
        <v>2611</v>
      </c>
      <c r="C1573" s="10" t="s">
        <v>3170</v>
      </c>
      <c r="D1573" s="12" t="s">
        <v>3171</v>
      </c>
    </row>
    <row r="1574" spans="1:4" hidden="1" x14ac:dyDescent="0.25">
      <c r="A1574" s="10" t="s">
        <v>2362</v>
      </c>
      <c r="B1574" s="10" t="s">
        <v>2611</v>
      </c>
      <c r="C1574" s="10" t="s">
        <v>3172</v>
      </c>
      <c r="D1574" s="12" t="s">
        <v>3173</v>
      </c>
    </row>
    <row r="1575" spans="1:4" hidden="1" x14ac:dyDescent="0.25">
      <c r="A1575" s="10" t="s">
        <v>2362</v>
      </c>
      <c r="B1575" s="10" t="s">
        <v>2611</v>
      </c>
      <c r="C1575" s="10" t="s">
        <v>3174</v>
      </c>
      <c r="D1575" s="12" t="s">
        <v>3175</v>
      </c>
    </row>
    <row r="1576" spans="1:4" hidden="1" x14ac:dyDescent="0.25">
      <c r="A1576" s="10" t="s">
        <v>2362</v>
      </c>
      <c r="B1576" s="10" t="s">
        <v>2611</v>
      </c>
      <c r="C1576" s="10" t="s">
        <v>3176</v>
      </c>
      <c r="D1576" s="12" t="s">
        <v>3177</v>
      </c>
    </row>
    <row r="1577" spans="1:4" hidden="1" x14ac:dyDescent="0.25">
      <c r="A1577" s="10" t="s">
        <v>2362</v>
      </c>
      <c r="B1577" s="10" t="s">
        <v>2611</v>
      </c>
      <c r="C1577" s="10" t="s">
        <v>3178</v>
      </c>
      <c r="D1577" s="12" t="s">
        <v>3179</v>
      </c>
    </row>
    <row r="1578" spans="1:4" hidden="1" x14ac:dyDescent="0.25">
      <c r="A1578" s="10" t="s">
        <v>2362</v>
      </c>
      <c r="B1578" s="10" t="s">
        <v>2611</v>
      </c>
      <c r="C1578" s="10" t="s">
        <v>3180</v>
      </c>
      <c r="D1578" s="12" t="s">
        <v>3181</v>
      </c>
    </row>
    <row r="1579" spans="1:4" hidden="1" x14ac:dyDescent="0.25">
      <c r="A1579" s="10" t="s">
        <v>2362</v>
      </c>
      <c r="B1579" s="10" t="s">
        <v>2611</v>
      </c>
      <c r="C1579" s="10" t="s">
        <v>3182</v>
      </c>
      <c r="D1579" s="12" t="s">
        <v>3183</v>
      </c>
    </row>
    <row r="1580" spans="1:4" hidden="1" x14ac:dyDescent="0.25">
      <c r="A1580" s="10" t="s">
        <v>2362</v>
      </c>
      <c r="B1580" s="10" t="s">
        <v>2611</v>
      </c>
      <c r="C1580" s="10" t="s">
        <v>3184</v>
      </c>
      <c r="D1580" s="12" t="s">
        <v>3185</v>
      </c>
    </row>
    <row r="1581" spans="1:4" hidden="1" x14ac:dyDescent="0.25">
      <c r="A1581" s="10" t="s">
        <v>2362</v>
      </c>
      <c r="B1581" s="10" t="s">
        <v>2611</v>
      </c>
      <c r="C1581" s="10" t="s">
        <v>3186</v>
      </c>
      <c r="D1581" s="12" t="s">
        <v>3187</v>
      </c>
    </row>
    <row r="1582" spans="1:4" hidden="1" x14ac:dyDescent="0.25">
      <c r="A1582" s="10" t="s">
        <v>2362</v>
      </c>
      <c r="B1582" s="10" t="s">
        <v>2611</v>
      </c>
      <c r="C1582" s="10" t="s">
        <v>3188</v>
      </c>
      <c r="D1582" s="12" t="s">
        <v>3189</v>
      </c>
    </row>
    <row r="1583" spans="1:4" hidden="1" x14ac:dyDescent="0.25">
      <c r="A1583" s="10" t="s">
        <v>2362</v>
      </c>
      <c r="B1583" s="10" t="s">
        <v>2611</v>
      </c>
      <c r="C1583" s="10" t="s">
        <v>3190</v>
      </c>
      <c r="D1583" s="12" t="s">
        <v>3191</v>
      </c>
    </row>
    <row r="1584" spans="1:4" hidden="1" x14ac:dyDescent="0.25">
      <c r="A1584" s="10" t="s">
        <v>2362</v>
      </c>
      <c r="B1584" s="10" t="s">
        <v>2611</v>
      </c>
      <c r="C1584" s="10" t="s">
        <v>3192</v>
      </c>
      <c r="D1584" s="12" t="s">
        <v>3193</v>
      </c>
    </row>
    <row r="1585" spans="1:4" hidden="1" x14ac:dyDescent="0.25">
      <c r="A1585" s="10" t="s">
        <v>2362</v>
      </c>
      <c r="B1585" s="10" t="s">
        <v>2611</v>
      </c>
      <c r="C1585" s="10" t="s">
        <v>3194</v>
      </c>
      <c r="D1585" s="12" t="s">
        <v>3195</v>
      </c>
    </row>
    <row r="1586" spans="1:4" hidden="1" x14ac:dyDescent="0.25">
      <c r="A1586" s="10" t="s">
        <v>2362</v>
      </c>
      <c r="B1586" s="10" t="s">
        <v>2611</v>
      </c>
      <c r="C1586" s="10" t="s">
        <v>3196</v>
      </c>
      <c r="D1586" s="12" t="s">
        <v>3197</v>
      </c>
    </row>
    <row r="1587" spans="1:4" hidden="1" x14ac:dyDescent="0.25">
      <c r="A1587" s="10" t="s">
        <v>2362</v>
      </c>
      <c r="B1587" s="10" t="s">
        <v>2611</v>
      </c>
      <c r="C1587" s="10" t="s">
        <v>3198</v>
      </c>
      <c r="D1587" s="12" t="s">
        <v>3199</v>
      </c>
    </row>
    <row r="1588" spans="1:4" hidden="1" x14ac:dyDescent="0.25">
      <c r="A1588" s="10" t="s">
        <v>2362</v>
      </c>
      <c r="B1588" s="10" t="s">
        <v>2611</v>
      </c>
      <c r="C1588" s="10" t="s">
        <v>3200</v>
      </c>
      <c r="D1588" s="12" t="s">
        <v>3201</v>
      </c>
    </row>
    <row r="1589" spans="1:4" hidden="1" x14ac:dyDescent="0.25">
      <c r="A1589" s="10" t="s">
        <v>2362</v>
      </c>
      <c r="B1589" s="10" t="s">
        <v>2611</v>
      </c>
      <c r="C1589" s="10" t="s">
        <v>3202</v>
      </c>
      <c r="D1589" s="12" t="s">
        <v>3203</v>
      </c>
    </row>
    <row r="1590" spans="1:4" hidden="1" x14ac:dyDescent="0.25">
      <c r="A1590" s="10" t="s">
        <v>2362</v>
      </c>
      <c r="B1590" s="10" t="s">
        <v>2611</v>
      </c>
      <c r="C1590" s="10" t="s">
        <v>3204</v>
      </c>
      <c r="D1590" s="12" t="s">
        <v>3205</v>
      </c>
    </row>
    <row r="1591" spans="1:4" hidden="1" x14ac:dyDescent="0.25">
      <c r="A1591" s="10" t="s">
        <v>2362</v>
      </c>
      <c r="B1591" s="10" t="s">
        <v>2611</v>
      </c>
      <c r="C1591" s="10" t="s">
        <v>3206</v>
      </c>
      <c r="D1591" s="12" t="s">
        <v>3207</v>
      </c>
    </row>
    <row r="1592" spans="1:4" hidden="1" x14ac:dyDescent="0.25">
      <c r="A1592" s="10" t="s">
        <v>2362</v>
      </c>
      <c r="B1592" s="10" t="s">
        <v>2611</v>
      </c>
      <c r="C1592" s="10" t="s">
        <v>3208</v>
      </c>
      <c r="D1592" s="12" t="s">
        <v>3209</v>
      </c>
    </row>
    <row r="1593" spans="1:4" hidden="1" x14ac:dyDescent="0.25">
      <c r="A1593" s="10" t="s">
        <v>2362</v>
      </c>
      <c r="B1593" s="10" t="s">
        <v>2611</v>
      </c>
      <c r="C1593" s="10" t="s">
        <v>3210</v>
      </c>
      <c r="D1593" s="12" t="s">
        <v>3211</v>
      </c>
    </row>
    <row r="1594" spans="1:4" hidden="1" x14ac:dyDescent="0.25">
      <c r="A1594" s="10" t="s">
        <v>2362</v>
      </c>
      <c r="B1594" s="10" t="s">
        <v>2611</v>
      </c>
      <c r="C1594" s="10" t="s">
        <v>3212</v>
      </c>
      <c r="D1594" s="12" t="s">
        <v>3213</v>
      </c>
    </row>
    <row r="1595" spans="1:4" hidden="1" x14ac:dyDescent="0.25">
      <c r="A1595" s="10" t="s">
        <v>2362</v>
      </c>
      <c r="B1595" s="10" t="s">
        <v>2611</v>
      </c>
      <c r="C1595" s="10" t="s">
        <v>3214</v>
      </c>
      <c r="D1595" s="12" t="s">
        <v>3215</v>
      </c>
    </row>
    <row r="1596" spans="1:4" hidden="1" x14ac:dyDescent="0.25">
      <c r="A1596" s="10" t="s">
        <v>2362</v>
      </c>
      <c r="B1596" s="10" t="s">
        <v>2611</v>
      </c>
      <c r="C1596" s="10" t="s">
        <v>3216</v>
      </c>
      <c r="D1596" s="12" t="s">
        <v>3217</v>
      </c>
    </row>
    <row r="1597" spans="1:4" hidden="1" x14ac:dyDescent="0.25">
      <c r="A1597" s="10" t="s">
        <v>2362</v>
      </c>
      <c r="B1597" s="10" t="s">
        <v>2611</v>
      </c>
      <c r="C1597" s="10" t="s">
        <v>3218</v>
      </c>
      <c r="D1597" s="12" t="s">
        <v>3219</v>
      </c>
    </row>
    <row r="1598" spans="1:4" hidden="1" x14ac:dyDescent="0.25">
      <c r="A1598" s="10" t="s">
        <v>2362</v>
      </c>
      <c r="B1598" s="10" t="s">
        <v>2611</v>
      </c>
      <c r="C1598" s="10" t="s">
        <v>3220</v>
      </c>
      <c r="D1598" s="12" t="s">
        <v>3221</v>
      </c>
    </row>
    <row r="1599" spans="1:4" hidden="1" x14ac:dyDescent="0.25">
      <c r="A1599" s="10" t="s">
        <v>2362</v>
      </c>
      <c r="B1599" s="10" t="s">
        <v>2611</v>
      </c>
      <c r="C1599" s="10" t="s">
        <v>3222</v>
      </c>
      <c r="D1599" s="12" t="s">
        <v>3223</v>
      </c>
    </row>
    <row r="1600" spans="1:4" hidden="1" x14ac:dyDescent="0.25">
      <c r="A1600" s="10" t="s">
        <v>2362</v>
      </c>
      <c r="B1600" s="10" t="s">
        <v>2611</v>
      </c>
      <c r="C1600" s="10" t="s">
        <v>3224</v>
      </c>
      <c r="D1600" s="12" t="s">
        <v>3225</v>
      </c>
    </row>
    <row r="1601" spans="1:4" hidden="1" x14ac:dyDescent="0.25">
      <c r="A1601" s="10" t="s">
        <v>2362</v>
      </c>
      <c r="B1601" s="10" t="s">
        <v>2611</v>
      </c>
      <c r="C1601" s="10" t="s">
        <v>3226</v>
      </c>
      <c r="D1601" s="12" t="s">
        <v>3227</v>
      </c>
    </row>
    <row r="1602" spans="1:4" hidden="1" x14ac:dyDescent="0.25">
      <c r="A1602" s="10" t="s">
        <v>2362</v>
      </c>
      <c r="B1602" s="10" t="s">
        <v>2611</v>
      </c>
      <c r="C1602" s="10" t="s">
        <v>3228</v>
      </c>
      <c r="D1602" s="12" t="s">
        <v>3229</v>
      </c>
    </row>
    <row r="1603" spans="1:4" hidden="1" x14ac:dyDescent="0.25">
      <c r="A1603" s="10" t="s">
        <v>2362</v>
      </c>
      <c r="B1603" s="10" t="s">
        <v>2611</v>
      </c>
      <c r="C1603" s="10" t="s">
        <v>3230</v>
      </c>
      <c r="D1603" s="12" t="s">
        <v>3231</v>
      </c>
    </row>
    <row r="1604" spans="1:4" hidden="1" x14ac:dyDescent="0.25">
      <c r="A1604" s="10" t="s">
        <v>2362</v>
      </c>
      <c r="B1604" s="10" t="s">
        <v>2611</v>
      </c>
      <c r="C1604" s="10" t="s">
        <v>3232</v>
      </c>
      <c r="D1604" s="12" t="s">
        <v>3233</v>
      </c>
    </row>
    <row r="1605" spans="1:4" hidden="1" x14ac:dyDescent="0.25">
      <c r="A1605" s="10" t="s">
        <v>2362</v>
      </c>
      <c r="B1605" s="10" t="s">
        <v>2611</v>
      </c>
      <c r="C1605" s="10" t="s">
        <v>3234</v>
      </c>
      <c r="D1605" s="12" t="s">
        <v>3235</v>
      </c>
    </row>
    <row r="1606" spans="1:4" hidden="1" x14ac:dyDescent="0.25">
      <c r="A1606" s="10" t="s">
        <v>2362</v>
      </c>
      <c r="B1606" s="10" t="s">
        <v>2611</v>
      </c>
      <c r="C1606" s="10" t="s">
        <v>3236</v>
      </c>
      <c r="D1606" s="12" t="s">
        <v>3237</v>
      </c>
    </row>
    <row r="1607" spans="1:4" hidden="1" x14ac:dyDescent="0.25">
      <c r="A1607" s="10" t="s">
        <v>2362</v>
      </c>
      <c r="B1607" s="10" t="s">
        <v>2611</v>
      </c>
      <c r="C1607" s="10" t="s">
        <v>3238</v>
      </c>
      <c r="D1607" s="12" t="s">
        <v>3239</v>
      </c>
    </row>
    <row r="1608" spans="1:4" hidden="1" x14ac:dyDescent="0.25">
      <c r="A1608" s="10" t="s">
        <v>2362</v>
      </c>
      <c r="B1608" s="10" t="s">
        <v>2611</v>
      </c>
      <c r="C1608" s="10" t="s">
        <v>3240</v>
      </c>
      <c r="D1608" s="12" t="s">
        <v>3241</v>
      </c>
    </row>
    <row r="1609" spans="1:4" hidden="1" x14ac:dyDescent="0.25">
      <c r="A1609" s="10" t="s">
        <v>2362</v>
      </c>
      <c r="B1609" s="10" t="s">
        <v>2611</v>
      </c>
      <c r="C1609" s="10" t="s">
        <v>3242</v>
      </c>
      <c r="D1609" s="12" t="s">
        <v>3243</v>
      </c>
    </row>
    <row r="1610" spans="1:4" hidden="1" x14ac:dyDescent="0.25">
      <c r="A1610" s="10" t="s">
        <v>2362</v>
      </c>
      <c r="B1610" s="10" t="s">
        <v>2611</v>
      </c>
      <c r="C1610" s="10" t="s">
        <v>3244</v>
      </c>
      <c r="D1610" s="12" t="s">
        <v>3245</v>
      </c>
    </row>
    <row r="1611" spans="1:4" hidden="1" x14ac:dyDescent="0.25">
      <c r="A1611" s="10" t="s">
        <v>2362</v>
      </c>
      <c r="B1611" s="10" t="s">
        <v>2611</v>
      </c>
      <c r="C1611" s="10" t="s">
        <v>3246</v>
      </c>
      <c r="D1611" s="12" t="s">
        <v>3247</v>
      </c>
    </row>
    <row r="1612" spans="1:4" hidden="1" x14ac:dyDescent="0.25">
      <c r="A1612" s="10" t="s">
        <v>2362</v>
      </c>
      <c r="B1612" s="10" t="s">
        <v>2611</v>
      </c>
      <c r="C1612" s="10" t="s">
        <v>3248</v>
      </c>
      <c r="D1612" s="12" t="s">
        <v>3249</v>
      </c>
    </row>
    <row r="1613" spans="1:4" hidden="1" x14ac:dyDescent="0.25">
      <c r="A1613" s="10" t="s">
        <v>2362</v>
      </c>
      <c r="B1613" s="10" t="s">
        <v>2611</v>
      </c>
      <c r="C1613" s="10" t="s">
        <v>3250</v>
      </c>
      <c r="D1613" s="12" t="s">
        <v>3251</v>
      </c>
    </row>
    <row r="1614" spans="1:4" hidden="1" x14ac:dyDescent="0.25">
      <c r="A1614" s="10" t="s">
        <v>2362</v>
      </c>
      <c r="B1614" s="10" t="s">
        <v>2611</v>
      </c>
      <c r="C1614" s="10" t="s">
        <v>3252</v>
      </c>
      <c r="D1614" s="12" t="s">
        <v>3253</v>
      </c>
    </row>
    <row r="1615" spans="1:4" hidden="1" x14ac:dyDescent="0.25">
      <c r="A1615" s="10" t="s">
        <v>2362</v>
      </c>
      <c r="B1615" s="10" t="s">
        <v>2611</v>
      </c>
      <c r="C1615" s="10" t="s">
        <v>3254</v>
      </c>
      <c r="D1615" s="12" t="s">
        <v>3255</v>
      </c>
    </row>
    <row r="1616" spans="1:4" hidden="1" x14ac:dyDescent="0.25">
      <c r="A1616" s="10" t="s">
        <v>2362</v>
      </c>
      <c r="B1616" s="10" t="s">
        <v>2611</v>
      </c>
      <c r="C1616" s="10" t="s">
        <v>3256</v>
      </c>
      <c r="D1616" s="12" t="s">
        <v>3257</v>
      </c>
    </row>
    <row r="1617" spans="1:4" hidden="1" x14ac:dyDescent="0.25">
      <c r="A1617" s="10" t="s">
        <v>2362</v>
      </c>
      <c r="B1617" s="10" t="s">
        <v>2611</v>
      </c>
      <c r="C1617" s="10" t="s">
        <v>3258</v>
      </c>
      <c r="D1617" s="12" t="s">
        <v>3259</v>
      </c>
    </row>
    <row r="1618" spans="1:4" hidden="1" x14ac:dyDescent="0.25">
      <c r="A1618" s="10" t="s">
        <v>2362</v>
      </c>
      <c r="B1618" s="10" t="s">
        <v>2611</v>
      </c>
      <c r="C1618" s="10" t="s">
        <v>3260</v>
      </c>
      <c r="D1618" s="12" t="s">
        <v>3261</v>
      </c>
    </row>
    <row r="1619" spans="1:4" hidden="1" x14ac:dyDescent="0.25">
      <c r="A1619" s="10" t="s">
        <v>2362</v>
      </c>
      <c r="B1619" s="10" t="s">
        <v>2611</v>
      </c>
      <c r="C1619" s="10" t="s">
        <v>3262</v>
      </c>
      <c r="D1619" s="12" t="s">
        <v>3263</v>
      </c>
    </row>
    <row r="1620" spans="1:4" hidden="1" x14ac:dyDescent="0.25">
      <c r="A1620" s="10" t="s">
        <v>2362</v>
      </c>
      <c r="B1620" s="10" t="s">
        <v>2611</v>
      </c>
      <c r="C1620" s="10" t="s">
        <v>3264</v>
      </c>
      <c r="D1620" s="12" t="s">
        <v>3265</v>
      </c>
    </row>
    <row r="1621" spans="1:4" hidden="1" x14ac:dyDescent="0.25">
      <c r="A1621" s="10" t="s">
        <v>2362</v>
      </c>
      <c r="B1621" s="10" t="s">
        <v>2611</v>
      </c>
      <c r="C1621" s="10" t="s">
        <v>3266</v>
      </c>
      <c r="D1621" s="12" t="s">
        <v>3267</v>
      </c>
    </row>
    <row r="1622" spans="1:4" hidden="1" x14ac:dyDescent="0.25">
      <c r="A1622" s="10" t="s">
        <v>2362</v>
      </c>
      <c r="B1622" s="10" t="s">
        <v>2611</v>
      </c>
      <c r="C1622" s="10" t="s">
        <v>3268</v>
      </c>
      <c r="D1622" s="12" t="s">
        <v>3269</v>
      </c>
    </row>
    <row r="1623" spans="1:4" hidden="1" x14ac:dyDescent="0.25">
      <c r="A1623" s="10" t="s">
        <v>2362</v>
      </c>
      <c r="B1623" s="10" t="s">
        <v>2611</v>
      </c>
      <c r="C1623" s="10" t="s">
        <v>3270</v>
      </c>
      <c r="D1623" s="12" t="s">
        <v>3271</v>
      </c>
    </row>
    <row r="1624" spans="1:4" hidden="1" x14ac:dyDescent="0.25">
      <c r="A1624" s="10" t="s">
        <v>2362</v>
      </c>
      <c r="B1624" s="10" t="s">
        <v>2611</v>
      </c>
      <c r="C1624" s="10" t="s">
        <v>3272</v>
      </c>
      <c r="D1624" s="12" t="s">
        <v>3273</v>
      </c>
    </row>
    <row r="1625" spans="1:4" hidden="1" x14ac:dyDescent="0.25">
      <c r="A1625" s="10" t="s">
        <v>2362</v>
      </c>
      <c r="B1625" s="10" t="s">
        <v>2611</v>
      </c>
      <c r="C1625" s="10" t="s">
        <v>3274</v>
      </c>
      <c r="D1625" s="12" t="s">
        <v>3275</v>
      </c>
    </row>
    <row r="1626" spans="1:4" hidden="1" x14ac:dyDescent="0.25">
      <c r="A1626" s="10" t="s">
        <v>2362</v>
      </c>
      <c r="B1626" s="10" t="s">
        <v>2611</v>
      </c>
      <c r="C1626" s="10" t="s">
        <v>3276</v>
      </c>
      <c r="D1626" s="12" t="s">
        <v>3277</v>
      </c>
    </row>
    <row r="1627" spans="1:4" hidden="1" x14ac:dyDescent="0.25">
      <c r="A1627" s="10" t="s">
        <v>2362</v>
      </c>
      <c r="B1627" s="10" t="s">
        <v>2611</v>
      </c>
      <c r="C1627" s="10" t="s">
        <v>3278</v>
      </c>
      <c r="D1627" s="12" t="s">
        <v>3279</v>
      </c>
    </row>
    <row r="1628" spans="1:4" hidden="1" x14ac:dyDescent="0.25">
      <c r="A1628" s="10" t="s">
        <v>2362</v>
      </c>
      <c r="B1628" s="10" t="s">
        <v>2611</v>
      </c>
      <c r="C1628" s="10" t="s">
        <v>3280</v>
      </c>
      <c r="D1628" s="12" t="s">
        <v>3281</v>
      </c>
    </row>
    <row r="1629" spans="1:4" hidden="1" x14ac:dyDescent="0.25">
      <c r="A1629" s="10" t="s">
        <v>2362</v>
      </c>
      <c r="B1629" s="10" t="s">
        <v>2611</v>
      </c>
      <c r="C1629" s="10" t="s">
        <v>3282</v>
      </c>
      <c r="D1629" s="12" t="s">
        <v>3283</v>
      </c>
    </row>
    <row r="1630" spans="1:4" hidden="1" x14ac:dyDescent="0.25">
      <c r="A1630" s="10" t="s">
        <v>2362</v>
      </c>
      <c r="B1630" s="10" t="s">
        <v>2611</v>
      </c>
      <c r="C1630" s="10" t="s">
        <v>3284</v>
      </c>
      <c r="D1630" s="12" t="s">
        <v>3285</v>
      </c>
    </row>
    <row r="1631" spans="1:4" hidden="1" x14ac:dyDescent="0.25">
      <c r="A1631" s="10" t="s">
        <v>2362</v>
      </c>
      <c r="B1631" s="10" t="s">
        <v>2611</v>
      </c>
      <c r="C1631" s="10" t="s">
        <v>3286</v>
      </c>
      <c r="D1631" s="12" t="s">
        <v>3287</v>
      </c>
    </row>
    <row r="1632" spans="1:4" hidden="1" x14ac:dyDescent="0.25">
      <c r="A1632" s="10" t="s">
        <v>2362</v>
      </c>
      <c r="B1632" s="10" t="s">
        <v>2611</v>
      </c>
      <c r="C1632" s="10" t="s">
        <v>3288</v>
      </c>
      <c r="D1632" s="12" t="s">
        <v>3289</v>
      </c>
    </row>
    <row r="1633" spans="1:4" hidden="1" x14ac:dyDescent="0.25">
      <c r="A1633" s="10" t="s">
        <v>2362</v>
      </c>
      <c r="B1633" s="10" t="s">
        <v>2611</v>
      </c>
      <c r="C1633" s="10" t="s">
        <v>3290</v>
      </c>
      <c r="D1633" s="12" t="s">
        <v>3291</v>
      </c>
    </row>
    <row r="1634" spans="1:4" hidden="1" x14ac:dyDescent="0.25">
      <c r="A1634" s="10" t="s">
        <v>2362</v>
      </c>
      <c r="B1634" s="10" t="s">
        <v>2611</v>
      </c>
      <c r="C1634" s="10" t="s">
        <v>3292</v>
      </c>
      <c r="D1634" s="12" t="s">
        <v>3293</v>
      </c>
    </row>
    <row r="1635" spans="1:4" hidden="1" x14ac:dyDescent="0.25">
      <c r="A1635" s="10" t="s">
        <v>2362</v>
      </c>
      <c r="B1635" s="10" t="s">
        <v>2611</v>
      </c>
      <c r="C1635" s="10" t="s">
        <v>3294</v>
      </c>
      <c r="D1635" s="12" t="s">
        <v>3295</v>
      </c>
    </row>
    <row r="1636" spans="1:4" hidden="1" x14ac:dyDescent="0.25">
      <c r="A1636" s="10" t="s">
        <v>2362</v>
      </c>
      <c r="B1636" s="10" t="s">
        <v>2611</v>
      </c>
      <c r="C1636" s="10" t="s">
        <v>3296</v>
      </c>
      <c r="D1636" s="12" t="s">
        <v>3297</v>
      </c>
    </row>
    <row r="1637" spans="1:4" hidden="1" x14ac:dyDescent="0.25">
      <c r="A1637" s="10" t="s">
        <v>2362</v>
      </c>
      <c r="B1637" s="10" t="s">
        <v>2611</v>
      </c>
      <c r="C1637" s="10" t="s">
        <v>3298</v>
      </c>
      <c r="D1637" s="12" t="s">
        <v>3299</v>
      </c>
    </row>
    <row r="1638" spans="1:4" hidden="1" x14ac:dyDescent="0.25">
      <c r="A1638" s="10" t="s">
        <v>2362</v>
      </c>
      <c r="B1638" s="10" t="s">
        <v>2611</v>
      </c>
      <c r="C1638" s="10" t="s">
        <v>3300</v>
      </c>
      <c r="D1638" s="12" t="s">
        <v>3301</v>
      </c>
    </row>
    <row r="1639" spans="1:4" hidden="1" x14ac:dyDescent="0.25">
      <c r="A1639" s="10" t="s">
        <v>2362</v>
      </c>
      <c r="B1639" s="10" t="s">
        <v>2611</v>
      </c>
      <c r="C1639" s="10" t="s">
        <v>3302</v>
      </c>
      <c r="D1639" s="12" t="s">
        <v>3303</v>
      </c>
    </row>
    <row r="1640" spans="1:4" hidden="1" x14ac:dyDescent="0.25">
      <c r="A1640" s="10" t="s">
        <v>2362</v>
      </c>
      <c r="B1640" s="10" t="s">
        <v>2611</v>
      </c>
      <c r="C1640" s="10" t="s">
        <v>3304</v>
      </c>
      <c r="D1640" s="12" t="s">
        <v>3305</v>
      </c>
    </row>
    <row r="1641" spans="1:4" hidden="1" x14ac:dyDescent="0.25">
      <c r="A1641" s="10" t="s">
        <v>2362</v>
      </c>
      <c r="B1641" s="10" t="s">
        <v>2611</v>
      </c>
      <c r="C1641" s="10" t="s">
        <v>3306</v>
      </c>
      <c r="D1641" s="12" t="s">
        <v>3307</v>
      </c>
    </row>
    <row r="1642" spans="1:4" hidden="1" x14ac:dyDescent="0.25">
      <c r="A1642" s="10" t="s">
        <v>2362</v>
      </c>
      <c r="B1642" s="10" t="s">
        <v>2611</v>
      </c>
      <c r="C1642" s="10" t="s">
        <v>3308</v>
      </c>
      <c r="D1642" s="12" t="s">
        <v>3309</v>
      </c>
    </row>
    <row r="1643" spans="1:4" hidden="1" x14ac:dyDescent="0.25">
      <c r="A1643" s="10" t="s">
        <v>2362</v>
      </c>
      <c r="B1643" s="10" t="s">
        <v>2611</v>
      </c>
      <c r="C1643" s="10" t="s">
        <v>3310</v>
      </c>
      <c r="D1643" s="12" t="s">
        <v>3311</v>
      </c>
    </row>
    <row r="1644" spans="1:4" hidden="1" x14ac:dyDescent="0.25">
      <c r="A1644" s="10" t="s">
        <v>2362</v>
      </c>
      <c r="B1644" s="10" t="s">
        <v>2611</v>
      </c>
      <c r="C1644" s="10" t="s">
        <v>3312</v>
      </c>
      <c r="D1644" s="12" t="s">
        <v>3313</v>
      </c>
    </row>
    <row r="1645" spans="1:4" hidden="1" x14ac:dyDescent="0.25">
      <c r="A1645" s="10" t="s">
        <v>2362</v>
      </c>
      <c r="B1645" s="10" t="s">
        <v>2611</v>
      </c>
      <c r="C1645" s="10" t="s">
        <v>3314</v>
      </c>
      <c r="D1645" s="12" t="s">
        <v>3315</v>
      </c>
    </row>
    <row r="1646" spans="1:4" hidden="1" x14ac:dyDescent="0.25">
      <c r="A1646" s="10" t="s">
        <v>2362</v>
      </c>
      <c r="B1646" s="10" t="s">
        <v>2611</v>
      </c>
      <c r="C1646" s="10" t="s">
        <v>3316</v>
      </c>
      <c r="D1646" s="12" t="s">
        <v>3317</v>
      </c>
    </row>
    <row r="1647" spans="1:4" hidden="1" x14ac:dyDescent="0.25">
      <c r="A1647" s="10" t="s">
        <v>2362</v>
      </c>
      <c r="B1647" s="10" t="s">
        <v>2611</v>
      </c>
      <c r="C1647" s="10" t="s">
        <v>3318</v>
      </c>
      <c r="D1647" s="12" t="s">
        <v>3319</v>
      </c>
    </row>
    <row r="1648" spans="1:4" hidden="1" x14ac:dyDescent="0.25">
      <c r="A1648" s="10" t="s">
        <v>2362</v>
      </c>
      <c r="B1648" s="10" t="s">
        <v>2611</v>
      </c>
      <c r="C1648" s="10" t="s">
        <v>3320</v>
      </c>
      <c r="D1648" s="12" t="s">
        <v>3321</v>
      </c>
    </row>
    <row r="1649" spans="1:4" hidden="1" x14ac:dyDescent="0.25">
      <c r="A1649" s="10" t="s">
        <v>2362</v>
      </c>
      <c r="B1649" s="10" t="s">
        <v>2611</v>
      </c>
      <c r="C1649" s="10" t="s">
        <v>3322</v>
      </c>
      <c r="D1649" s="12" t="s">
        <v>3323</v>
      </c>
    </row>
    <row r="1650" spans="1:4" hidden="1" x14ac:dyDescent="0.25">
      <c r="A1650" s="10" t="s">
        <v>2362</v>
      </c>
      <c r="B1650" s="10" t="s">
        <v>2611</v>
      </c>
      <c r="C1650" s="10" t="s">
        <v>3324</v>
      </c>
      <c r="D1650" s="12" t="s">
        <v>3325</v>
      </c>
    </row>
    <row r="1651" spans="1:4" hidden="1" x14ac:dyDescent="0.25">
      <c r="A1651" s="10" t="s">
        <v>2362</v>
      </c>
      <c r="B1651" s="10" t="s">
        <v>2611</v>
      </c>
      <c r="C1651" s="10" t="s">
        <v>3326</v>
      </c>
      <c r="D1651" s="12" t="s">
        <v>3327</v>
      </c>
    </row>
    <row r="1652" spans="1:4" hidden="1" x14ac:dyDescent="0.25">
      <c r="A1652" s="10" t="s">
        <v>2362</v>
      </c>
      <c r="B1652" s="10" t="s">
        <v>2611</v>
      </c>
      <c r="C1652" s="10" t="s">
        <v>3328</v>
      </c>
      <c r="D1652" s="12" t="s">
        <v>3329</v>
      </c>
    </row>
    <row r="1653" spans="1:4" hidden="1" x14ac:dyDescent="0.25">
      <c r="A1653" s="10" t="s">
        <v>2362</v>
      </c>
      <c r="B1653" s="10" t="s">
        <v>2611</v>
      </c>
      <c r="C1653" s="10" t="s">
        <v>3330</v>
      </c>
      <c r="D1653" s="12" t="s">
        <v>3331</v>
      </c>
    </row>
    <row r="1654" spans="1:4" hidden="1" x14ac:dyDescent="0.25">
      <c r="A1654" s="10" t="s">
        <v>2362</v>
      </c>
      <c r="B1654" s="10" t="s">
        <v>2611</v>
      </c>
      <c r="C1654" s="10" t="s">
        <v>3332</v>
      </c>
      <c r="D1654" s="12" t="s">
        <v>3333</v>
      </c>
    </row>
    <row r="1655" spans="1:4" hidden="1" x14ac:dyDescent="0.25">
      <c r="A1655" s="10" t="s">
        <v>2362</v>
      </c>
      <c r="B1655" s="10" t="s">
        <v>2611</v>
      </c>
      <c r="C1655" s="10" t="s">
        <v>3334</v>
      </c>
      <c r="D1655" s="12" t="s">
        <v>3335</v>
      </c>
    </row>
    <row r="1656" spans="1:4" hidden="1" x14ac:dyDescent="0.25">
      <c r="A1656" s="10" t="s">
        <v>2362</v>
      </c>
      <c r="B1656" s="10" t="s">
        <v>2611</v>
      </c>
      <c r="C1656" s="10" t="s">
        <v>3336</v>
      </c>
      <c r="D1656" s="12" t="s">
        <v>3337</v>
      </c>
    </row>
    <row r="1657" spans="1:4" hidden="1" x14ac:dyDescent="0.25">
      <c r="A1657" s="10" t="s">
        <v>2362</v>
      </c>
      <c r="B1657" s="10" t="s">
        <v>2611</v>
      </c>
      <c r="C1657" s="10" t="s">
        <v>3338</v>
      </c>
      <c r="D1657" s="12" t="s">
        <v>3339</v>
      </c>
    </row>
    <row r="1658" spans="1:4" hidden="1" x14ac:dyDescent="0.25">
      <c r="A1658" s="10" t="s">
        <v>2362</v>
      </c>
      <c r="B1658" s="10" t="s">
        <v>2611</v>
      </c>
      <c r="C1658" s="10" t="s">
        <v>3340</v>
      </c>
      <c r="D1658" s="12" t="s">
        <v>3341</v>
      </c>
    </row>
    <row r="1659" spans="1:4" hidden="1" x14ac:dyDescent="0.25">
      <c r="A1659" s="10" t="s">
        <v>2362</v>
      </c>
      <c r="B1659" s="10" t="s">
        <v>2611</v>
      </c>
      <c r="C1659" s="10" t="s">
        <v>3342</v>
      </c>
      <c r="D1659" s="12" t="s">
        <v>3343</v>
      </c>
    </row>
    <row r="1660" spans="1:4" hidden="1" x14ac:dyDescent="0.25">
      <c r="A1660" s="10" t="s">
        <v>2362</v>
      </c>
      <c r="B1660" s="10" t="s">
        <v>2611</v>
      </c>
      <c r="C1660" s="10" t="s">
        <v>3344</v>
      </c>
      <c r="D1660" s="12" t="s">
        <v>3345</v>
      </c>
    </row>
    <row r="1661" spans="1:4" hidden="1" x14ac:dyDescent="0.25">
      <c r="A1661" s="10" t="s">
        <v>2362</v>
      </c>
      <c r="B1661" s="10" t="s">
        <v>2611</v>
      </c>
      <c r="C1661" s="10" t="s">
        <v>3346</v>
      </c>
      <c r="D1661" s="12" t="s">
        <v>3347</v>
      </c>
    </row>
    <row r="1662" spans="1:4" hidden="1" x14ac:dyDescent="0.25">
      <c r="A1662" s="10" t="s">
        <v>2362</v>
      </c>
      <c r="B1662" s="10" t="s">
        <v>2611</v>
      </c>
      <c r="C1662" s="10" t="s">
        <v>3348</v>
      </c>
      <c r="D1662" s="12" t="s">
        <v>3349</v>
      </c>
    </row>
    <row r="1663" spans="1:4" hidden="1" x14ac:dyDescent="0.25">
      <c r="A1663" s="10" t="s">
        <v>2362</v>
      </c>
      <c r="B1663" s="10" t="s">
        <v>2611</v>
      </c>
      <c r="C1663" s="10" t="s">
        <v>3350</v>
      </c>
      <c r="D1663" s="12" t="s">
        <v>3351</v>
      </c>
    </row>
    <row r="1664" spans="1:4" hidden="1" x14ac:dyDescent="0.25">
      <c r="A1664" s="10" t="s">
        <v>2362</v>
      </c>
      <c r="B1664" s="10" t="s">
        <v>2611</v>
      </c>
      <c r="C1664" s="10" t="s">
        <v>3352</v>
      </c>
      <c r="D1664" s="12" t="s">
        <v>3353</v>
      </c>
    </row>
    <row r="1665" spans="1:4" hidden="1" x14ac:dyDescent="0.25">
      <c r="A1665" s="10" t="s">
        <v>2362</v>
      </c>
      <c r="B1665" s="10" t="s">
        <v>2611</v>
      </c>
      <c r="C1665" s="10" t="s">
        <v>3354</v>
      </c>
      <c r="D1665" s="12" t="s">
        <v>3355</v>
      </c>
    </row>
    <row r="1666" spans="1:4" hidden="1" x14ac:dyDescent="0.25">
      <c r="A1666" s="10" t="s">
        <v>2362</v>
      </c>
      <c r="B1666" s="10" t="s">
        <v>2611</v>
      </c>
      <c r="C1666" s="10" t="s">
        <v>3356</v>
      </c>
      <c r="D1666" s="12" t="s">
        <v>3357</v>
      </c>
    </row>
    <row r="1667" spans="1:4" hidden="1" x14ac:dyDescent="0.25">
      <c r="A1667" s="10" t="s">
        <v>2362</v>
      </c>
      <c r="B1667" s="10" t="s">
        <v>2611</v>
      </c>
      <c r="C1667" s="10" t="s">
        <v>3358</v>
      </c>
      <c r="D1667" s="12" t="s">
        <v>3359</v>
      </c>
    </row>
    <row r="1668" spans="1:4" hidden="1" x14ac:dyDescent="0.25">
      <c r="A1668" s="10" t="s">
        <v>2362</v>
      </c>
      <c r="B1668" s="10" t="s">
        <v>2611</v>
      </c>
      <c r="C1668" s="10" t="s">
        <v>3360</v>
      </c>
      <c r="D1668" s="12" t="s">
        <v>3361</v>
      </c>
    </row>
    <row r="1669" spans="1:4" hidden="1" x14ac:dyDescent="0.25">
      <c r="A1669" s="10" t="s">
        <v>2362</v>
      </c>
      <c r="B1669" s="10" t="s">
        <v>2611</v>
      </c>
      <c r="C1669" s="10" t="s">
        <v>3362</v>
      </c>
      <c r="D1669" s="12" t="s">
        <v>3363</v>
      </c>
    </row>
    <row r="1670" spans="1:4" hidden="1" x14ac:dyDescent="0.25">
      <c r="A1670" s="10" t="s">
        <v>2362</v>
      </c>
      <c r="B1670" s="10" t="s">
        <v>2611</v>
      </c>
      <c r="C1670" s="10" t="s">
        <v>3364</v>
      </c>
      <c r="D1670" s="12" t="s">
        <v>3365</v>
      </c>
    </row>
    <row r="1671" spans="1:4" hidden="1" x14ac:dyDescent="0.25">
      <c r="A1671" s="10" t="s">
        <v>2362</v>
      </c>
      <c r="B1671" s="10" t="s">
        <v>2611</v>
      </c>
      <c r="C1671" s="10" t="s">
        <v>3366</v>
      </c>
      <c r="D1671" s="12" t="s">
        <v>3367</v>
      </c>
    </row>
    <row r="1672" spans="1:4" hidden="1" x14ac:dyDescent="0.25">
      <c r="A1672" s="10" t="s">
        <v>2362</v>
      </c>
      <c r="B1672" s="10" t="s">
        <v>2611</v>
      </c>
      <c r="C1672" s="10" t="s">
        <v>3368</v>
      </c>
      <c r="D1672" s="12" t="s">
        <v>3369</v>
      </c>
    </row>
    <row r="1673" spans="1:4" hidden="1" x14ac:dyDescent="0.25">
      <c r="A1673" s="10" t="s">
        <v>2362</v>
      </c>
      <c r="B1673" s="10" t="s">
        <v>2611</v>
      </c>
      <c r="C1673" s="10" t="s">
        <v>3370</v>
      </c>
      <c r="D1673" s="12" t="s">
        <v>3371</v>
      </c>
    </row>
    <row r="1674" spans="1:4" hidden="1" x14ac:dyDescent="0.25">
      <c r="A1674" s="10" t="s">
        <v>2362</v>
      </c>
      <c r="B1674" s="10" t="s">
        <v>2611</v>
      </c>
      <c r="C1674" s="10" t="s">
        <v>3372</v>
      </c>
      <c r="D1674" s="12" t="s">
        <v>3373</v>
      </c>
    </row>
    <row r="1675" spans="1:4" hidden="1" x14ac:dyDescent="0.25">
      <c r="A1675" s="10" t="s">
        <v>2362</v>
      </c>
      <c r="B1675" s="10" t="s">
        <v>2611</v>
      </c>
      <c r="C1675" s="10" t="s">
        <v>3374</v>
      </c>
      <c r="D1675" s="12" t="s">
        <v>3375</v>
      </c>
    </row>
    <row r="1676" spans="1:4" hidden="1" x14ac:dyDescent="0.25">
      <c r="A1676" s="10" t="s">
        <v>2362</v>
      </c>
      <c r="B1676" s="10" t="s">
        <v>2611</v>
      </c>
      <c r="C1676" s="10" t="s">
        <v>3376</v>
      </c>
      <c r="D1676" s="12" t="s">
        <v>3377</v>
      </c>
    </row>
    <row r="1677" spans="1:4" hidden="1" x14ac:dyDescent="0.25">
      <c r="A1677" s="10" t="s">
        <v>2362</v>
      </c>
      <c r="B1677" s="10" t="s">
        <v>2611</v>
      </c>
      <c r="C1677" s="10" t="s">
        <v>3378</v>
      </c>
      <c r="D1677" s="12" t="s">
        <v>3379</v>
      </c>
    </row>
    <row r="1678" spans="1:4" hidden="1" x14ac:dyDescent="0.25">
      <c r="A1678" s="10" t="s">
        <v>2362</v>
      </c>
      <c r="B1678" s="10" t="s">
        <v>2611</v>
      </c>
      <c r="C1678" s="10" t="s">
        <v>3380</v>
      </c>
      <c r="D1678" s="12" t="s">
        <v>3381</v>
      </c>
    </row>
    <row r="1679" spans="1:4" hidden="1" x14ac:dyDescent="0.25">
      <c r="A1679" s="10" t="s">
        <v>2362</v>
      </c>
      <c r="B1679" s="10" t="s">
        <v>2611</v>
      </c>
      <c r="C1679" s="10" t="s">
        <v>3382</v>
      </c>
      <c r="D1679" s="12" t="s">
        <v>3383</v>
      </c>
    </row>
    <row r="1680" spans="1:4" hidden="1" x14ac:dyDescent="0.25">
      <c r="A1680" s="10" t="s">
        <v>2362</v>
      </c>
      <c r="B1680" s="10" t="s">
        <v>2611</v>
      </c>
      <c r="C1680" s="10" t="s">
        <v>3384</v>
      </c>
      <c r="D1680" s="12" t="s">
        <v>3385</v>
      </c>
    </row>
    <row r="1681" spans="1:4" hidden="1" x14ac:dyDescent="0.25">
      <c r="A1681" s="10" t="s">
        <v>2362</v>
      </c>
      <c r="B1681" s="10" t="s">
        <v>2611</v>
      </c>
      <c r="C1681" s="10" t="s">
        <v>3386</v>
      </c>
      <c r="D1681" s="12" t="s">
        <v>3387</v>
      </c>
    </row>
    <row r="1682" spans="1:4" hidden="1" x14ac:dyDescent="0.25">
      <c r="A1682" s="10" t="s">
        <v>2362</v>
      </c>
      <c r="B1682" s="10" t="s">
        <v>2611</v>
      </c>
      <c r="C1682" s="10" t="s">
        <v>3388</v>
      </c>
      <c r="D1682" s="12" t="s">
        <v>3389</v>
      </c>
    </row>
    <row r="1683" spans="1:4" hidden="1" x14ac:dyDescent="0.25">
      <c r="A1683" s="10" t="s">
        <v>2362</v>
      </c>
      <c r="B1683" s="10" t="s">
        <v>2611</v>
      </c>
      <c r="C1683" s="10" t="s">
        <v>3390</v>
      </c>
      <c r="D1683" s="12" t="s">
        <v>3391</v>
      </c>
    </row>
    <row r="1684" spans="1:4" hidden="1" x14ac:dyDescent="0.25">
      <c r="A1684" s="10" t="s">
        <v>2362</v>
      </c>
      <c r="B1684" s="10" t="s">
        <v>2611</v>
      </c>
      <c r="C1684" s="10" t="s">
        <v>3392</v>
      </c>
      <c r="D1684" s="12" t="s">
        <v>3393</v>
      </c>
    </row>
    <row r="1685" spans="1:4" hidden="1" x14ac:dyDescent="0.25">
      <c r="A1685" s="10" t="s">
        <v>2362</v>
      </c>
      <c r="B1685" s="10" t="s">
        <v>2611</v>
      </c>
      <c r="C1685" s="10" t="s">
        <v>3394</v>
      </c>
      <c r="D1685" s="12" t="s">
        <v>3395</v>
      </c>
    </row>
    <row r="1686" spans="1:4" hidden="1" x14ac:dyDescent="0.25">
      <c r="A1686" s="10" t="s">
        <v>2362</v>
      </c>
      <c r="B1686" s="10" t="s">
        <v>2611</v>
      </c>
      <c r="C1686" s="10" t="s">
        <v>3396</v>
      </c>
      <c r="D1686" s="12" t="s">
        <v>3397</v>
      </c>
    </row>
    <row r="1687" spans="1:4" hidden="1" x14ac:dyDescent="0.25">
      <c r="A1687" s="10" t="s">
        <v>2362</v>
      </c>
      <c r="B1687" s="10" t="s">
        <v>2611</v>
      </c>
      <c r="C1687" s="10" t="s">
        <v>3398</v>
      </c>
      <c r="D1687" s="12" t="s">
        <v>3399</v>
      </c>
    </row>
    <row r="1688" spans="1:4" hidden="1" x14ac:dyDescent="0.25">
      <c r="A1688" s="10" t="s">
        <v>2362</v>
      </c>
      <c r="B1688" s="10" t="s">
        <v>2611</v>
      </c>
      <c r="C1688" s="10" t="s">
        <v>3400</v>
      </c>
      <c r="D1688" s="12" t="s">
        <v>3401</v>
      </c>
    </row>
    <row r="1689" spans="1:4" hidden="1" x14ac:dyDescent="0.25">
      <c r="A1689" s="10" t="s">
        <v>2362</v>
      </c>
      <c r="B1689" s="10" t="s">
        <v>2611</v>
      </c>
      <c r="C1689" s="10" t="s">
        <v>3402</v>
      </c>
      <c r="D1689" s="12" t="s">
        <v>3403</v>
      </c>
    </row>
    <row r="1690" spans="1:4" hidden="1" x14ac:dyDescent="0.25">
      <c r="A1690" s="10" t="s">
        <v>2362</v>
      </c>
      <c r="B1690" s="10" t="s">
        <v>2611</v>
      </c>
      <c r="C1690" s="10" t="s">
        <v>3404</v>
      </c>
      <c r="D1690" s="12" t="s">
        <v>3405</v>
      </c>
    </row>
    <row r="1691" spans="1:4" hidden="1" x14ac:dyDescent="0.25">
      <c r="A1691" s="10" t="s">
        <v>2362</v>
      </c>
      <c r="B1691" s="10" t="s">
        <v>2611</v>
      </c>
      <c r="C1691" s="10" t="s">
        <v>3406</v>
      </c>
      <c r="D1691" s="12" t="s">
        <v>3407</v>
      </c>
    </row>
    <row r="1692" spans="1:4" hidden="1" x14ac:dyDescent="0.25">
      <c r="A1692" s="10" t="s">
        <v>2362</v>
      </c>
      <c r="B1692" s="10" t="s">
        <v>2611</v>
      </c>
      <c r="C1692" s="10" t="s">
        <v>3408</v>
      </c>
      <c r="D1692" s="12" t="s">
        <v>3409</v>
      </c>
    </row>
    <row r="1693" spans="1:4" hidden="1" x14ac:dyDescent="0.25">
      <c r="A1693" s="10" t="s">
        <v>2362</v>
      </c>
      <c r="B1693" s="10" t="s">
        <v>2611</v>
      </c>
      <c r="C1693" s="10" t="s">
        <v>3410</v>
      </c>
      <c r="D1693" s="12" t="s">
        <v>3411</v>
      </c>
    </row>
    <row r="1694" spans="1:4" hidden="1" x14ac:dyDescent="0.25">
      <c r="A1694" s="10" t="s">
        <v>2362</v>
      </c>
      <c r="B1694" s="10" t="s">
        <v>2611</v>
      </c>
      <c r="C1694" s="10" t="s">
        <v>3412</v>
      </c>
      <c r="D1694" s="12" t="s">
        <v>3413</v>
      </c>
    </row>
    <row r="1695" spans="1:4" hidden="1" x14ac:dyDescent="0.25">
      <c r="A1695" s="10" t="s">
        <v>2362</v>
      </c>
      <c r="B1695" s="10" t="s">
        <v>2611</v>
      </c>
      <c r="C1695" s="10" t="s">
        <v>3414</v>
      </c>
      <c r="D1695" s="12" t="s">
        <v>3415</v>
      </c>
    </row>
    <row r="1696" spans="1:4" hidden="1" x14ac:dyDescent="0.25">
      <c r="A1696" s="10" t="s">
        <v>2362</v>
      </c>
      <c r="B1696" s="10" t="s">
        <v>2611</v>
      </c>
      <c r="C1696" s="10" t="s">
        <v>3416</v>
      </c>
      <c r="D1696" s="12" t="s">
        <v>3417</v>
      </c>
    </row>
    <row r="1697" spans="1:4" hidden="1" x14ac:dyDescent="0.25">
      <c r="A1697" s="10" t="s">
        <v>2362</v>
      </c>
      <c r="B1697" s="10" t="s">
        <v>2611</v>
      </c>
      <c r="C1697" s="10" t="s">
        <v>3418</v>
      </c>
      <c r="D1697" s="12" t="s">
        <v>3419</v>
      </c>
    </row>
    <row r="1698" spans="1:4" hidden="1" x14ac:dyDescent="0.25">
      <c r="A1698" s="10" t="s">
        <v>2362</v>
      </c>
      <c r="B1698" s="10" t="s">
        <v>2611</v>
      </c>
      <c r="C1698" s="10" t="s">
        <v>3420</v>
      </c>
      <c r="D1698" s="12" t="s">
        <v>3421</v>
      </c>
    </row>
    <row r="1699" spans="1:4" hidden="1" x14ac:dyDescent="0.25">
      <c r="A1699" s="10" t="s">
        <v>2362</v>
      </c>
      <c r="B1699" s="10" t="s">
        <v>2611</v>
      </c>
      <c r="C1699" s="10" t="s">
        <v>3422</v>
      </c>
      <c r="D1699" s="12" t="s">
        <v>3423</v>
      </c>
    </row>
    <row r="1700" spans="1:4" hidden="1" x14ac:dyDescent="0.25">
      <c r="A1700" s="10" t="s">
        <v>2362</v>
      </c>
      <c r="B1700" s="10" t="s">
        <v>2611</v>
      </c>
      <c r="C1700" s="10" t="s">
        <v>3424</v>
      </c>
      <c r="D1700" s="12" t="s">
        <v>3425</v>
      </c>
    </row>
    <row r="1701" spans="1:4" hidden="1" x14ac:dyDescent="0.25">
      <c r="A1701" s="10" t="s">
        <v>2362</v>
      </c>
      <c r="B1701" s="10" t="s">
        <v>2611</v>
      </c>
      <c r="C1701" s="10" t="s">
        <v>3426</v>
      </c>
      <c r="D1701" s="12" t="s">
        <v>3427</v>
      </c>
    </row>
    <row r="1702" spans="1:4" hidden="1" x14ac:dyDescent="0.25">
      <c r="A1702" s="10" t="s">
        <v>2362</v>
      </c>
      <c r="B1702" s="10" t="s">
        <v>2611</v>
      </c>
      <c r="C1702" s="10" t="s">
        <v>3428</v>
      </c>
      <c r="D1702" s="12" t="s">
        <v>3429</v>
      </c>
    </row>
    <row r="1703" spans="1:4" hidden="1" x14ac:dyDescent="0.25">
      <c r="A1703" s="10" t="s">
        <v>2362</v>
      </c>
      <c r="B1703" s="10" t="s">
        <v>2611</v>
      </c>
      <c r="C1703" s="10" t="s">
        <v>3430</v>
      </c>
      <c r="D1703" s="12" t="s">
        <v>3431</v>
      </c>
    </row>
    <row r="1704" spans="1:4" hidden="1" x14ac:dyDescent="0.25">
      <c r="A1704" s="10" t="s">
        <v>2362</v>
      </c>
      <c r="B1704" s="10" t="s">
        <v>2611</v>
      </c>
      <c r="C1704" s="10" t="s">
        <v>3432</v>
      </c>
      <c r="D1704" s="12" t="s">
        <v>3433</v>
      </c>
    </row>
    <row r="1705" spans="1:4" hidden="1" x14ac:dyDescent="0.25">
      <c r="A1705" s="10" t="s">
        <v>2362</v>
      </c>
      <c r="B1705" s="10" t="s">
        <v>2611</v>
      </c>
      <c r="C1705" s="10" t="s">
        <v>3434</v>
      </c>
      <c r="D1705" s="12" t="s">
        <v>3435</v>
      </c>
    </row>
    <row r="1706" spans="1:4" hidden="1" x14ac:dyDescent="0.25">
      <c r="A1706" s="10" t="s">
        <v>2362</v>
      </c>
      <c r="B1706" s="10" t="s">
        <v>2611</v>
      </c>
      <c r="C1706" s="10" t="s">
        <v>3436</v>
      </c>
      <c r="D1706" s="12" t="s">
        <v>3437</v>
      </c>
    </row>
    <row r="1707" spans="1:4" hidden="1" x14ac:dyDescent="0.25">
      <c r="A1707" s="10" t="s">
        <v>2362</v>
      </c>
      <c r="B1707" s="10" t="s">
        <v>2611</v>
      </c>
      <c r="C1707" s="10" t="s">
        <v>3438</v>
      </c>
      <c r="D1707" s="12" t="s">
        <v>3439</v>
      </c>
    </row>
    <row r="1708" spans="1:4" hidden="1" x14ac:dyDescent="0.25">
      <c r="A1708" s="10" t="s">
        <v>2362</v>
      </c>
      <c r="B1708" s="10" t="s">
        <v>2611</v>
      </c>
      <c r="C1708" s="10" t="s">
        <v>3440</v>
      </c>
      <c r="D1708" s="12" t="s">
        <v>3441</v>
      </c>
    </row>
    <row r="1709" spans="1:4" hidden="1" x14ac:dyDescent="0.25">
      <c r="A1709" s="10" t="s">
        <v>2362</v>
      </c>
      <c r="B1709" s="10" t="s">
        <v>2611</v>
      </c>
      <c r="C1709" s="10" t="s">
        <v>3442</v>
      </c>
      <c r="D1709" s="12" t="s">
        <v>3443</v>
      </c>
    </row>
    <row r="1710" spans="1:4" hidden="1" x14ac:dyDescent="0.25">
      <c r="A1710" s="10" t="s">
        <v>2362</v>
      </c>
      <c r="B1710" s="10" t="s">
        <v>2611</v>
      </c>
      <c r="C1710" s="10" t="s">
        <v>3444</v>
      </c>
      <c r="D1710" s="12" t="s">
        <v>3445</v>
      </c>
    </row>
    <row r="1711" spans="1:4" hidden="1" x14ac:dyDescent="0.25">
      <c r="A1711" s="10" t="s">
        <v>2362</v>
      </c>
      <c r="B1711" s="10" t="s">
        <v>2611</v>
      </c>
      <c r="C1711" s="10" t="s">
        <v>3446</v>
      </c>
      <c r="D1711" s="12" t="s">
        <v>3447</v>
      </c>
    </row>
    <row r="1712" spans="1:4" hidden="1" x14ac:dyDescent="0.25">
      <c r="A1712" s="10" t="s">
        <v>2362</v>
      </c>
      <c r="B1712" s="10" t="s">
        <v>2611</v>
      </c>
      <c r="C1712" s="10" t="s">
        <v>3448</v>
      </c>
      <c r="D1712" s="12" t="s">
        <v>3449</v>
      </c>
    </row>
    <row r="1713" spans="1:4" hidden="1" x14ac:dyDescent="0.25">
      <c r="A1713" s="10" t="s">
        <v>2362</v>
      </c>
      <c r="B1713" s="10" t="s">
        <v>2611</v>
      </c>
      <c r="C1713" s="10" t="s">
        <v>3450</v>
      </c>
      <c r="D1713" s="12" t="s">
        <v>3451</v>
      </c>
    </row>
    <row r="1714" spans="1:4" hidden="1" x14ac:dyDescent="0.25">
      <c r="A1714" s="10" t="s">
        <v>2362</v>
      </c>
      <c r="B1714" s="10" t="s">
        <v>2611</v>
      </c>
      <c r="C1714" s="10" t="s">
        <v>3452</v>
      </c>
      <c r="D1714" s="12" t="s">
        <v>3453</v>
      </c>
    </row>
    <row r="1715" spans="1:4" hidden="1" x14ac:dyDescent="0.25">
      <c r="A1715" s="10" t="s">
        <v>2362</v>
      </c>
      <c r="B1715" s="10" t="s">
        <v>2611</v>
      </c>
      <c r="C1715" s="10" t="s">
        <v>3454</v>
      </c>
      <c r="D1715" s="12" t="s">
        <v>3455</v>
      </c>
    </row>
    <row r="1716" spans="1:4" hidden="1" x14ac:dyDescent="0.25">
      <c r="A1716" s="10" t="s">
        <v>2362</v>
      </c>
      <c r="B1716" s="10" t="s">
        <v>2611</v>
      </c>
      <c r="C1716" s="10" t="s">
        <v>3456</v>
      </c>
      <c r="D1716" s="12" t="s">
        <v>3457</v>
      </c>
    </row>
    <row r="1717" spans="1:4" hidden="1" x14ac:dyDescent="0.25">
      <c r="A1717" s="10" t="s">
        <v>2362</v>
      </c>
      <c r="B1717" s="10" t="s">
        <v>2611</v>
      </c>
      <c r="C1717" s="10" t="s">
        <v>3458</v>
      </c>
      <c r="D1717" s="12" t="s">
        <v>3459</v>
      </c>
    </row>
    <row r="1718" spans="1:4" hidden="1" x14ac:dyDescent="0.25">
      <c r="A1718" s="10" t="s">
        <v>2362</v>
      </c>
      <c r="B1718" s="10" t="s">
        <v>2611</v>
      </c>
      <c r="C1718" s="10" t="s">
        <v>3460</v>
      </c>
      <c r="D1718" s="12" t="s">
        <v>3461</v>
      </c>
    </row>
    <row r="1719" spans="1:4" hidden="1" x14ac:dyDescent="0.25">
      <c r="A1719" s="10" t="s">
        <v>2362</v>
      </c>
      <c r="B1719" s="10" t="s">
        <v>2611</v>
      </c>
      <c r="C1719" s="10" t="s">
        <v>3462</v>
      </c>
      <c r="D1719" s="12" t="s">
        <v>3463</v>
      </c>
    </row>
    <row r="1720" spans="1:4" hidden="1" x14ac:dyDescent="0.25">
      <c r="A1720" s="10" t="s">
        <v>2362</v>
      </c>
      <c r="B1720" s="10" t="s">
        <v>2611</v>
      </c>
      <c r="C1720" s="10" t="s">
        <v>3464</v>
      </c>
      <c r="D1720" s="12" t="s">
        <v>3465</v>
      </c>
    </row>
    <row r="1721" spans="1:4" hidden="1" x14ac:dyDescent="0.25">
      <c r="A1721" s="10" t="s">
        <v>2362</v>
      </c>
      <c r="B1721" s="10" t="s">
        <v>2611</v>
      </c>
      <c r="C1721" s="10" t="s">
        <v>3466</v>
      </c>
      <c r="D1721" s="12" t="s">
        <v>3467</v>
      </c>
    </row>
    <row r="1722" spans="1:4" hidden="1" x14ac:dyDescent="0.25">
      <c r="A1722" s="10" t="s">
        <v>2362</v>
      </c>
      <c r="B1722" s="10" t="s">
        <v>2611</v>
      </c>
      <c r="C1722" s="10" t="s">
        <v>3468</v>
      </c>
      <c r="D1722" s="12" t="s">
        <v>3469</v>
      </c>
    </row>
    <row r="1723" spans="1:4" hidden="1" x14ac:dyDescent="0.25">
      <c r="A1723" s="10" t="s">
        <v>2362</v>
      </c>
      <c r="B1723" s="10" t="s">
        <v>2611</v>
      </c>
      <c r="C1723" s="10" t="s">
        <v>3470</v>
      </c>
      <c r="D1723" s="12" t="s">
        <v>3471</v>
      </c>
    </row>
    <row r="1724" spans="1:4" hidden="1" x14ac:dyDescent="0.25">
      <c r="A1724" s="10" t="s">
        <v>2362</v>
      </c>
      <c r="B1724" s="10" t="s">
        <v>2611</v>
      </c>
      <c r="C1724" s="10" t="s">
        <v>3472</v>
      </c>
      <c r="D1724" s="12" t="s">
        <v>3473</v>
      </c>
    </row>
    <row r="1725" spans="1:4" hidden="1" x14ac:dyDescent="0.25">
      <c r="A1725" s="10" t="s">
        <v>2362</v>
      </c>
      <c r="B1725" s="10" t="s">
        <v>2611</v>
      </c>
      <c r="C1725" s="10" t="s">
        <v>3474</v>
      </c>
      <c r="D1725" s="12" t="s">
        <v>3475</v>
      </c>
    </row>
    <row r="1726" spans="1:4" hidden="1" x14ac:dyDescent="0.25">
      <c r="A1726" s="10" t="s">
        <v>2362</v>
      </c>
      <c r="B1726" s="10" t="s">
        <v>2611</v>
      </c>
      <c r="C1726" s="10" t="s">
        <v>3476</v>
      </c>
      <c r="D1726" s="12" t="s">
        <v>3477</v>
      </c>
    </row>
    <row r="1727" spans="1:4" hidden="1" x14ac:dyDescent="0.25">
      <c r="A1727" s="10" t="s">
        <v>2362</v>
      </c>
      <c r="B1727" s="10" t="s">
        <v>2611</v>
      </c>
      <c r="C1727" s="10" t="s">
        <v>3478</v>
      </c>
      <c r="D1727" s="12" t="s">
        <v>3479</v>
      </c>
    </row>
    <row r="1728" spans="1:4" hidden="1" x14ac:dyDescent="0.25">
      <c r="A1728" s="10" t="s">
        <v>2362</v>
      </c>
      <c r="B1728" s="10" t="s">
        <v>2611</v>
      </c>
      <c r="C1728" s="10" t="s">
        <v>3480</v>
      </c>
      <c r="D1728" s="12" t="s">
        <v>3481</v>
      </c>
    </row>
    <row r="1729" spans="1:4" hidden="1" x14ac:dyDescent="0.25">
      <c r="A1729" s="10" t="s">
        <v>2362</v>
      </c>
      <c r="B1729" s="10" t="s">
        <v>2611</v>
      </c>
      <c r="C1729" s="10" t="s">
        <v>3482</v>
      </c>
      <c r="D1729" s="12" t="s">
        <v>3483</v>
      </c>
    </row>
    <row r="1730" spans="1:4" hidden="1" x14ac:dyDescent="0.25">
      <c r="A1730" s="10" t="s">
        <v>2362</v>
      </c>
      <c r="B1730" s="10" t="s">
        <v>2611</v>
      </c>
      <c r="C1730" s="10" t="s">
        <v>3484</v>
      </c>
      <c r="D1730" s="12" t="s">
        <v>3485</v>
      </c>
    </row>
    <row r="1731" spans="1:4" hidden="1" x14ac:dyDescent="0.25">
      <c r="A1731" s="10" t="s">
        <v>2362</v>
      </c>
      <c r="B1731" s="10" t="s">
        <v>2611</v>
      </c>
      <c r="C1731" s="10" t="s">
        <v>3486</v>
      </c>
      <c r="D1731" s="12" t="s">
        <v>3487</v>
      </c>
    </row>
    <row r="1732" spans="1:4" hidden="1" x14ac:dyDescent="0.25">
      <c r="A1732" s="10" t="s">
        <v>2362</v>
      </c>
      <c r="B1732" s="10" t="s">
        <v>2611</v>
      </c>
      <c r="C1732" s="10" t="s">
        <v>3488</v>
      </c>
      <c r="D1732" s="12" t="s">
        <v>3489</v>
      </c>
    </row>
    <row r="1733" spans="1:4" hidden="1" x14ac:dyDescent="0.25">
      <c r="A1733" s="10" t="s">
        <v>2362</v>
      </c>
      <c r="B1733" s="10" t="s">
        <v>2611</v>
      </c>
      <c r="C1733" s="10" t="s">
        <v>3490</v>
      </c>
      <c r="D1733" s="12" t="s">
        <v>3491</v>
      </c>
    </row>
    <row r="1734" spans="1:4" hidden="1" x14ac:dyDescent="0.25">
      <c r="A1734" s="10" t="s">
        <v>2362</v>
      </c>
      <c r="B1734" s="10" t="s">
        <v>2611</v>
      </c>
      <c r="C1734" s="10" t="s">
        <v>3492</v>
      </c>
      <c r="D1734" s="12" t="s">
        <v>3493</v>
      </c>
    </row>
    <row r="1735" spans="1:4" hidden="1" x14ac:dyDescent="0.25">
      <c r="A1735" s="10" t="s">
        <v>2362</v>
      </c>
      <c r="B1735" s="10" t="s">
        <v>2611</v>
      </c>
      <c r="C1735" s="10" t="s">
        <v>3494</v>
      </c>
      <c r="D1735" s="12" t="s">
        <v>3495</v>
      </c>
    </row>
    <row r="1736" spans="1:4" hidden="1" x14ac:dyDescent="0.25">
      <c r="A1736" s="10" t="s">
        <v>2362</v>
      </c>
      <c r="B1736" s="10" t="s">
        <v>2611</v>
      </c>
      <c r="C1736" s="10" t="s">
        <v>3496</v>
      </c>
      <c r="D1736" s="12" t="s">
        <v>3497</v>
      </c>
    </row>
    <row r="1737" spans="1:4" hidden="1" x14ac:dyDescent="0.25">
      <c r="A1737" s="10" t="s">
        <v>2362</v>
      </c>
      <c r="B1737" s="10" t="s">
        <v>2611</v>
      </c>
      <c r="C1737" s="10" t="s">
        <v>3498</v>
      </c>
      <c r="D1737" s="12" t="s">
        <v>3499</v>
      </c>
    </row>
    <row r="1738" spans="1:4" hidden="1" x14ac:dyDescent="0.25">
      <c r="A1738" s="10" t="s">
        <v>2362</v>
      </c>
      <c r="B1738" s="10" t="s">
        <v>2611</v>
      </c>
      <c r="C1738" s="10" t="s">
        <v>3500</v>
      </c>
      <c r="D1738" s="12" t="s">
        <v>3501</v>
      </c>
    </row>
    <row r="1739" spans="1:4" hidden="1" x14ac:dyDescent="0.25">
      <c r="A1739" s="10" t="s">
        <v>2362</v>
      </c>
      <c r="B1739" s="10" t="s">
        <v>2611</v>
      </c>
      <c r="C1739" s="10" t="s">
        <v>3502</v>
      </c>
      <c r="D1739" s="12" t="s">
        <v>3503</v>
      </c>
    </row>
    <row r="1740" spans="1:4" hidden="1" x14ac:dyDescent="0.25">
      <c r="A1740" s="10" t="s">
        <v>2362</v>
      </c>
      <c r="B1740" s="10" t="s">
        <v>2611</v>
      </c>
      <c r="C1740" s="10" t="s">
        <v>3504</v>
      </c>
      <c r="D1740" s="12" t="s">
        <v>3505</v>
      </c>
    </row>
    <row r="1741" spans="1:4" hidden="1" x14ac:dyDescent="0.25">
      <c r="A1741" s="10" t="s">
        <v>2362</v>
      </c>
      <c r="B1741" s="10" t="s">
        <v>2611</v>
      </c>
      <c r="C1741" s="10" t="s">
        <v>3506</v>
      </c>
      <c r="D1741" s="12" t="s">
        <v>3507</v>
      </c>
    </row>
    <row r="1742" spans="1:4" hidden="1" x14ac:dyDescent="0.25">
      <c r="A1742" s="10" t="s">
        <v>2362</v>
      </c>
      <c r="B1742" s="10" t="s">
        <v>2611</v>
      </c>
      <c r="C1742" s="10" t="s">
        <v>3508</v>
      </c>
      <c r="D1742" s="12" t="s">
        <v>3509</v>
      </c>
    </row>
    <row r="1743" spans="1:4" hidden="1" x14ac:dyDescent="0.25">
      <c r="A1743" s="10" t="s">
        <v>2362</v>
      </c>
      <c r="B1743" s="10" t="s">
        <v>2611</v>
      </c>
      <c r="C1743" s="10" t="s">
        <v>3510</v>
      </c>
      <c r="D1743" s="12" t="s">
        <v>3511</v>
      </c>
    </row>
    <row r="1744" spans="1:4" hidden="1" x14ac:dyDescent="0.25">
      <c r="A1744" s="10" t="s">
        <v>2362</v>
      </c>
      <c r="B1744" s="10" t="s">
        <v>2611</v>
      </c>
      <c r="C1744" s="10" t="s">
        <v>3512</v>
      </c>
      <c r="D1744" s="12" t="s">
        <v>3513</v>
      </c>
    </row>
    <row r="1745" spans="1:4" hidden="1" x14ac:dyDescent="0.25">
      <c r="A1745" s="10" t="s">
        <v>2362</v>
      </c>
      <c r="B1745" s="10" t="s">
        <v>2611</v>
      </c>
      <c r="C1745" s="10" t="s">
        <v>3514</v>
      </c>
      <c r="D1745" s="12" t="s">
        <v>3515</v>
      </c>
    </row>
    <row r="1746" spans="1:4" hidden="1" x14ac:dyDescent="0.25">
      <c r="A1746" s="10" t="s">
        <v>2362</v>
      </c>
      <c r="B1746" s="10" t="s">
        <v>2611</v>
      </c>
      <c r="C1746" s="10" t="s">
        <v>3516</v>
      </c>
      <c r="D1746" s="12" t="s">
        <v>3517</v>
      </c>
    </row>
    <row r="1747" spans="1:4" hidden="1" x14ac:dyDescent="0.25">
      <c r="A1747" s="10" t="s">
        <v>2362</v>
      </c>
      <c r="B1747" s="10" t="s">
        <v>2611</v>
      </c>
      <c r="C1747" s="10" t="s">
        <v>3518</v>
      </c>
      <c r="D1747" s="12" t="s">
        <v>3519</v>
      </c>
    </row>
    <row r="1748" spans="1:4" hidden="1" x14ac:dyDescent="0.25">
      <c r="A1748" s="10" t="s">
        <v>2362</v>
      </c>
      <c r="B1748" s="10" t="s">
        <v>2611</v>
      </c>
      <c r="C1748" s="10" t="s">
        <v>3520</v>
      </c>
      <c r="D1748" s="12" t="s">
        <v>3521</v>
      </c>
    </row>
    <row r="1749" spans="1:4" hidden="1" x14ac:dyDescent="0.25">
      <c r="A1749" s="10" t="s">
        <v>2362</v>
      </c>
      <c r="B1749" s="10" t="s">
        <v>2611</v>
      </c>
      <c r="C1749" s="10" t="s">
        <v>3522</v>
      </c>
      <c r="D1749" s="12" t="s">
        <v>3523</v>
      </c>
    </row>
    <row r="1750" spans="1:4" hidden="1" x14ac:dyDescent="0.25">
      <c r="A1750" s="10" t="s">
        <v>2362</v>
      </c>
      <c r="B1750" s="10" t="s">
        <v>2611</v>
      </c>
      <c r="C1750" s="10" t="s">
        <v>3524</v>
      </c>
      <c r="D1750" s="12" t="s">
        <v>3525</v>
      </c>
    </row>
    <row r="1751" spans="1:4" hidden="1" x14ac:dyDescent="0.25">
      <c r="A1751" s="10" t="s">
        <v>2362</v>
      </c>
      <c r="B1751" s="10" t="s">
        <v>2611</v>
      </c>
      <c r="C1751" s="10" t="s">
        <v>3526</v>
      </c>
      <c r="D1751" s="12" t="s">
        <v>3527</v>
      </c>
    </row>
    <row r="1752" spans="1:4" hidden="1" x14ac:dyDescent="0.25">
      <c r="A1752" s="10" t="s">
        <v>2362</v>
      </c>
      <c r="B1752" s="10" t="s">
        <v>2611</v>
      </c>
      <c r="C1752" s="10" t="s">
        <v>3528</v>
      </c>
      <c r="D1752" s="12" t="s">
        <v>3529</v>
      </c>
    </row>
    <row r="1753" spans="1:4" hidden="1" x14ac:dyDescent="0.25">
      <c r="A1753" s="10" t="s">
        <v>2362</v>
      </c>
      <c r="B1753" s="10" t="s">
        <v>2611</v>
      </c>
      <c r="C1753" s="10" t="s">
        <v>3530</v>
      </c>
      <c r="D1753" s="12" t="s">
        <v>3531</v>
      </c>
    </row>
    <row r="1754" spans="1:4" hidden="1" x14ac:dyDescent="0.25">
      <c r="A1754" s="10" t="s">
        <v>2362</v>
      </c>
      <c r="B1754" s="10" t="s">
        <v>2611</v>
      </c>
      <c r="C1754" s="10" t="s">
        <v>3532</v>
      </c>
      <c r="D1754" s="12" t="s">
        <v>3533</v>
      </c>
    </row>
    <row r="1755" spans="1:4" hidden="1" x14ac:dyDescent="0.25">
      <c r="A1755" s="10" t="s">
        <v>2362</v>
      </c>
      <c r="B1755" s="10" t="s">
        <v>2611</v>
      </c>
      <c r="C1755" s="10" t="s">
        <v>3534</v>
      </c>
      <c r="D1755" s="12" t="s">
        <v>3535</v>
      </c>
    </row>
    <row r="1756" spans="1:4" hidden="1" x14ac:dyDescent="0.25">
      <c r="A1756" s="10" t="s">
        <v>2362</v>
      </c>
      <c r="B1756" s="10" t="s">
        <v>2611</v>
      </c>
      <c r="C1756" s="10" t="s">
        <v>3536</v>
      </c>
      <c r="D1756" s="12" t="s">
        <v>3537</v>
      </c>
    </row>
    <row r="1757" spans="1:4" hidden="1" x14ac:dyDescent="0.25">
      <c r="A1757" s="10" t="s">
        <v>2362</v>
      </c>
      <c r="B1757" s="10" t="s">
        <v>2611</v>
      </c>
      <c r="C1757" s="10" t="s">
        <v>3538</v>
      </c>
      <c r="D1757" s="12" t="s">
        <v>3539</v>
      </c>
    </row>
    <row r="1758" spans="1:4" hidden="1" x14ac:dyDescent="0.25">
      <c r="A1758" s="10" t="s">
        <v>2362</v>
      </c>
      <c r="B1758" s="10" t="s">
        <v>2611</v>
      </c>
      <c r="C1758" s="10" t="s">
        <v>3540</v>
      </c>
      <c r="D1758" s="12" t="s">
        <v>3541</v>
      </c>
    </row>
    <row r="1759" spans="1:4" hidden="1" x14ac:dyDescent="0.25">
      <c r="A1759" s="10" t="s">
        <v>2362</v>
      </c>
      <c r="B1759" s="10" t="s">
        <v>2611</v>
      </c>
      <c r="C1759" s="10" t="s">
        <v>3542</v>
      </c>
      <c r="D1759" s="12" t="s">
        <v>3543</v>
      </c>
    </row>
    <row r="1760" spans="1:4" hidden="1" x14ac:dyDescent="0.25">
      <c r="A1760" s="10" t="s">
        <v>2362</v>
      </c>
      <c r="B1760" s="10" t="s">
        <v>2611</v>
      </c>
      <c r="C1760" s="10" t="s">
        <v>3544</v>
      </c>
      <c r="D1760" s="12" t="s">
        <v>3545</v>
      </c>
    </row>
    <row r="1761" spans="1:4" hidden="1" x14ac:dyDescent="0.25">
      <c r="A1761" s="10" t="s">
        <v>2362</v>
      </c>
      <c r="B1761" s="10" t="s">
        <v>2611</v>
      </c>
      <c r="C1761" s="10" t="s">
        <v>3546</v>
      </c>
      <c r="D1761" s="12" t="s">
        <v>3547</v>
      </c>
    </row>
    <row r="1762" spans="1:4" hidden="1" x14ac:dyDescent="0.25">
      <c r="A1762" s="10" t="s">
        <v>2362</v>
      </c>
      <c r="B1762" s="10" t="s">
        <v>2611</v>
      </c>
      <c r="C1762" s="10" t="s">
        <v>3548</v>
      </c>
      <c r="D1762" s="12" t="s">
        <v>3549</v>
      </c>
    </row>
    <row r="1763" spans="1:4" hidden="1" x14ac:dyDescent="0.25">
      <c r="A1763" s="10" t="s">
        <v>2362</v>
      </c>
      <c r="B1763" s="10" t="s">
        <v>2611</v>
      </c>
      <c r="C1763" s="10" t="s">
        <v>3550</v>
      </c>
      <c r="D1763" s="12" t="s">
        <v>3551</v>
      </c>
    </row>
    <row r="1764" spans="1:4" hidden="1" x14ac:dyDescent="0.25">
      <c r="A1764" s="10" t="s">
        <v>2362</v>
      </c>
      <c r="B1764" s="10" t="s">
        <v>2611</v>
      </c>
      <c r="C1764" s="10" t="s">
        <v>3552</v>
      </c>
      <c r="D1764" s="12" t="s">
        <v>3553</v>
      </c>
    </row>
    <row r="1765" spans="1:4" hidden="1" x14ac:dyDescent="0.25">
      <c r="A1765" s="10" t="s">
        <v>2362</v>
      </c>
      <c r="B1765" s="10" t="s">
        <v>2611</v>
      </c>
      <c r="C1765" s="10" t="s">
        <v>3554</v>
      </c>
      <c r="D1765" s="12" t="s">
        <v>3555</v>
      </c>
    </row>
    <row r="1766" spans="1:4" hidden="1" x14ac:dyDescent="0.25">
      <c r="A1766" s="10" t="s">
        <v>2362</v>
      </c>
      <c r="B1766" s="10" t="s">
        <v>2611</v>
      </c>
      <c r="C1766" s="10" t="s">
        <v>3556</v>
      </c>
      <c r="D1766" s="12" t="s">
        <v>3557</v>
      </c>
    </row>
    <row r="1767" spans="1:4" hidden="1" x14ac:dyDescent="0.25">
      <c r="A1767" s="10" t="s">
        <v>2362</v>
      </c>
      <c r="B1767" s="10" t="s">
        <v>2611</v>
      </c>
      <c r="C1767" s="10" t="s">
        <v>3558</v>
      </c>
      <c r="D1767" s="12" t="s">
        <v>3559</v>
      </c>
    </row>
    <row r="1768" spans="1:4" hidden="1" x14ac:dyDescent="0.25">
      <c r="A1768" s="10" t="s">
        <v>2362</v>
      </c>
      <c r="B1768" s="10" t="s">
        <v>2611</v>
      </c>
      <c r="C1768" s="10" t="s">
        <v>3560</v>
      </c>
      <c r="D1768" s="12" t="s">
        <v>3561</v>
      </c>
    </row>
    <row r="1769" spans="1:4" hidden="1" x14ac:dyDescent="0.25">
      <c r="A1769" s="10" t="s">
        <v>2362</v>
      </c>
      <c r="B1769" s="10" t="s">
        <v>2611</v>
      </c>
      <c r="C1769" s="10" t="s">
        <v>3562</v>
      </c>
      <c r="D1769" s="12" t="s">
        <v>3543</v>
      </c>
    </row>
    <row r="1770" spans="1:4" hidden="1" x14ac:dyDescent="0.25">
      <c r="A1770" s="10" t="s">
        <v>2362</v>
      </c>
      <c r="B1770" s="10" t="s">
        <v>2611</v>
      </c>
      <c r="C1770" s="10" t="s">
        <v>3563</v>
      </c>
      <c r="D1770" s="12" t="s">
        <v>3564</v>
      </c>
    </row>
    <row r="1771" spans="1:4" hidden="1" x14ac:dyDescent="0.25">
      <c r="A1771" s="10" t="s">
        <v>2362</v>
      </c>
      <c r="B1771" s="10" t="s">
        <v>2611</v>
      </c>
      <c r="C1771" s="10" t="s">
        <v>3565</v>
      </c>
      <c r="D1771" s="12" t="s">
        <v>3566</v>
      </c>
    </row>
    <row r="1772" spans="1:4" hidden="1" x14ac:dyDescent="0.25">
      <c r="A1772" s="10" t="s">
        <v>2362</v>
      </c>
      <c r="B1772" s="10" t="s">
        <v>2611</v>
      </c>
      <c r="C1772" s="10" t="s">
        <v>3567</v>
      </c>
      <c r="D1772" s="12" t="s">
        <v>3568</v>
      </c>
    </row>
    <row r="1773" spans="1:4" hidden="1" x14ac:dyDescent="0.25">
      <c r="A1773" s="10" t="s">
        <v>2362</v>
      </c>
      <c r="B1773" s="10" t="s">
        <v>2611</v>
      </c>
      <c r="C1773" s="10" t="s">
        <v>3569</v>
      </c>
      <c r="D1773" s="12" t="s">
        <v>3570</v>
      </c>
    </row>
    <row r="1774" spans="1:4" hidden="1" x14ac:dyDescent="0.25">
      <c r="A1774" s="10" t="s">
        <v>2362</v>
      </c>
      <c r="B1774" s="10" t="s">
        <v>2611</v>
      </c>
      <c r="C1774" s="10" t="s">
        <v>3571</v>
      </c>
      <c r="D1774" s="12" t="s">
        <v>3572</v>
      </c>
    </row>
    <row r="1775" spans="1:4" hidden="1" x14ac:dyDescent="0.25">
      <c r="A1775" s="10" t="s">
        <v>2362</v>
      </c>
      <c r="B1775" s="10" t="s">
        <v>2611</v>
      </c>
      <c r="C1775" s="10" t="s">
        <v>3573</v>
      </c>
      <c r="D1775" s="12" t="s">
        <v>3574</v>
      </c>
    </row>
    <row r="1776" spans="1:4" hidden="1" x14ac:dyDescent="0.25">
      <c r="A1776" s="10" t="s">
        <v>2362</v>
      </c>
      <c r="B1776" s="10" t="s">
        <v>2611</v>
      </c>
      <c r="C1776" s="10" t="s">
        <v>3575</v>
      </c>
      <c r="D1776" s="12" t="s">
        <v>3576</v>
      </c>
    </row>
    <row r="1777" spans="1:4" hidden="1" x14ac:dyDescent="0.25">
      <c r="A1777" s="10" t="s">
        <v>2362</v>
      </c>
      <c r="B1777" s="10" t="s">
        <v>2611</v>
      </c>
      <c r="C1777" s="10" t="s">
        <v>3577</v>
      </c>
      <c r="D1777" s="12" t="s">
        <v>3578</v>
      </c>
    </row>
    <row r="1778" spans="1:4" hidden="1" x14ac:dyDescent="0.25">
      <c r="A1778" s="10" t="s">
        <v>2362</v>
      </c>
      <c r="B1778" s="10" t="s">
        <v>2611</v>
      </c>
      <c r="C1778" s="10" t="s">
        <v>3579</v>
      </c>
      <c r="D1778" s="12" t="s">
        <v>3580</v>
      </c>
    </row>
    <row r="1779" spans="1:4" hidden="1" x14ac:dyDescent="0.25">
      <c r="A1779" s="10" t="s">
        <v>2362</v>
      </c>
      <c r="B1779" s="10" t="s">
        <v>2611</v>
      </c>
      <c r="C1779" s="10" t="s">
        <v>3581</v>
      </c>
      <c r="D1779" s="12" t="s">
        <v>3582</v>
      </c>
    </row>
    <row r="1780" spans="1:4" hidden="1" x14ac:dyDescent="0.25">
      <c r="A1780" s="10" t="s">
        <v>2362</v>
      </c>
      <c r="B1780" s="10" t="s">
        <v>2611</v>
      </c>
      <c r="C1780" s="10" t="s">
        <v>3583</v>
      </c>
      <c r="D1780" s="12" t="s">
        <v>3584</v>
      </c>
    </row>
    <row r="1781" spans="1:4" hidden="1" x14ac:dyDescent="0.25">
      <c r="A1781" s="10" t="s">
        <v>2362</v>
      </c>
      <c r="B1781" s="10" t="s">
        <v>2611</v>
      </c>
      <c r="C1781" s="10" t="s">
        <v>3585</v>
      </c>
      <c r="D1781" s="12" t="s">
        <v>3586</v>
      </c>
    </row>
    <row r="1782" spans="1:4" hidden="1" x14ac:dyDescent="0.25">
      <c r="A1782" s="10" t="s">
        <v>2362</v>
      </c>
      <c r="B1782" s="10" t="s">
        <v>2611</v>
      </c>
      <c r="C1782" s="10" t="s">
        <v>3587</v>
      </c>
      <c r="D1782" s="12" t="s">
        <v>3588</v>
      </c>
    </row>
    <row r="1783" spans="1:4" hidden="1" x14ac:dyDescent="0.25">
      <c r="A1783" s="10" t="s">
        <v>2362</v>
      </c>
      <c r="B1783" s="10" t="s">
        <v>2611</v>
      </c>
      <c r="C1783" s="10" t="s">
        <v>3589</v>
      </c>
      <c r="D1783" s="12" t="s">
        <v>3590</v>
      </c>
    </row>
    <row r="1784" spans="1:4" hidden="1" x14ac:dyDescent="0.25">
      <c r="A1784" s="10" t="s">
        <v>2362</v>
      </c>
      <c r="B1784" s="10" t="s">
        <v>2611</v>
      </c>
      <c r="C1784" s="10" t="s">
        <v>3591</v>
      </c>
      <c r="D1784" s="12" t="s">
        <v>3592</v>
      </c>
    </row>
    <row r="1785" spans="1:4" hidden="1" x14ac:dyDescent="0.25">
      <c r="A1785" s="10" t="s">
        <v>2362</v>
      </c>
      <c r="B1785" s="10" t="s">
        <v>2611</v>
      </c>
      <c r="C1785" s="10" t="s">
        <v>3593</v>
      </c>
      <c r="D1785" s="12" t="s">
        <v>3594</v>
      </c>
    </row>
    <row r="1786" spans="1:4" hidden="1" x14ac:dyDescent="0.25">
      <c r="A1786" s="10" t="s">
        <v>2362</v>
      </c>
      <c r="B1786" s="10" t="s">
        <v>2611</v>
      </c>
      <c r="C1786" s="10" t="s">
        <v>3595</v>
      </c>
      <c r="D1786" s="12" t="s">
        <v>3596</v>
      </c>
    </row>
    <row r="1787" spans="1:4" hidden="1" x14ac:dyDescent="0.25">
      <c r="A1787" s="10" t="s">
        <v>2362</v>
      </c>
      <c r="B1787" s="10" t="s">
        <v>2611</v>
      </c>
      <c r="C1787" s="10" t="s">
        <v>3597</v>
      </c>
      <c r="D1787" s="12" t="s">
        <v>3598</v>
      </c>
    </row>
    <row r="1788" spans="1:4" hidden="1" x14ac:dyDescent="0.25">
      <c r="A1788" s="10" t="s">
        <v>2362</v>
      </c>
      <c r="B1788" s="10" t="s">
        <v>2611</v>
      </c>
      <c r="C1788" s="10" t="s">
        <v>3599</v>
      </c>
      <c r="D1788" s="12" t="s">
        <v>3600</v>
      </c>
    </row>
    <row r="1789" spans="1:4" hidden="1" x14ac:dyDescent="0.25">
      <c r="A1789" s="10" t="s">
        <v>2362</v>
      </c>
      <c r="B1789" s="10" t="s">
        <v>2611</v>
      </c>
      <c r="C1789" s="10" t="s">
        <v>3601</v>
      </c>
      <c r="D1789" s="12" t="s">
        <v>3602</v>
      </c>
    </row>
    <row r="1790" spans="1:4" hidden="1" x14ac:dyDescent="0.25">
      <c r="A1790" s="10" t="s">
        <v>2362</v>
      </c>
      <c r="B1790" s="10" t="s">
        <v>2611</v>
      </c>
      <c r="C1790" s="10" t="s">
        <v>3603</v>
      </c>
      <c r="D1790" s="12" t="s">
        <v>3604</v>
      </c>
    </row>
    <row r="1791" spans="1:4" hidden="1" x14ac:dyDescent="0.25">
      <c r="A1791" s="10" t="s">
        <v>2362</v>
      </c>
      <c r="B1791" s="10" t="s">
        <v>2611</v>
      </c>
      <c r="C1791" s="10" t="s">
        <v>3605</v>
      </c>
      <c r="D1791" s="12" t="s">
        <v>3606</v>
      </c>
    </row>
    <row r="1792" spans="1:4" hidden="1" x14ac:dyDescent="0.25">
      <c r="A1792" s="10" t="s">
        <v>2362</v>
      </c>
      <c r="B1792" s="10" t="s">
        <v>2611</v>
      </c>
      <c r="C1792" s="10" t="s">
        <v>3607</v>
      </c>
      <c r="D1792" s="12" t="s">
        <v>3608</v>
      </c>
    </row>
    <row r="1793" spans="1:4" hidden="1" x14ac:dyDescent="0.25">
      <c r="A1793" s="10" t="s">
        <v>2362</v>
      </c>
      <c r="B1793" s="10" t="s">
        <v>2611</v>
      </c>
      <c r="C1793" s="10" t="s">
        <v>3609</v>
      </c>
      <c r="D1793" s="12" t="s">
        <v>3610</v>
      </c>
    </row>
    <row r="1794" spans="1:4" hidden="1" x14ac:dyDescent="0.25">
      <c r="A1794" s="10" t="s">
        <v>2362</v>
      </c>
      <c r="B1794" s="10" t="s">
        <v>2611</v>
      </c>
      <c r="C1794" s="10" t="s">
        <v>3611</v>
      </c>
      <c r="D1794" s="12" t="s">
        <v>3612</v>
      </c>
    </row>
    <row r="1795" spans="1:4" hidden="1" x14ac:dyDescent="0.25">
      <c r="A1795" s="10" t="s">
        <v>2362</v>
      </c>
      <c r="B1795" s="10" t="s">
        <v>2611</v>
      </c>
      <c r="C1795" s="10" t="s">
        <v>3613</v>
      </c>
      <c r="D1795" s="12" t="s">
        <v>3614</v>
      </c>
    </row>
    <row r="1796" spans="1:4" hidden="1" x14ac:dyDescent="0.25">
      <c r="A1796" s="10" t="s">
        <v>2362</v>
      </c>
      <c r="B1796" s="10" t="s">
        <v>2611</v>
      </c>
      <c r="C1796" s="10" t="s">
        <v>3615</v>
      </c>
      <c r="D1796" s="12" t="s">
        <v>3616</v>
      </c>
    </row>
    <row r="1797" spans="1:4" hidden="1" x14ac:dyDescent="0.25">
      <c r="A1797" s="10" t="s">
        <v>2362</v>
      </c>
      <c r="B1797" s="10" t="s">
        <v>2611</v>
      </c>
      <c r="C1797" s="10" t="s">
        <v>3617</v>
      </c>
      <c r="D1797" s="12" t="s">
        <v>3618</v>
      </c>
    </row>
    <row r="1798" spans="1:4" hidden="1" x14ac:dyDescent="0.25">
      <c r="A1798" s="10" t="s">
        <v>2362</v>
      </c>
      <c r="B1798" s="10" t="s">
        <v>2611</v>
      </c>
      <c r="C1798" s="10" t="s">
        <v>3619</v>
      </c>
      <c r="D1798" s="12" t="s">
        <v>3620</v>
      </c>
    </row>
    <row r="1799" spans="1:4" hidden="1" x14ac:dyDescent="0.25">
      <c r="A1799" s="10" t="s">
        <v>2362</v>
      </c>
      <c r="B1799" s="10" t="s">
        <v>2611</v>
      </c>
      <c r="C1799" s="10" t="s">
        <v>3621</v>
      </c>
      <c r="D1799" s="12" t="s">
        <v>3622</v>
      </c>
    </row>
    <row r="1800" spans="1:4" hidden="1" x14ac:dyDescent="0.25">
      <c r="A1800" s="10" t="s">
        <v>2362</v>
      </c>
      <c r="B1800" s="10" t="s">
        <v>2611</v>
      </c>
      <c r="C1800" s="10" t="s">
        <v>3623</v>
      </c>
      <c r="D1800" s="12" t="s">
        <v>3624</v>
      </c>
    </row>
    <row r="1801" spans="1:4" hidden="1" x14ac:dyDescent="0.25">
      <c r="A1801" s="10" t="s">
        <v>2362</v>
      </c>
      <c r="B1801" s="10" t="s">
        <v>2611</v>
      </c>
      <c r="C1801" s="10" t="s">
        <v>3625</v>
      </c>
      <c r="D1801" s="12" t="s">
        <v>3626</v>
      </c>
    </row>
    <row r="1802" spans="1:4" hidden="1" x14ac:dyDescent="0.25">
      <c r="A1802" s="10" t="s">
        <v>2362</v>
      </c>
      <c r="B1802" s="10" t="s">
        <v>2611</v>
      </c>
      <c r="C1802" s="10" t="s">
        <v>3627</v>
      </c>
      <c r="D1802" s="12" t="s">
        <v>3628</v>
      </c>
    </row>
    <row r="1803" spans="1:4" hidden="1" x14ac:dyDescent="0.25">
      <c r="A1803" s="10" t="s">
        <v>2362</v>
      </c>
      <c r="B1803" s="10" t="s">
        <v>2611</v>
      </c>
      <c r="C1803" s="10" t="s">
        <v>3629</v>
      </c>
      <c r="D1803" s="12" t="s">
        <v>3630</v>
      </c>
    </row>
    <row r="1804" spans="1:4" hidden="1" x14ac:dyDescent="0.25">
      <c r="A1804" s="10" t="s">
        <v>2362</v>
      </c>
      <c r="B1804" s="10" t="s">
        <v>2611</v>
      </c>
      <c r="C1804" s="10" t="s">
        <v>3631</v>
      </c>
      <c r="D1804" s="12" t="s">
        <v>3632</v>
      </c>
    </row>
    <row r="1805" spans="1:4" hidden="1" x14ac:dyDescent="0.25">
      <c r="A1805" s="10" t="s">
        <v>2362</v>
      </c>
      <c r="B1805" s="10" t="s">
        <v>2611</v>
      </c>
      <c r="C1805" s="10" t="s">
        <v>3633</v>
      </c>
      <c r="D1805" s="12" t="s">
        <v>3634</v>
      </c>
    </row>
    <row r="1806" spans="1:4" hidden="1" x14ac:dyDescent="0.25">
      <c r="A1806" s="10" t="s">
        <v>2362</v>
      </c>
      <c r="B1806" s="10" t="s">
        <v>2611</v>
      </c>
      <c r="C1806" s="10" t="s">
        <v>3635</v>
      </c>
      <c r="D1806" s="12" t="s">
        <v>3636</v>
      </c>
    </row>
    <row r="1807" spans="1:4" hidden="1" x14ac:dyDescent="0.25">
      <c r="A1807" s="10" t="s">
        <v>2362</v>
      </c>
      <c r="B1807" s="10" t="s">
        <v>2611</v>
      </c>
      <c r="C1807" s="10" t="s">
        <v>3637</v>
      </c>
      <c r="D1807" s="12" t="s">
        <v>3638</v>
      </c>
    </row>
    <row r="1808" spans="1:4" hidden="1" x14ac:dyDescent="0.25">
      <c r="A1808" s="10" t="s">
        <v>2362</v>
      </c>
      <c r="B1808" s="10" t="s">
        <v>2611</v>
      </c>
      <c r="C1808" s="10" t="s">
        <v>3639</v>
      </c>
      <c r="D1808" s="12" t="s">
        <v>3640</v>
      </c>
    </row>
    <row r="1809" spans="1:4" hidden="1" x14ac:dyDescent="0.25">
      <c r="A1809" s="10" t="s">
        <v>2362</v>
      </c>
      <c r="B1809" s="10" t="s">
        <v>2611</v>
      </c>
      <c r="C1809" s="10" t="s">
        <v>3641</v>
      </c>
      <c r="D1809" s="12" t="s">
        <v>3642</v>
      </c>
    </row>
    <row r="1810" spans="1:4" hidden="1" x14ac:dyDescent="0.25">
      <c r="A1810" s="10" t="s">
        <v>2362</v>
      </c>
      <c r="B1810" s="10" t="s">
        <v>2611</v>
      </c>
      <c r="C1810" s="10" t="s">
        <v>3643</v>
      </c>
      <c r="D1810" s="12" t="s">
        <v>3644</v>
      </c>
    </row>
    <row r="1811" spans="1:4" hidden="1" x14ac:dyDescent="0.25">
      <c r="A1811" s="10" t="s">
        <v>2362</v>
      </c>
      <c r="B1811" s="10" t="s">
        <v>2611</v>
      </c>
      <c r="C1811" s="10" t="s">
        <v>3645</v>
      </c>
      <c r="D1811" s="12" t="s">
        <v>3646</v>
      </c>
    </row>
    <row r="1812" spans="1:4" hidden="1" x14ac:dyDescent="0.25">
      <c r="A1812" s="10" t="s">
        <v>2362</v>
      </c>
      <c r="B1812" s="10" t="s">
        <v>2611</v>
      </c>
      <c r="C1812" s="10" t="s">
        <v>3647</v>
      </c>
      <c r="D1812" s="12" t="s">
        <v>3648</v>
      </c>
    </row>
    <row r="1813" spans="1:4" hidden="1" x14ac:dyDescent="0.25">
      <c r="A1813" s="10" t="s">
        <v>2362</v>
      </c>
      <c r="B1813" s="10" t="s">
        <v>2611</v>
      </c>
      <c r="C1813" s="10" t="s">
        <v>3649</v>
      </c>
      <c r="D1813" s="12" t="s">
        <v>3650</v>
      </c>
    </row>
    <row r="1814" spans="1:4" hidden="1" x14ac:dyDescent="0.25">
      <c r="A1814" s="10" t="s">
        <v>2362</v>
      </c>
      <c r="B1814" s="10" t="s">
        <v>2611</v>
      </c>
      <c r="C1814" s="10" t="s">
        <v>3651</v>
      </c>
      <c r="D1814" s="12" t="s">
        <v>3652</v>
      </c>
    </row>
    <row r="1815" spans="1:4" hidden="1" x14ac:dyDescent="0.25">
      <c r="A1815" s="10" t="s">
        <v>2362</v>
      </c>
      <c r="B1815" s="10" t="s">
        <v>2611</v>
      </c>
      <c r="C1815" s="10" t="s">
        <v>3653</v>
      </c>
      <c r="D1815" s="12" t="s">
        <v>3654</v>
      </c>
    </row>
    <row r="1816" spans="1:4" hidden="1" x14ac:dyDescent="0.25">
      <c r="A1816" s="10" t="s">
        <v>2362</v>
      </c>
      <c r="B1816" s="10" t="s">
        <v>2611</v>
      </c>
      <c r="C1816" s="10" t="s">
        <v>3655</v>
      </c>
      <c r="D1816" s="12" t="s">
        <v>3656</v>
      </c>
    </row>
    <row r="1817" spans="1:4" hidden="1" x14ac:dyDescent="0.25">
      <c r="A1817" s="10" t="s">
        <v>2362</v>
      </c>
      <c r="B1817" s="10" t="s">
        <v>2611</v>
      </c>
      <c r="C1817" s="10" t="s">
        <v>3657</v>
      </c>
      <c r="D1817" s="12" t="s">
        <v>3658</v>
      </c>
    </row>
    <row r="1818" spans="1:4" hidden="1" x14ac:dyDescent="0.25">
      <c r="A1818" s="10" t="s">
        <v>2362</v>
      </c>
      <c r="B1818" s="10" t="s">
        <v>2611</v>
      </c>
      <c r="C1818" s="10" t="s">
        <v>3659</v>
      </c>
      <c r="D1818" s="12" t="s">
        <v>3660</v>
      </c>
    </row>
    <row r="1819" spans="1:4" hidden="1" x14ac:dyDescent="0.25">
      <c r="A1819" s="10" t="s">
        <v>2362</v>
      </c>
      <c r="B1819" s="10" t="s">
        <v>2611</v>
      </c>
      <c r="C1819" s="10" t="s">
        <v>3661</v>
      </c>
      <c r="D1819" s="12" t="s">
        <v>3662</v>
      </c>
    </row>
    <row r="1820" spans="1:4" hidden="1" x14ac:dyDescent="0.25">
      <c r="A1820" s="10" t="s">
        <v>2362</v>
      </c>
      <c r="B1820" s="10" t="s">
        <v>2611</v>
      </c>
      <c r="C1820" s="10" t="s">
        <v>3663</v>
      </c>
      <c r="D1820" s="12" t="s">
        <v>3664</v>
      </c>
    </row>
    <row r="1821" spans="1:4" hidden="1" x14ac:dyDescent="0.25">
      <c r="A1821" s="10" t="s">
        <v>2362</v>
      </c>
      <c r="B1821" s="10" t="s">
        <v>2611</v>
      </c>
      <c r="C1821" s="10" t="s">
        <v>3665</v>
      </c>
      <c r="D1821" s="12" t="s">
        <v>3666</v>
      </c>
    </row>
    <row r="1822" spans="1:4" hidden="1" x14ac:dyDescent="0.25">
      <c r="A1822" s="10" t="s">
        <v>2362</v>
      </c>
      <c r="B1822" s="10" t="s">
        <v>2611</v>
      </c>
      <c r="C1822" s="10" t="s">
        <v>3667</v>
      </c>
      <c r="D1822" s="12" t="s">
        <v>3668</v>
      </c>
    </row>
    <row r="1823" spans="1:4" hidden="1" x14ac:dyDescent="0.25">
      <c r="A1823" s="10" t="s">
        <v>2362</v>
      </c>
      <c r="B1823" s="10" t="s">
        <v>2611</v>
      </c>
      <c r="C1823" s="10" t="s">
        <v>3669</v>
      </c>
      <c r="D1823" s="12" t="s">
        <v>3670</v>
      </c>
    </row>
    <row r="1824" spans="1:4" hidden="1" x14ac:dyDescent="0.25">
      <c r="A1824" s="10" t="s">
        <v>2362</v>
      </c>
      <c r="B1824" s="10" t="s">
        <v>2611</v>
      </c>
      <c r="C1824" s="10" t="s">
        <v>3671</v>
      </c>
      <c r="D1824" s="12" t="s">
        <v>3672</v>
      </c>
    </row>
    <row r="1825" spans="1:4" hidden="1" x14ac:dyDescent="0.25">
      <c r="A1825" s="10" t="s">
        <v>2362</v>
      </c>
      <c r="B1825" s="10" t="s">
        <v>2611</v>
      </c>
      <c r="C1825" s="10" t="s">
        <v>3673</v>
      </c>
      <c r="D1825" s="12" t="s">
        <v>3674</v>
      </c>
    </row>
    <row r="1826" spans="1:4" hidden="1" x14ac:dyDescent="0.25">
      <c r="A1826" s="10" t="s">
        <v>2362</v>
      </c>
      <c r="B1826" s="10" t="s">
        <v>2611</v>
      </c>
      <c r="C1826" s="10" t="s">
        <v>3675</v>
      </c>
      <c r="D1826" s="12" t="s">
        <v>3676</v>
      </c>
    </row>
    <row r="1827" spans="1:4" hidden="1" x14ac:dyDescent="0.25">
      <c r="A1827" s="10" t="s">
        <v>2362</v>
      </c>
      <c r="B1827" s="10" t="s">
        <v>2611</v>
      </c>
      <c r="C1827" s="10" t="s">
        <v>3677</v>
      </c>
      <c r="D1827" s="12" t="s">
        <v>3678</v>
      </c>
    </row>
    <row r="1828" spans="1:4" hidden="1" x14ac:dyDescent="0.25">
      <c r="A1828" s="10" t="s">
        <v>2362</v>
      </c>
      <c r="B1828" s="10" t="s">
        <v>2611</v>
      </c>
      <c r="C1828" s="10" t="s">
        <v>3679</v>
      </c>
      <c r="D1828" s="12" t="s">
        <v>3680</v>
      </c>
    </row>
    <row r="1829" spans="1:4" hidden="1" x14ac:dyDescent="0.25">
      <c r="A1829" s="10" t="s">
        <v>2362</v>
      </c>
      <c r="B1829" s="10" t="s">
        <v>2611</v>
      </c>
      <c r="C1829" s="10" t="s">
        <v>3681</v>
      </c>
      <c r="D1829" s="12" t="s">
        <v>3682</v>
      </c>
    </row>
    <row r="1830" spans="1:4" hidden="1" x14ac:dyDescent="0.25">
      <c r="A1830" s="10" t="s">
        <v>2362</v>
      </c>
      <c r="B1830" s="10" t="s">
        <v>2611</v>
      </c>
      <c r="C1830" s="10" t="s">
        <v>3683</v>
      </c>
      <c r="D1830" s="12" t="s">
        <v>3684</v>
      </c>
    </row>
    <row r="1831" spans="1:4" hidden="1" x14ac:dyDescent="0.25">
      <c r="A1831" s="10" t="s">
        <v>2362</v>
      </c>
      <c r="B1831" s="10" t="s">
        <v>2611</v>
      </c>
      <c r="C1831" s="10" t="s">
        <v>3685</v>
      </c>
      <c r="D1831" s="12" t="s">
        <v>3686</v>
      </c>
    </row>
    <row r="1832" spans="1:4" hidden="1" x14ac:dyDescent="0.25">
      <c r="A1832" s="10" t="s">
        <v>2362</v>
      </c>
      <c r="B1832" s="10" t="s">
        <v>2611</v>
      </c>
      <c r="C1832" s="10" t="s">
        <v>3687</v>
      </c>
      <c r="D1832" s="12" t="s">
        <v>3688</v>
      </c>
    </row>
    <row r="1833" spans="1:4" hidden="1" x14ac:dyDescent="0.25">
      <c r="A1833" s="10" t="s">
        <v>2362</v>
      </c>
      <c r="B1833" s="10" t="s">
        <v>2611</v>
      </c>
      <c r="C1833" s="10" t="s">
        <v>3689</v>
      </c>
      <c r="D1833" s="12" t="s">
        <v>3690</v>
      </c>
    </row>
    <row r="1834" spans="1:4" hidden="1" x14ac:dyDescent="0.25">
      <c r="A1834" s="10" t="s">
        <v>2362</v>
      </c>
      <c r="B1834" s="10" t="s">
        <v>2611</v>
      </c>
      <c r="C1834" s="10" t="s">
        <v>3691</v>
      </c>
      <c r="D1834" s="12" t="s">
        <v>3692</v>
      </c>
    </row>
    <row r="1835" spans="1:4" hidden="1" x14ac:dyDescent="0.25">
      <c r="A1835" s="10" t="s">
        <v>2362</v>
      </c>
      <c r="B1835" s="10" t="s">
        <v>2611</v>
      </c>
      <c r="C1835" s="10" t="s">
        <v>3693</v>
      </c>
      <c r="D1835" s="12" t="s">
        <v>3694</v>
      </c>
    </row>
    <row r="1836" spans="1:4" hidden="1" x14ac:dyDescent="0.25">
      <c r="A1836" s="10" t="s">
        <v>2362</v>
      </c>
      <c r="B1836" s="10" t="s">
        <v>2611</v>
      </c>
      <c r="C1836" s="10" t="s">
        <v>3695</v>
      </c>
      <c r="D1836" s="12" t="s">
        <v>3696</v>
      </c>
    </row>
    <row r="1837" spans="1:4" hidden="1" x14ac:dyDescent="0.25">
      <c r="A1837" s="10" t="s">
        <v>2362</v>
      </c>
      <c r="B1837" s="10" t="s">
        <v>2611</v>
      </c>
      <c r="C1837" s="10" t="s">
        <v>3697</v>
      </c>
      <c r="D1837" s="12" t="s">
        <v>3698</v>
      </c>
    </row>
    <row r="1838" spans="1:4" hidden="1" x14ac:dyDescent="0.25">
      <c r="A1838" s="10" t="s">
        <v>2362</v>
      </c>
      <c r="B1838" s="10" t="s">
        <v>2611</v>
      </c>
      <c r="C1838" s="10" t="s">
        <v>3699</v>
      </c>
      <c r="D1838" s="12" t="s">
        <v>3700</v>
      </c>
    </row>
    <row r="1839" spans="1:4" hidden="1" x14ac:dyDescent="0.25">
      <c r="A1839" s="10" t="s">
        <v>2362</v>
      </c>
      <c r="B1839" s="10" t="s">
        <v>2611</v>
      </c>
      <c r="C1839" s="10" t="s">
        <v>3701</v>
      </c>
      <c r="D1839" s="12" t="s">
        <v>3702</v>
      </c>
    </row>
    <row r="1840" spans="1:4" hidden="1" x14ac:dyDescent="0.25">
      <c r="A1840" s="10" t="s">
        <v>2362</v>
      </c>
      <c r="B1840" s="10" t="s">
        <v>2611</v>
      </c>
      <c r="C1840" s="10" t="s">
        <v>3703</v>
      </c>
      <c r="D1840" s="12" t="s">
        <v>3704</v>
      </c>
    </row>
    <row r="1841" spans="1:4" hidden="1" x14ac:dyDescent="0.25">
      <c r="A1841" s="10" t="s">
        <v>2362</v>
      </c>
      <c r="B1841" s="10" t="s">
        <v>2611</v>
      </c>
      <c r="C1841" s="10" t="s">
        <v>3705</v>
      </c>
      <c r="D1841" s="12" t="s">
        <v>3706</v>
      </c>
    </row>
    <row r="1842" spans="1:4" hidden="1" x14ac:dyDescent="0.25">
      <c r="A1842" s="10" t="s">
        <v>2362</v>
      </c>
      <c r="B1842" s="10" t="s">
        <v>2611</v>
      </c>
      <c r="C1842" s="10" t="s">
        <v>3707</v>
      </c>
      <c r="D1842" s="12" t="s">
        <v>3708</v>
      </c>
    </row>
    <row r="1843" spans="1:4" hidden="1" x14ac:dyDescent="0.25">
      <c r="A1843" s="10" t="s">
        <v>2362</v>
      </c>
      <c r="B1843" s="10" t="s">
        <v>2611</v>
      </c>
      <c r="C1843" s="10" t="s">
        <v>3709</v>
      </c>
      <c r="D1843" s="12" t="s">
        <v>3710</v>
      </c>
    </row>
    <row r="1844" spans="1:4" hidden="1" x14ac:dyDescent="0.25">
      <c r="A1844" s="10" t="s">
        <v>2362</v>
      </c>
      <c r="B1844" s="10" t="s">
        <v>2611</v>
      </c>
      <c r="C1844" s="10" t="s">
        <v>3711</v>
      </c>
      <c r="D1844" s="12" t="s">
        <v>3712</v>
      </c>
    </row>
    <row r="1845" spans="1:4" hidden="1" x14ac:dyDescent="0.25">
      <c r="A1845" s="10" t="s">
        <v>2362</v>
      </c>
      <c r="B1845" s="10" t="s">
        <v>2611</v>
      </c>
      <c r="C1845" s="10" t="s">
        <v>3713</v>
      </c>
      <c r="D1845" s="12" t="s">
        <v>3714</v>
      </c>
    </row>
    <row r="1846" spans="1:4" hidden="1" x14ac:dyDescent="0.25">
      <c r="A1846" s="10" t="s">
        <v>2362</v>
      </c>
      <c r="B1846" s="10" t="s">
        <v>2611</v>
      </c>
      <c r="C1846" s="10" t="s">
        <v>3715</v>
      </c>
      <c r="D1846" s="12" t="s">
        <v>3716</v>
      </c>
    </row>
    <row r="1847" spans="1:4" hidden="1" x14ac:dyDescent="0.25">
      <c r="A1847" s="10" t="s">
        <v>2362</v>
      </c>
      <c r="B1847" s="10" t="s">
        <v>2611</v>
      </c>
      <c r="C1847" s="10" t="s">
        <v>3717</v>
      </c>
      <c r="D1847" s="12" t="s">
        <v>3718</v>
      </c>
    </row>
    <row r="1848" spans="1:4" hidden="1" x14ac:dyDescent="0.25">
      <c r="A1848" s="10" t="s">
        <v>2362</v>
      </c>
      <c r="B1848" s="10" t="s">
        <v>2611</v>
      </c>
      <c r="C1848" s="10" t="s">
        <v>3719</v>
      </c>
      <c r="D1848" s="12" t="s">
        <v>3720</v>
      </c>
    </row>
    <row r="1849" spans="1:4" hidden="1" x14ac:dyDescent="0.25">
      <c r="A1849" s="10" t="s">
        <v>2362</v>
      </c>
      <c r="B1849" s="10" t="s">
        <v>2611</v>
      </c>
      <c r="C1849" s="10" t="s">
        <v>3721</v>
      </c>
      <c r="D1849" s="12" t="s">
        <v>3722</v>
      </c>
    </row>
    <row r="1850" spans="1:4" hidden="1" x14ac:dyDescent="0.25">
      <c r="A1850" s="10" t="s">
        <v>2362</v>
      </c>
      <c r="B1850" s="10" t="s">
        <v>2611</v>
      </c>
      <c r="C1850" s="10" t="s">
        <v>3723</v>
      </c>
      <c r="D1850" s="12" t="s">
        <v>3724</v>
      </c>
    </row>
    <row r="1851" spans="1:4" hidden="1" x14ac:dyDescent="0.25">
      <c r="A1851" s="10" t="s">
        <v>2362</v>
      </c>
      <c r="B1851" s="10" t="s">
        <v>2611</v>
      </c>
      <c r="C1851" s="10" t="s">
        <v>3725</v>
      </c>
      <c r="D1851" s="12" t="s">
        <v>3726</v>
      </c>
    </row>
    <row r="1852" spans="1:4" hidden="1" x14ac:dyDescent="0.25">
      <c r="A1852" s="10" t="s">
        <v>2362</v>
      </c>
      <c r="B1852" s="10" t="s">
        <v>2611</v>
      </c>
      <c r="C1852" s="10" t="s">
        <v>3727</v>
      </c>
      <c r="D1852" s="12" t="s">
        <v>3728</v>
      </c>
    </row>
    <row r="1853" spans="1:4" hidden="1" x14ac:dyDescent="0.25">
      <c r="A1853" s="10" t="s">
        <v>2362</v>
      </c>
      <c r="B1853" s="10" t="s">
        <v>3729</v>
      </c>
      <c r="C1853" s="10" t="s">
        <v>3730</v>
      </c>
      <c r="D1853" s="12" t="s">
        <v>3731</v>
      </c>
    </row>
    <row r="1854" spans="1:4" hidden="1" x14ac:dyDescent="0.25">
      <c r="A1854" s="10" t="s">
        <v>2362</v>
      </c>
      <c r="B1854" s="10" t="s">
        <v>3729</v>
      </c>
      <c r="C1854" s="10" t="s">
        <v>3732</v>
      </c>
      <c r="D1854" s="12" t="s">
        <v>3733</v>
      </c>
    </row>
    <row r="1855" spans="1:4" hidden="1" x14ac:dyDescent="0.25">
      <c r="A1855" s="10" t="s">
        <v>2362</v>
      </c>
      <c r="B1855" s="10" t="s">
        <v>3729</v>
      </c>
      <c r="C1855" s="10" t="s">
        <v>3734</v>
      </c>
      <c r="D1855" s="12" t="s">
        <v>3735</v>
      </c>
    </row>
    <row r="1856" spans="1:4" hidden="1" x14ac:dyDescent="0.25">
      <c r="A1856" s="10" t="s">
        <v>2362</v>
      </c>
      <c r="B1856" s="10" t="s">
        <v>3729</v>
      </c>
      <c r="C1856" s="10" t="s">
        <v>3736</v>
      </c>
      <c r="D1856" s="12" t="s">
        <v>3737</v>
      </c>
    </row>
    <row r="1857" spans="1:4" hidden="1" x14ac:dyDescent="0.25">
      <c r="A1857" s="10" t="s">
        <v>2362</v>
      </c>
      <c r="B1857" s="10" t="s">
        <v>3729</v>
      </c>
      <c r="C1857" s="10" t="s">
        <v>3738</v>
      </c>
      <c r="D1857" s="12" t="s">
        <v>3739</v>
      </c>
    </row>
    <row r="1858" spans="1:4" hidden="1" x14ac:dyDescent="0.25">
      <c r="A1858" s="10" t="s">
        <v>2362</v>
      </c>
      <c r="B1858" s="10" t="s">
        <v>3729</v>
      </c>
      <c r="C1858" s="10" t="s">
        <v>3740</v>
      </c>
      <c r="D1858" s="12" t="s">
        <v>3741</v>
      </c>
    </row>
    <row r="1859" spans="1:4" hidden="1" x14ac:dyDescent="0.25">
      <c r="A1859" s="10" t="s">
        <v>2362</v>
      </c>
      <c r="B1859" s="10" t="s">
        <v>3729</v>
      </c>
      <c r="C1859" s="10" t="s">
        <v>3742</v>
      </c>
      <c r="D1859" s="12" t="s">
        <v>3743</v>
      </c>
    </row>
    <row r="1860" spans="1:4" hidden="1" x14ac:dyDescent="0.25">
      <c r="A1860" s="10" t="s">
        <v>2362</v>
      </c>
      <c r="B1860" s="10" t="s">
        <v>3729</v>
      </c>
      <c r="C1860" s="10" t="s">
        <v>3744</v>
      </c>
      <c r="D1860" s="12" t="s">
        <v>3745</v>
      </c>
    </row>
    <row r="1861" spans="1:4" hidden="1" x14ac:dyDescent="0.25">
      <c r="A1861" s="10" t="s">
        <v>2362</v>
      </c>
      <c r="B1861" s="10" t="s">
        <v>3729</v>
      </c>
      <c r="C1861" s="10" t="s">
        <v>3746</v>
      </c>
      <c r="D1861" s="12" t="s">
        <v>3747</v>
      </c>
    </row>
    <row r="1862" spans="1:4" hidden="1" x14ac:dyDescent="0.25">
      <c r="A1862" s="10" t="s">
        <v>2362</v>
      </c>
      <c r="B1862" s="10" t="s">
        <v>3729</v>
      </c>
      <c r="C1862" s="10" t="s">
        <v>3748</v>
      </c>
      <c r="D1862" s="12" t="s">
        <v>3749</v>
      </c>
    </row>
    <row r="1863" spans="1:4" hidden="1" x14ac:dyDescent="0.25">
      <c r="A1863" s="10" t="s">
        <v>2362</v>
      </c>
      <c r="B1863" s="10" t="s">
        <v>3729</v>
      </c>
      <c r="C1863" s="10" t="s">
        <v>3750</v>
      </c>
      <c r="D1863" s="12" t="s">
        <v>3751</v>
      </c>
    </row>
    <row r="1864" spans="1:4" hidden="1" x14ac:dyDescent="0.25">
      <c r="A1864" s="10" t="s">
        <v>2362</v>
      </c>
      <c r="B1864" s="10" t="s">
        <v>3729</v>
      </c>
      <c r="C1864" s="10" t="s">
        <v>3752</v>
      </c>
      <c r="D1864" s="12" t="s">
        <v>3753</v>
      </c>
    </row>
    <row r="1865" spans="1:4" hidden="1" x14ac:dyDescent="0.25">
      <c r="A1865" s="10" t="s">
        <v>2362</v>
      </c>
      <c r="B1865" s="10" t="s">
        <v>3729</v>
      </c>
      <c r="C1865" s="10" t="s">
        <v>3754</v>
      </c>
      <c r="D1865" s="12" t="s">
        <v>3755</v>
      </c>
    </row>
    <row r="1866" spans="1:4" hidden="1" x14ac:dyDescent="0.25">
      <c r="A1866" s="10" t="s">
        <v>3756</v>
      </c>
      <c r="B1866" s="10" t="s">
        <v>3757</v>
      </c>
      <c r="C1866" s="10" t="s">
        <v>3758</v>
      </c>
      <c r="D1866" s="12" t="s">
        <v>3759</v>
      </c>
    </row>
    <row r="1867" spans="1:4" hidden="1" x14ac:dyDescent="0.25">
      <c r="A1867" s="10" t="s">
        <v>3756</v>
      </c>
      <c r="B1867" s="10" t="s">
        <v>3757</v>
      </c>
      <c r="C1867" s="10" t="s">
        <v>3760</v>
      </c>
      <c r="D1867" s="12" t="s">
        <v>3761</v>
      </c>
    </row>
    <row r="1868" spans="1:4" hidden="1" x14ac:dyDescent="0.25">
      <c r="A1868" s="10" t="s">
        <v>3756</v>
      </c>
      <c r="B1868" s="10" t="s">
        <v>3757</v>
      </c>
      <c r="C1868" s="10" t="s">
        <v>3762</v>
      </c>
      <c r="D1868" s="12" t="s">
        <v>3763</v>
      </c>
    </row>
    <row r="1869" spans="1:4" hidden="1" x14ac:dyDescent="0.25">
      <c r="A1869" s="10" t="s">
        <v>3756</v>
      </c>
      <c r="B1869" s="10" t="s">
        <v>3757</v>
      </c>
      <c r="C1869" s="10" t="s">
        <v>3764</v>
      </c>
      <c r="D1869" s="12" t="s">
        <v>3765</v>
      </c>
    </row>
    <row r="1870" spans="1:4" hidden="1" x14ac:dyDescent="0.25">
      <c r="A1870" s="10" t="s">
        <v>3756</v>
      </c>
      <c r="B1870" s="10" t="s">
        <v>3757</v>
      </c>
      <c r="C1870" s="10" t="s">
        <v>3766</v>
      </c>
      <c r="D1870" s="12" t="s">
        <v>3767</v>
      </c>
    </row>
    <row r="1871" spans="1:4" hidden="1" x14ac:dyDescent="0.25">
      <c r="A1871" s="10" t="s">
        <v>3756</v>
      </c>
      <c r="B1871" s="10" t="s">
        <v>3757</v>
      </c>
      <c r="C1871" s="10" t="s">
        <v>3768</v>
      </c>
      <c r="D1871" s="12" t="s">
        <v>3769</v>
      </c>
    </row>
    <row r="1872" spans="1:4" hidden="1" x14ac:dyDescent="0.25">
      <c r="A1872" s="10" t="s">
        <v>3756</v>
      </c>
      <c r="B1872" s="10" t="s">
        <v>3757</v>
      </c>
      <c r="C1872" s="10" t="s">
        <v>3770</v>
      </c>
      <c r="D1872" s="12" t="s">
        <v>3771</v>
      </c>
    </row>
    <row r="1873" spans="1:4" hidden="1" x14ac:dyDescent="0.25">
      <c r="A1873" s="10" t="s">
        <v>3756</v>
      </c>
      <c r="B1873" s="10" t="s">
        <v>3757</v>
      </c>
      <c r="C1873" s="10" t="s">
        <v>3772</v>
      </c>
      <c r="D1873" s="12" t="s">
        <v>3773</v>
      </c>
    </row>
    <row r="1874" spans="1:4" hidden="1" x14ac:dyDescent="0.25">
      <c r="A1874" s="10" t="s">
        <v>3756</v>
      </c>
      <c r="B1874" s="10" t="s">
        <v>3757</v>
      </c>
      <c r="C1874" s="10" t="s">
        <v>3774</v>
      </c>
      <c r="D1874" s="12" t="s">
        <v>3775</v>
      </c>
    </row>
    <row r="1875" spans="1:4" hidden="1" x14ac:dyDescent="0.25">
      <c r="A1875" s="10" t="s">
        <v>3756</v>
      </c>
      <c r="B1875" s="10" t="s">
        <v>3757</v>
      </c>
      <c r="C1875" s="10" t="s">
        <v>3776</v>
      </c>
      <c r="D1875" s="12" t="s">
        <v>3777</v>
      </c>
    </row>
    <row r="1876" spans="1:4" ht="24" hidden="1" x14ac:dyDescent="0.25">
      <c r="A1876" s="10" t="s">
        <v>3756</v>
      </c>
      <c r="B1876" s="10" t="s">
        <v>3757</v>
      </c>
      <c r="C1876" s="10" t="s">
        <v>3778</v>
      </c>
      <c r="D1876" s="12" t="s">
        <v>3779</v>
      </c>
    </row>
    <row r="1877" spans="1:4" ht="24" hidden="1" x14ac:dyDescent="0.25">
      <c r="A1877" s="10" t="s">
        <v>3756</v>
      </c>
      <c r="B1877" s="10" t="s">
        <v>3757</v>
      </c>
      <c r="C1877" s="10" t="s">
        <v>3780</v>
      </c>
      <c r="D1877" s="12" t="s">
        <v>3781</v>
      </c>
    </row>
    <row r="1878" spans="1:4" ht="24" hidden="1" x14ac:dyDescent="0.25">
      <c r="A1878" s="10" t="s">
        <v>3756</v>
      </c>
      <c r="B1878" s="10" t="s">
        <v>3757</v>
      </c>
      <c r="C1878" s="10" t="s">
        <v>3782</v>
      </c>
      <c r="D1878" s="12" t="s">
        <v>3783</v>
      </c>
    </row>
    <row r="1879" spans="1:4" ht="24" hidden="1" x14ac:dyDescent="0.25">
      <c r="A1879" s="10" t="s">
        <v>3756</v>
      </c>
      <c r="B1879" s="10" t="s">
        <v>3757</v>
      </c>
      <c r="C1879" s="10" t="s">
        <v>3784</v>
      </c>
      <c r="D1879" s="12" t="s">
        <v>3785</v>
      </c>
    </row>
    <row r="1880" spans="1:4" hidden="1" x14ac:dyDescent="0.25">
      <c r="A1880" s="10" t="s">
        <v>3756</v>
      </c>
      <c r="B1880" s="10" t="s">
        <v>3757</v>
      </c>
      <c r="C1880" s="10" t="s">
        <v>3786</v>
      </c>
      <c r="D1880" s="12" t="s">
        <v>3787</v>
      </c>
    </row>
    <row r="1881" spans="1:4" ht="24" hidden="1" x14ac:dyDescent="0.25">
      <c r="A1881" s="10" t="s">
        <v>3756</v>
      </c>
      <c r="B1881" s="10" t="s">
        <v>3757</v>
      </c>
      <c r="C1881" s="10" t="s">
        <v>3788</v>
      </c>
      <c r="D1881" s="12" t="s">
        <v>3789</v>
      </c>
    </row>
    <row r="1882" spans="1:4" ht="24" hidden="1" x14ac:dyDescent="0.25">
      <c r="A1882" s="10" t="s">
        <v>3756</v>
      </c>
      <c r="B1882" s="10" t="s">
        <v>3757</v>
      </c>
      <c r="C1882" s="10" t="s">
        <v>3790</v>
      </c>
      <c r="D1882" s="12" t="s">
        <v>3791</v>
      </c>
    </row>
    <row r="1883" spans="1:4" ht="24" hidden="1" x14ac:dyDescent="0.25">
      <c r="A1883" s="10" t="s">
        <v>3756</v>
      </c>
      <c r="B1883" s="10" t="s">
        <v>3757</v>
      </c>
      <c r="C1883" s="10" t="s">
        <v>3792</v>
      </c>
      <c r="D1883" s="12" t="s">
        <v>3793</v>
      </c>
    </row>
    <row r="1884" spans="1:4" ht="24" hidden="1" x14ac:dyDescent="0.25">
      <c r="A1884" s="10" t="s">
        <v>3756</v>
      </c>
      <c r="B1884" s="10" t="s">
        <v>3757</v>
      </c>
      <c r="C1884" s="10" t="s">
        <v>3794</v>
      </c>
      <c r="D1884" s="12" t="s">
        <v>3795</v>
      </c>
    </row>
    <row r="1885" spans="1:4" hidden="1" x14ac:dyDescent="0.25">
      <c r="A1885" s="10" t="s">
        <v>3756</v>
      </c>
      <c r="B1885" s="10" t="s">
        <v>3757</v>
      </c>
      <c r="C1885" s="10" t="s">
        <v>3796</v>
      </c>
      <c r="D1885" s="12" t="s">
        <v>3797</v>
      </c>
    </row>
    <row r="1886" spans="1:4" ht="24" hidden="1" x14ac:dyDescent="0.25">
      <c r="A1886" s="10" t="s">
        <v>3756</v>
      </c>
      <c r="B1886" s="10" t="s">
        <v>3757</v>
      </c>
      <c r="C1886" s="10" t="s">
        <v>3798</v>
      </c>
      <c r="D1886" s="12" t="s">
        <v>3799</v>
      </c>
    </row>
    <row r="1887" spans="1:4" ht="24" hidden="1" x14ac:dyDescent="0.25">
      <c r="A1887" s="10" t="s">
        <v>3756</v>
      </c>
      <c r="B1887" s="10" t="s">
        <v>3757</v>
      </c>
      <c r="C1887" s="10" t="s">
        <v>3800</v>
      </c>
      <c r="D1887" s="12" t="s">
        <v>3801</v>
      </c>
    </row>
    <row r="1888" spans="1:4" ht="24" hidden="1" x14ac:dyDescent="0.25">
      <c r="A1888" s="10" t="s">
        <v>3756</v>
      </c>
      <c r="B1888" s="10" t="s">
        <v>3757</v>
      </c>
      <c r="C1888" s="10" t="s">
        <v>3802</v>
      </c>
      <c r="D1888" s="12" t="s">
        <v>3803</v>
      </c>
    </row>
    <row r="1889" spans="1:4" ht="24" hidden="1" x14ac:dyDescent="0.25">
      <c r="A1889" s="10" t="s">
        <v>3756</v>
      </c>
      <c r="B1889" s="10" t="s">
        <v>3757</v>
      </c>
      <c r="C1889" s="10" t="s">
        <v>3804</v>
      </c>
      <c r="D1889" s="12" t="s">
        <v>3805</v>
      </c>
    </row>
    <row r="1890" spans="1:4" hidden="1" x14ac:dyDescent="0.25">
      <c r="A1890" s="10" t="s">
        <v>3756</v>
      </c>
      <c r="B1890" s="10" t="s">
        <v>3757</v>
      </c>
      <c r="C1890" s="10" t="s">
        <v>3806</v>
      </c>
      <c r="D1890" s="12" t="s">
        <v>3807</v>
      </c>
    </row>
    <row r="1891" spans="1:4" ht="24" hidden="1" x14ac:dyDescent="0.25">
      <c r="A1891" s="10" t="s">
        <v>3756</v>
      </c>
      <c r="B1891" s="10" t="s">
        <v>3757</v>
      </c>
      <c r="C1891" s="10" t="s">
        <v>3808</v>
      </c>
      <c r="D1891" s="12" t="s">
        <v>3809</v>
      </c>
    </row>
    <row r="1892" spans="1:4" ht="24" hidden="1" x14ac:dyDescent="0.25">
      <c r="A1892" s="10" t="s">
        <v>3756</v>
      </c>
      <c r="B1892" s="10" t="s">
        <v>3757</v>
      </c>
      <c r="C1892" s="10" t="s">
        <v>3810</v>
      </c>
      <c r="D1892" s="12" t="s">
        <v>3811</v>
      </c>
    </row>
    <row r="1893" spans="1:4" ht="24" hidden="1" x14ac:dyDescent="0.25">
      <c r="A1893" s="10" t="s">
        <v>3756</v>
      </c>
      <c r="B1893" s="10" t="s">
        <v>3757</v>
      </c>
      <c r="C1893" s="10" t="s">
        <v>3812</v>
      </c>
      <c r="D1893" s="12" t="s">
        <v>3813</v>
      </c>
    </row>
    <row r="1894" spans="1:4" ht="36" hidden="1" x14ac:dyDescent="0.25">
      <c r="A1894" s="10" t="s">
        <v>3756</v>
      </c>
      <c r="B1894" s="10" t="s">
        <v>3757</v>
      </c>
      <c r="C1894" s="10" t="s">
        <v>3814</v>
      </c>
      <c r="D1894" s="12" t="s">
        <v>3815</v>
      </c>
    </row>
    <row r="1895" spans="1:4" hidden="1" x14ac:dyDescent="0.25">
      <c r="A1895" s="10" t="s">
        <v>3756</v>
      </c>
      <c r="B1895" s="10" t="s">
        <v>3757</v>
      </c>
      <c r="C1895" s="10" t="s">
        <v>3816</v>
      </c>
      <c r="D1895" s="12" t="s">
        <v>3817</v>
      </c>
    </row>
    <row r="1896" spans="1:4" ht="24" hidden="1" x14ac:dyDescent="0.25">
      <c r="A1896" s="10" t="s">
        <v>3756</v>
      </c>
      <c r="B1896" s="10" t="s">
        <v>3757</v>
      </c>
      <c r="C1896" s="10" t="s">
        <v>3818</v>
      </c>
      <c r="D1896" s="12" t="s">
        <v>3819</v>
      </c>
    </row>
    <row r="1897" spans="1:4" ht="24" hidden="1" x14ac:dyDescent="0.25">
      <c r="A1897" s="10" t="s">
        <v>3756</v>
      </c>
      <c r="B1897" s="10" t="s">
        <v>3757</v>
      </c>
      <c r="C1897" s="10" t="s">
        <v>3820</v>
      </c>
      <c r="D1897" s="12" t="s">
        <v>3821</v>
      </c>
    </row>
    <row r="1898" spans="1:4" ht="24" hidden="1" x14ac:dyDescent="0.25">
      <c r="A1898" s="10" t="s">
        <v>3756</v>
      </c>
      <c r="B1898" s="10" t="s">
        <v>3757</v>
      </c>
      <c r="C1898" s="10" t="s">
        <v>3822</v>
      </c>
      <c r="D1898" s="12" t="s">
        <v>3823</v>
      </c>
    </row>
    <row r="1899" spans="1:4" ht="24" hidden="1" x14ac:dyDescent="0.25">
      <c r="A1899" s="10" t="s">
        <v>3756</v>
      </c>
      <c r="B1899" s="10" t="s">
        <v>3757</v>
      </c>
      <c r="C1899" s="10" t="s">
        <v>3824</v>
      </c>
      <c r="D1899" s="12" t="s">
        <v>3825</v>
      </c>
    </row>
    <row r="1900" spans="1:4" hidden="1" x14ac:dyDescent="0.25">
      <c r="A1900" s="10" t="s">
        <v>3756</v>
      </c>
      <c r="B1900" s="10" t="s">
        <v>3757</v>
      </c>
      <c r="C1900" s="10" t="s">
        <v>3826</v>
      </c>
      <c r="D1900" s="12" t="s">
        <v>3827</v>
      </c>
    </row>
    <row r="1901" spans="1:4" ht="24" hidden="1" x14ac:dyDescent="0.25">
      <c r="A1901" s="10" t="s">
        <v>3756</v>
      </c>
      <c r="B1901" s="10" t="s">
        <v>3757</v>
      </c>
      <c r="C1901" s="10" t="s">
        <v>3828</v>
      </c>
      <c r="D1901" s="12" t="s">
        <v>3829</v>
      </c>
    </row>
    <row r="1902" spans="1:4" ht="24" hidden="1" x14ac:dyDescent="0.25">
      <c r="A1902" s="10" t="s">
        <v>3756</v>
      </c>
      <c r="B1902" s="10" t="s">
        <v>3757</v>
      </c>
      <c r="C1902" s="10" t="s">
        <v>3830</v>
      </c>
      <c r="D1902" s="12" t="s">
        <v>3831</v>
      </c>
    </row>
    <row r="1903" spans="1:4" ht="24" hidden="1" x14ac:dyDescent="0.25">
      <c r="A1903" s="10" t="s">
        <v>3756</v>
      </c>
      <c r="B1903" s="10" t="s">
        <v>3757</v>
      </c>
      <c r="C1903" s="10" t="s">
        <v>3832</v>
      </c>
      <c r="D1903" s="12" t="s">
        <v>3833</v>
      </c>
    </row>
    <row r="1904" spans="1:4" ht="24" hidden="1" x14ac:dyDescent="0.25">
      <c r="A1904" s="10" t="s">
        <v>3756</v>
      </c>
      <c r="B1904" s="10" t="s">
        <v>3757</v>
      </c>
      <c r="C1904" s="10" t="s">
        <v>3834</v>
      </c>
      <c r="D1904" s="12" t="s">
        <v>3835</v>
      </c>
    </row>
    <row r="1905" spans="1:4" hidden="1" x14ac:dyDescent="0.25">
      <c r="A1905" s="10" t="s">
        <v>3756</v>
      </c>
      <c r="B1905" s="10" t="s">
        <v>3757</v>
      </c>
      <c r="C1905" s="10" t="s">
        <v>3836</v>
      </c>
      <c r="D1905" s="12" t="s">
        <v>3837</v>
      </c>
    </row>
    <row r="1906" spans="1:4" ht="24" hidden="1" x14ac:dyDescent="0.25">
      <c r="A1906" s="10" t="s">
        <v>3756</v>
      </c>
      <c r="B1906" s="10" t="s">
        <v>3757</v>
      </c>
      <c r="C1906" s="10" t="s">
        <v>3838</v>
      </c>
      <c r="D1906" s="12" t="s">
        <v>3839</v>
      </c>
    </row>
    <row r="1907" spans="1:4" ht="24" hidden="1" x14ac:dyDescent="0.25">
      <c r="A1907" s="10" t="s">
        <v>3756</v>
      </c>
      <c r="B1907" s="10" t="s">
        <v>3757</v>
      </c>
      <c r="C1907" s="10" t="s">
        <v>3840</v>
      </c>
      <c r="D1907" s="12" t="s">
        <v>3841</v>
      </c>
    </row>
    <row r="1908" spans="1:4" ht="24" hidden="1" x14ac:dyDescent="0.25">
      <c r="A1908" s="10" t="s">
        <v>3756</v>
      </c>
      <c r="B1908" s="10" t="s">
        <v>3757</v>
      </c>
      <c r="C1908" s="10" t="s">
        <v>3842</v>
      </c>
      <c r="D1908" s="12" t="s">
        <v>3843</v>
      </c>
    </row>
    <row r="1909" spans="1:4" ht="24" hidden="1" x14ac:dyDescent="0.25">
      <c r="A1909" s="10" t="s">
        <v>3756</v>
      </c>
      <c r="B1909" s="10" t="s">
        <v>3757</v>
      </c>
      <c r="C1909" s="10" t="s">
        <v>3844</v>
      </c>
      <c r="D1909" s="12" t="s">
        <v>3845</v>
      </c>
    </row>
    <row r="1910" spans="1:4" ht="24" hidden="1" x14ac:dyDescent="0.25">
      <c r="A1910" s="10" t="s">
        <v>3756</v>
      </c>
      <c r="B1910" s="10" t="s">
        <v>3757</v>
      </c>
      <c r="C1910" s="10" t="s">
        <v>3846</v>
      </c>
      <c r="D1910" s="12" t="s">
        <v>3847</v>
      </c>
    </row>
    <row r="1911" spans="1:4" ht="24" hidden="1" x14ac:dyDescent="0.25">
      <c r="A1911" s="10" t="s">
        <v>3756</v>
      </c>
      <c r="B1911" s="10" t="s">
        <v>3757</v>
      </c>
      <c r="C1911" s="10" t="s">
        <v>3848</v>
      </c>
      <c r="D1911" s="12" t="s">
        <v>3849</v>
      </c>
    </row>
    <row r="1912" spans="1:4" ht="24" hidden="1" x14ac:dyDescent="0.25">
      <c r="A1912" s="10" t="s">
        <v>3756</v>
      </c>
      <c r="B1912" s="10" t="s">
        <v>3757</v>
      </c>
      <c r="C1912" s="10" t="s">
        <v>3850</v>
      </c>
      <c r="D1912" s="12" t="s">
        <v>3851</v>
      </c>
    </row>
    <row r="1913" spans="1:4" ht="36" hidden="1" x14ac:dyDescent="0.25">
      <c r="A1913" s="10" t="s">
        <v>3756</v>
      </c>
      <c r="B1913" s="10" t="s">
        <v>3757</v>
      </c>
      <c r="C1913" s="10" t="s">
        <v>3852</v>
      </c>
      <c r="D1913" s="12" t="s">
        <v>3853</v>
      </c>
    </row>
    <row r="1914" spans="1:4" ht="36" hidden="1" x14ac:dyDescent="0.25">
      <c r="A1914" s="10" t="s">
        <v>3756</v>
      </c>
      <c r="B1914" s="10" t="s">
        <v>3757</v>
      </c>
      <c r="C1914" s="10" t="s">
        <v>3854</v>
      </c>
      <c r="D1914" s="12" t="s">
        <v>3855</v>
      </c>
    </row>
    <row r="1915" spans="1:4" ht="36" hidden="1" x14ac:dyDescent="0.25">
      <c r="A1915" s="10" t="s">
        <v>3756</v>
      </c>
      <c r="B1915" s="10" t="s">
        <v>3757</v>
      </c>
      <c r="C1915" s="10" t="s">
        <v>3856</v>
      </c>
      <c r="D1915" s="12" t="s">
        <v>3857</v>
      </c>
    </row>
    <row r="1916" spans="1:4" ht="36" hidden="1" x14ac:dyDescent="0.25">
      <c r="A1916" s="10" t="s">
        <v>3756</v>
      </c>
      <c r="B1916" s="10" t="s">
        <v>3757</v>
      </c>
      <c r="C1916" s="10" t="s">
        <v>3858</v>
      </c>
      <c r="D1916" s="12" t="s">
        <v>3859</v>
      </c>
    </row>
    <row r="1917" spans="1:4" ht="36" hidden="1" x14ac:dyDescent="0.25">
      <c r="A1917" s="10" t="s">
        <v>3756</v>
      </c>
      <c r="B1917" s="10" t="s">
        <v>3757</v>
      </c>
      <c r="C1917" s="10" t="s">
        <v>3860</v>
      </c>
      <c r="D1917" s="12" t="s">
        <v>3861</v>
      </c>
    </row>
    <row r="1918" spans="1:4" ht="36" hidden="1" x14ac:dyDescent="0.25">
      <c r="A1918" s="10" t="s">
        <v>3756</v>
      </c>
      <c r="B1918" s="10" t="s">
        <v>3757</v>
      </c>
      <c r="C1918" s="10" t="s">
        <v>3862</v>
      </c>
      <c r="D1918" s="12" t="s">
        <v>3863</v>
      </c>
    </row>
    <row r="1919" spans="1:4" ht="36" hidden="1" x14ac:dyDescent="0.25">
      <c r="A1919" s="10" t="s">
        <v>3756</v>
      </c>
      <c r="B1919" s="10" t="s">
        <v>3757</v>
      </c>
      <c r="C1919" s="10" t="s">
        <v>3864</v>
      </c>
      <c r="D1919" s="12" t="s">
        <v>3865</v>
      </c>
    </row>
    <row r="1920" spans="1:4" ht="36" hidden="1" x14ac:dyDescent="0.25">
      <c r="A1920" s="10" t="s">
        <v>3756</v>
      </c>
      <c r="B1920" s="10" t="s">
        <v>3757</v>
      </c>
      <c r="C1920" s="10" t="s">
        <v>3866</v>
      </c>
      <c r="D1920" s="12" t="s">
        <v>3867</v>
      </c>
    </row>
    <row r="1921" spans="1:4" ht="36" hidden="1" x14ac:dyDescent="0.25">
      <c r="A1921" s="10" t="s">
        <v>3756</v>
      </c>
      <c r="B1921" s="10" t="s">
        <v>3757</v>
      </c>
      <c r="C1921" s="10" t="s">
        <v>3868</v>
      </c>
      <c r="D1921" s="12" t="s">
        <v>3869</v>
      </c>
    </row>
    <row r="1922" spans="1:4" ht="24" hidden="1" x14ac:dyDescent="0.25">
      <c r="A1922" s="10" t="s">
        <v>3756</v>
      </c>
      <c r="B1922" s="10" t="s">
        <v>3757</v>
      </c>
      <c r="C1922" s="10" t="s">
        <v>3870</v>
      </c>
      <c r="D1922" s="12" t="s">
        <v>3871</v>
      </c>
    </row>
    <row r="1923" spans="1:4" ht="24" hidden="1" x14ac:dyDescent="0.25">
      <c r="A1923" s="10" t="s">
        <v>3756</v>
      </c>
      <c r="B1923" s="10" t="s">
        <v>3757</v>
      </c>
      <c r="C1923" s="10" t="s">
        <v>3872</v>
      </c>
      <c r="D1923" s="12" t="s">
        <v>3873</v>
      </c>
    </row>
    <row r="1924" spans="1:4" ht="24" hidden="1" x14ac:dyDescent="0.25">
      <c r="A1924" s="10" t="s">
        <v>3756</v>
      </c>
      <c r="B1924" s="10" t="s">
        <v>3757</v>
      </c>
      <c r="C1924" s="10" t="s">
        <v>3874</v>
      </c>
      <c r="D1924" s="12" t="s">
        <v>3875</v>
      </c>
    </row>
    <row r="1925" spans="1:4" ht="24" hidden="1" x14ac:dyDescent="0.25">
      <c r="A1925" s="10" t="s">
        <v>3756</v>
      </c>
      <c r="B1925" s="10" t="s">
        <v>3757</v>
      </c>
      <c r="C1925" s="10" t="s">
        <v>3876</v>
      </c>
      <c r="D1925" s="12" t="s">
        <v>3877</v>
      </c>
    </row>
    <row r="1926" spans="1:4" hidden="1" x14ac:dyDescent="0.25">
      <c r="A1926" s="10" t="s">
        <v>3756</v>
      </c>
      <c r="B1926" s="10" t="s">
        <v>3757</v>
      </c>
      <c r="C1926" s="10" t="s">
        <v>3878</v>
      </c>
      <c r="D1926" s="12" t="s">
        <v>3879</v>
      </c>
    </row>
    <row r="1927" spans="1:4" ht="24" hidden="1" x14ac:dyDescent="0.25">
      <c r="A1927" s="10" t="s">
        <v>3756</v>
      </c>
      <c r="B1927" s="10" t="s">
        <v>3757</v>
      </c>
      <c r="C1927" s="10" t="s">
        <v>3880</v>
      </c>
      <c r="D1927" s="12" t="s">
        <v>3881</v>
      </c>
    </row>
    <row r="1928" spans="1:4" ht="24" hidden="1" x14ac:dyDescent="0.25">
      <c r="A1928" s="10" t="s">
        <v>3756</v>
      </c>
      <c r="B1928" s="10" t="s">
        <v>3757</v>
      </c>
      <c r="C1928" s="10" t="s">
        <v>3882</v>
      </c>
      <c r="D1928" s="12" t="s">
        <v>3883</v>
      </c>
    </row>
    <row r="1929" spans="1:4" ht="24" hidden="1" x14ac:dyDescent="0.25">
      <c r="A1929" s="10" t="s">
        <v>3756</v>
      </c>
      <c r="B1929" s="10" t="s">
        <v>3757</v>
      </c>
      <c r="C1929" s="10" t="s">
        <v>3884</v>
      </c>
      <c r="D1929" s="12" t="s">
        <v>3885</v>
      </c>
    </row>
    <row r="1930" spans="1:4" ht="24" hidden="1" x14ac:dyDescent="0.25">
      <c r="A1930" s="10" t="s">
        <v>3756</v>
      </c>
      <c r="B1930" s="10" t="s">
        <v>3757</v>
      </c>
      <c r="C1930" s="10" t="s">
        <v>3886</v>
      </c>
      <c r="D1930" s="12" t="s">
        <v>3887</v>
      </c>
    </row>
    <row r="1931" spans="1:4" hidden="1" x14ac:dyDescent="0.25">
      <c r="A1931" s="10" t="s">
        <v>3756</v>
      </c>
      <c r="B1931" s="10" t="s">
        <v>3757</v>
      </c>
      <c r="C1931" s="10" t="s">
        <v>3888</v>
      </c>
      <c r="D1931" s="12" t="s">
        <v>3889</v>
      </c>
    </row>
    <row r="1932" spans="1:4" ht="24" hidden="1" x14ac:dyDescent="0.25">
      <c r="A1932" s="10" t="s">
        <v>3756</v>
      </c>
      <c r="B1932" s="10" t="s">
        <v>3757</v>
      </c>
      <c r="C1932" s="10" t="s">
        <v>3890</v>
      </c>
      <c r="D1932" s="12" t="s">
        <v>3891</v>
      </c>
    </row>
    <row r="1933" spans="1:4" ht="24" hidden="1" x14ac:dyDescent="0.25">
      <c r="A1933" s="10" t="s">
        <v>3756</v>
      </c>
      <c r="B1933" s="10" t="s">
        <v>3757</v>
      </c>
      <c r="C1933" s="10" t="s">
        <v>3892</v>
      </c>
      <c r="D1933" s="12" t="s">
        <v>3893</v>
      </c>
    </row>
    <row r="1934" spans="1:4" ht="24" hidden="1" x14ac:dyDescent="0.25">
      <c r="A1934" s="10" t="s">
        <v>3756</v>
      </c>
      <c r="B1934" s="10" t="s">
        <v>3757</v>
      </c>
      <c r="C1934" s="10" t="s">
        <v>3894</v>
      </c>
      <c r="D1934" s="12" t="s">
        <v>3895</v>
      </c>
    </row>
    <row r="1935" spans="1:4" ht="24" hidden="1" x14ac:dyDescent="0.25">
      <c r="A1935" s="10" t="s">
        <v>3756</v>
      </c>
      <c r="B1935" s="10" t="s">
        <v>3757</v>
      </c>
      <c r="C1935" s="10" t="s">
        <v>3896</v>
      </c>
      <c r="D1935" s="12" t="s">
        <v>3897</v>
      </c>
    </row>
    <row r="1936" spans="1:4" hidden="1" x14ac:dyDescent="0.25">
      <c r="A1936" s="10" t="s">
        <v>3756</v>
      </c>
      <c r="B1936" s="10" t="s">
        <v>3757</v>
      </c>
      <c r="C1936" s="10" t="s">
        <v>3898</v>
      </c>
      <c r="D1936" s="12" t="s">
        <v>3899</v>
      </c>
    </row>
    <row r="1937" spans="1:4" hidden="1" x14ac:dyDescent="0.25">
      <c r="A1937" s="10" t="s">
        <v>3756</v>
      </c>
      <c r="B1937" s="10" t="s">
        <v>3757</v>
      </c>
      <c r="C1937" s="10" t="s">
        <v>3900</v>
      </c>
      <c r="D1937" s="12" t="s">
        <v>3901</v>
      </c>
    </row>
    <row r="1938" spans="1:4" hidden="1" x14ac:dyDescent="0.25">
      <c r="A1938" s="10" t="s">
        <v>3756</v>
      </c>
      <c r="B1938" s="10" t="s">
        <v>3757</v>
      </c>
      <c r="C1938" s="10" t="s">
        <v>3902</v>
      </c>
      <c r="D1938" s="12" t="s">
        <v>3903</v>
      </c>
    </row>
    <row r="1939" spans="1:4" hidden="1" x14ac:dyDescent="0.25">
      <c r="A1939" s="10" t="s">
        <v>3756</v>
      </c>
      <c r="B1939" s="10" t="s">
        <v>3757</v>
      </c>
      <c r="C1939" s="10" t="s">
        <v>3904</v>
      </c>
      <c r="D1939" s="12" t="s">
        <v>3905</v>
      </c>
    </row>
    <row r="1940" spans="1:4" hidden="1" x14ac:dyDescent="0.25">
      <c r="A1940" s="10" t="s">
        <v>3756</v>
      </c>
      <c r="B1940" s="10" t="s">
        <v>3757</v>
      </c>
      <c r="C1940" s="10" t="s">
        <v>3906</v>
      </c>
      <c r="D1940" s="12" t="s">
        <v>3907</v>
      </c>
    </row>
    <row r="1941" spans="1:4" hidden="1" x14ac:dyDescent="0.25">
      <c r="A1941" s="10" t="s">
        <v>3756</v>
      </c>
      <c r="B1941" s="10" t="s">
        <v>3757</v>
      </c>
      <c r="C1941" s="10" t="s">
        <v>3908</v>
      </c>
      <c r="D1941" s="12" t="s">
        <v>3909</v>
      </c>
    </row>
    <row r="1942" spans="1:4" hidden="1" x14ac:dyDescent="0.25">
      <c r="A1942" s="10" t="s">
        <v>3756</v>
      </c>
      <c r="B1942" s="10" t="s">
        <v>3757</v>
      </c>
      <c r="C1942" s="10" t="s">
        <v>3910</v>
      </c>
      <c r="D1942" s="12" t="s">
        <v>3911</v>
      </c>
    </row>
    <row r="1943" spans="1:4" hidden="1" x14ac:dyDescent="0.25">
      <c r="A1943" s="10" t="s">
        <v>3756</v>
      </c>
      <c r="B1943" s="10" t="s">
        <v>3757</v>
      </c>
      <c r="C1943" s="10" t="s">
        <v>3912</v>
      </c>
      <c r="D1943" s="12" t="s">
        <v>3913</v>
      </c>
    </row>
    <row r="1944" spans="1:4" hidden="1" x14ac:dyDescent="0.25">
      <c r="A1944" s="10" t="s">
        <v>3756</v>
      </c>
      <c r="B1944" s="10" t="s">
        <v>3757</v>
      </c>
      <c r="C1944" s="10" t="s">
        <v>3914</v>
      </c>
      <c r="D1944" s="12" t="s">
        <v>3915</v>
      </c>
    </row>
    <row r="1945" spans="1:4" hidden="1" x14ac:dyDescent="0.25">
      <c r="A1945" s="10" t="s">
        <v>3756</v>
      </c>
      <c r="B1945" s="10" t="s">
        <v>3757</v>
      </c>
      <c r="C1945" s="10" t="s">
        <v>3916</v>
      </c>
      <c r="D1945" s="12" t="s">
        <v>3917</v>
      </c>
    </row>
    <row r="1946" spans="1:4" hidden="1" x14ac:dyDescent="0.25">
      <c r="A1946" s="10" t="s">
        <v>3756</v>
      </c>
      <c r="B1946" s="10" t="s">
        <v>3757</v>
      </c>
      <c r="C1946" s="10" t="s">
        <v>3918</v>
      </c>
      <c r="D1946" s="12" t="s">
        <v>3919</v>
      </c>
    </row>
    <row r="1947" spans="1:4" hidden="1" x14ac:dyDescent="0.25">
      <c r="A1947" s="10" t="s">
        <v>3756</v>
      </c>
      <c r="B1947" s="10" t="s">
        <v>3757</v>
      </c>
      <c r="C1947" s="10" t="s">
        <v>3920</v>
      </c>
      <c r="D1947" s="12" t="s">
        <v>3921</v>
      </c>
    </row>
    <row r="1948" spans="1:4" hidden="1" x14ac:dyDescent="0.25">
      <c r="A1948" s="10" t="s">
        <v>3756</v>
      </c>
      <c r="B1948" s="10" t="s">
        <v>3757</v>
      </c>
      <c r="C1948" s="10" t="s">
        <v>3922</v>
      </c>
      <c r="D1948" s="12" t="s">
        <v>3923</v>
      </c>
    </row>
    <row r="1949" spans="1:4" hidden="1" x14ac:dyDescent="0.25">
      <c r="A1949" s="10" t="s">
        <v>3756</v>
      </c>
      <c r="B1949" s="10" t="s">
        <v>3757</v>
      </c>
      <c r="C1949" s="10" t="s">
        <v>3924</v>
      </c>
      <c r="D1949" s="12" t="s">
        <v>3925</v>
      </c>
    </row>
    <row r="1950" spans="1:4" hidden="1" x14ac:dyDescent="0.25">
      <c r="A1950" s="10" t="s">
        <v>3756</v>
      </c>
      <c r="B1950" s="10" t="s">
        <v>3757</v>
      </c>
      <c r="C1950" s="10" t="s">
        <v>3926</v>
      </c>
      <c r="D1950" s="12" t="s">
        <v>3927</v>
      </c>
    </row>
    <row r="1951" spans="1:4" hidden="1" x14ac:dyDescent="0.25">
      <c r="A1951" s="10" t="s">
        <v>3756</v>
      </c>
      <c r="B1951" s="10" t="s">
        <v>3757</v>
      </c>
      <c r="C1951" s="10" t="s">
        <v>3928</v>
      </c>
      <c r="D1951" s="12" t="s">
        <v>3929</v>
      </c>
    </row>
    <row r="1952" spans="1:4" hidden="1" x14ac:dyDescent="0.25">
      <c r="A1952" s="10" t="s">
        <v>3756</v>
      </c>
      <c r="B1952" s="10" t="s">
        <v>3757</v>
      </c>
      <c r="C1952" s="10" t="s">
        <v>3930</v>
      </c>
      <c r="D1952" s="12" t="s">
        <v>3931</v>
      </c>
    </row>
    <row r="1953" spans="1:4" hidden="1" x14ac:dyDescent="0.25">
      <c r="A1953" s="10" t="s">
        <v>3756</v>
      </c>
      <c r="B1953" s="10" t="s">
        <v>3757</v>
      </c>
      <c r="C1953" s="10" t="s">
        <v>3932</v>
      </c>
      <c r="D1953" s="12" t="s">
        <v>3933</v>
      </c>
    </row>
    <row r="1954" spans="1:4" hidden="1" x14ac:dyDescent="0.25">
      <c r="A1954" s="10" t="s">
        <v>3756</v>
      </c>
      <c r="B1954" s="10" t="s">
        <v>3757</v>
      </c>
      <c r="C1954" s="10" t="s">
        <v>3934</v>
      </c>
      <c r="D1954" s="12" t="s">
        <v>3935</v>
      </c>
    </row>
    <row r="1955" spans="1:4" hidden="1" x14ac:dyDescent="0.25">
      <c r="A1955" s="10" t="s">
        <v>3756</v>
      </c>
      <c r="B1955" s="10" t="s">
        <v>3757</v>
      </c>
      <c r="C1955" s="10" t="s">
        <v>3936</v>
      </c>
      <c r="D1955" s="12" t="s">
        <v>3937</v>
      </c>
    </row>
    <row r="1956" spans="1:4" hidden="1" x14ac:dyDescent="0.25">
      <c r="A1956" s="10" t="s">
        <v>3756</v>
      </c>
      <c r="B1956" s="10" t="s">
        <v>3757</v>
      </c>
      <c r="C1956" s="10" t="s">
        <v>3938</v>
      </c>
      <c r="D1956" s="12" t="s">
        <v>3939</v>
      </c>
    </row>
    <row r="1957" spans="1:4" hidden="1" x14ac:dyDescent="0.25">
      <c r="A1957" s="10" t="s">
        <v>3756</v>
      </c>
      <c r="B1957" s="10" t="s">
        <v>3757</v>
      </c>
      <c r="C1957" s="10" t="s">
        <v>3940</v>
      </c>
      <c r="D1957" s="12" t="s">
        <v>3941</v>
      </c>
    </row>
    <row r="1958" spans="1:4" ht="24" hidden="1" x14ac:dyDescent="0.25">
      <c r="A1958" s="10" t="s">
        <v>3756</v>
      </c>
      <c r="B1958" s="10" t="s">
        <v>3757</v>
      </c>
      <c r="C1958" s="10" t="s">
        <v>3942</v>
      </c>
      <c r="D1958" s="12" t="s">
        <v>3943</v>
      </c>
    </row>
    <row r="1959" spans="1:4" ht="24" hidden="1" x14ac:dyDescent="0.25">
      <c r="A1959" s="10" t="s">
        <v>3756</v>
      </c>
      <c r="B1959" s="10" t="s">
        <v>3757</v>
      </c>
      <c r="C1959" s="10" t="s">
        <v>3944</v>
      </c>
      <c r="D1959" s="12" t="s">
        <v>3945</v>
      </c>
    </row>
    <row r="1960" spans="1:4" ht="24" hidden="1" x14ac:dyDescent="0.25">
      <c r="A1960" s="10" t="s">
        <v>3756</v>
      </c>
      <c r="B1960" s="10" t="s">
        <v>3757</v>
      </c>
      <c r="C1960" s="10" t="s">
        <v>3946</v>
      </c>
      <c r="D1960" s="12" t="s">
        <v>3947</v>
      </c>
    </row>
    <row r="1961" spans="1:4" ht="24" hidden="1" x14ac:dyDescent="0.25">
      <c r="A1961" s="10" t="s">
        <v>3756</v>
      </c>
      <c r="B1961" s="10" t="s">
        <v>3757</v>
      </c>
      <c r="C1961" s="10" t="s">
        <v>3948</v>
      </c>
      <c r="D1961" s="12" t="s">
        <v>3949</v>
      </c>
    </row>
    <row r="1962" spans="1:4" hidden="1" x14ac:dyDescent="0.25">
      <c r="A1962" s="10" t="s">
        <v>3756</v>
      </c>
      <c r="B1962" s="10" t="s">
        <v>3757</v>
      </c>
      <c r="C1962" s="10" t="s">
        <v>3950</v>
      </c>
      <c r="D1962" s="12" t="s">
        <v>3951</v>
      </c>
    </row>
    <row r="1963" spans="1:4" ht="24" hidden="1" x14ac:dyDescent="0.25">
      <c r="A1963" s="10" t="s">
        <v>3756</v>
      </c>
      <c r="B1963" s="10" t="s">
        <v>3757</v>
      </c>
      <c r="C1963" s="10" t="s">
        <v>3952</v>
      </c>
      <c r="D1963" s="12" t="s">
        <v>3953</v>
      </c>
    </row>
    <row r="1964" spans="1:4" ht="24" hidden="1" x14ac:dyDescent="0.25">
      <c r="A1964" s="10" t="s">
        <v>3756</v>
      </c>
      <c r="B1964" s="10" t="s">
        <v>3757</v>
      </c>
      <c r="C1964" s="10" t="s">
        <v>3954</v>
      </c>
      <c r="D1964" s="12" t="s">
        <v>3955</v>
      </c>
    </row>
    <row r="1965" spans="1:4" ht="24" hidden="1" x14ac:dyDescent="0.25">
      <c r="A1965" s="10" t="s">
        <v>3756</v>
      </c>
      <c r="B1965" s="10" t="s">
        <v>3757</v>
      </c>
      <c r="C1965" s="10" t="s">
        <v>3956</v>
      </c>
      <c r="D1965" s="12" t="s">
        <v>3957</v>
      </c>
    </row>
    <row r="1966" spans="1:4" ht="24" hidden="1" x14ac:dyDescent="0.25">
      <c r="A1966" s="10" t="s">
        <v>3756</v>
      </c>
      <c r="B1966" s="10" t="s">
        <v>3757</v>
      </c>
      <c r="C1966" s="10" t="s">
        <v>3958</v>
      </c>
      <c r="D1966" s="12" t="s">
        <v>3959</v>
      </c>
    </row>
    <row r="1967" spans="1:4" hidden="1" x14ac:dyDescent="0.25">
      <c r="A1967" s="10" t="s">
        <v>3756</v>
      </c>
      <c r="B1967" s="10" t="s">
        <v>3757</v>
      </c>
      <c r="C1967" s="10" t="s">
        <v>3960</v>
      </c>
      <c r="D1967" s="12" t="s">
        <v>3961</v>
      </c>
    </row>
    <row r="1968" spans="1:4" ht="24" hidden="1" x14ac:dyDescent="0.25">
      <c r="A1968" s="10" t="s">
        <v>3756</v>
      </c>
      <c r="B1968" s="10" t="s">
        <v>3757</v>
      </c>
      <c r="C1968" s="10" t="s">
        <v>3962</v>
      </c>
      <c r="D1968" s="12" t="s">
        <v>3963</v>
      </c>
    </row>
    <row r="1969" spans="1:4" ht="24" hidden="1" x14ac:dyDescent="0.25">
      <c r="A1969" s="10" t="s">
        <v>3756</v>
      </c>
      <c r="B1969" s="10" t="s">
        <v>3757</v>
      </c>
      <c r="C1969" s="10" t="s">
        <v>3964</v>
      </c>
      <c r="D1969" s="12" t="s">
        <v>3965</v>
      </c>
    </row>
    <row r="1970" spans="1:4" ht="24" hidden="1" x14ac:dyDescent="0.25">
      <c r="A1970" s="10" t="s">
        <v>3756</v>
      </c>
      <c r="B1970" s="10" t="s">
        <v>3757</v>
      </c>
      <c r="C1970" s="10" t="s">
        <v>3966</v>
      </c>
      <c r="D1970" s="12" t="s">
        <v>3967</v>
      </c>
    </row>
    <row r="1971" spans="1:4" ht="24" hidden="1" x14ac:dyDescent="0.25">
      <c r="A1971" s="10" t="s">
        <v>3756</v>
      </c>
      <c r="B1971" s="10" t="s">
        <v>3757</v>
      </c>
      <c r="C1971" s="10" t="s">
        <v>3968</v>
      </c>
      <c r="D1971" s="12" t="s">
        <v>3969</v>
      </c>
    </row>
    <row r="1972" spans="1:4" hidden="1" x14ac:dyDescent="0.25">
      <c r="A1972" s="10" t="s">
        <v>3756</v>
      </c>
      <c r="B1972" s="10" t="s">
        <v>3757</v>
      </c>
      <c r="C1972" s="10" t="s">
        <v>3970</v>
      </c>
      <c r="D1972" s="12" t="s">
        <v>3971</v>
      </c>
    </row>
    <row r="1973" spans="1:4" ht="24" hidden="1" x14ac:dyDescent="0.25">
      <c r="A1973" s="10" t="s">
        <v>3756</v>
      </c>
      <c r="B1973" s="10" t="s">
        <v>3757</v>
      </c>
      <c r="C1973" s="10" t="s">
        <v>3972</v>
      </c>
      <c r="D1973" s="12" t="s">
        <v>3973</v>
      </c>
    </row>
    <row r="1974" spans="1:4" ht="24" hidden="1" x14ac:dyDescent="0.25">
      <c r="A1974" s="10" t="s">
        <v>3756</v>
      </c>
      <c r="B1974" s="10" t="s">
        <v>3757</v>
      </c>
      <c r="C1974" s="10" t="s">
        <v>3974</v>
      </c>
      <c r="D1974" s="12" t="s">
        <v>3975</v>
      </c>
    </row>
    <row r="1975" spans="1:4" ht="24" hidden="1" x14ac:dyDescent="0.25">
      <c r="A1975" s="10" t="s">
        <v>3756</v>
      </c>
      <c r="B1975" s="10" t="s">
        <v>3757</v>
      </c>
      <c r="C1975" s="10" t="s">
        <v>3976</v>
      </c>
      <c r="D1975" s="12" t="s">
        <v>3977</v>
      </c>
    </row>
    <row r="1976" spans="1:4" ht="24" hidden="1" x14ac:dyDescent="0.25">
      <c r="A1976" s="10" t="s">
        <v>3756</v>
      </c>
      <c r="B1976" s="10" t="s">
        <v>3757</v>
      </c>
      <c r="C1976" s="10" t="s">
        <v>3978</v>
      </c>
      <c r="D1976" s="12" t="s">
        <v>3979</v>
      </c>
    </row>
    <row r="1977" spans="1:4" hidden="1" x14ac:dyDescent="0.25">
      <c r="A1977" s="10" t="s">
        <v>3756</v>
      </c>
      <c r="B1977" s="10" t="s">
        <v>3757</v>
      </c>
      <c r="C1977" s="10" t="s">
        <v>3980</v>
      </c>
      <c r="D1977" s="12" t="s">
        <v>3981</v>
      </c>
    </row>
    <row r="1978" spans="1:4" ht="24" hidden="1" x14ac:dyDescent="0.25">
      <c r="A1978" s="10" t="s">
        <v>3756</v>
      </c>
      <c r="B1978" s="10" t="s">
        <v>3757</v>
      </c>
      <c r="C1978" s="10" t="s">
        <v>3982</v>
      </c>
      <c r="D1978" s="12" t="s">
        <v>3983</v>
      </c>
    </row>
    <row r="1979" spans="1:4" ht="24" hidden="1" x14ac:dyDescent="0.25">
      <c r="A1979" s="10" t="s">
        <v>3756</v>
      </c>
      <c r="B1979" s="10" t="s">
        <v>3757</v>
      </c>
      <c r="C1979" s="10" t="s">
        <v>3984</v>
      </c>
      <c r="D1979" s="12" t="s">
        <v>3985</v>
      </c>
    </row>
    <row r="1980" spans="1:4" ht="24" hidden="1" x14ac:dyDescent="0.25">
      <c r="A1980" s="10" t="s">
        <v>3756</v>
      </c>
      <c r="B1980" s="10" t="s">
        <v>3757</v>
      </c>
      <c r="C1980" s="10" t="s">
        <v>3986</v>
      </c>
      <c r="D1980" s="12" t="s">
        <v>3987</v>
      </c>
    </row>
    <row r="1981" spans="1:4" ht="24" hidden="1" x14ac:dyDescent="0.25">
      <c r="A1981" s="10" t="s">
        <v>3756</v>
      </c>
      <c r="B1981" s="10" t="s">
        <v>3757</v>
      </c>
      <c r="C1981" s="10" t="s">
        <v>3988</v>
      </c>
      <c r="D1981" s="12" t="s">
        <v>3989</v>
      </c>
    </row>
    <row r="1982" spans="1:4" hidden="1" x14ac:dyDescent="0.25">
      <c r="A1982" s="10" t="s">
        <v>3756</v>
      </c>
      <c r="B1982" s="10" t="s">
        <v>3757</v>
      </c>
      <c r="C1982" s="10" t="s">
        <v>3990</v>
      </c>
      <c r="D1982" s="12" t="s">
        <v>3991</v>
      </c>
    </row>
    <row r="1983" spans="1:4" ht="24" hidden="1" x14ac:dyDescent="0.25">
      <c r="A1983" s="10" t="s">
        <v>3756</v>
      </c>
      <c r="B1983" s="10" t="s">
        <v>3757</v>
      </c>
      <c r="C1983" s="10" t="s">
        <v>3992</v>
      </c>
      <c r="D1983" s="12" t="s">
        <v>3993</v>
      </c>
    </row>
    <row r="1984" spans="1:4" ht="24" hidden="1" x14ac:dyDescent="0.25">
      <c r="A1984" s="10" t="s">
        <v>3756</v>
      </c>
      <c r="B1984" s="10" t="s">
        <v>3757</v>
      </c>
      <c r="C1984" s="10" t="s">
        <v>3994</v>
      </c>
      <c r="D1984" s="12" t="s">
        <v>3995</v>
      </c>
    </row>
    <row r="1985" spans="1:4" ht="24" hidden="1" x14ac:dyDescent="0.25">
      <c r="A1985" s="10" t="s">
        <v>3756</v>
      </c>
      <c r="B1985" s="10" t="s">
        <v>3757</v>
      </c>
      <c r="C1985" s="10" t="s">
        <v>3996</v>
      </c>
      <c r="D1985" s="12" t="s">
        <v>3997</v>
      </c>
    </row>
    <row r="1986" spans="1:4" ht="24" hidden="1" x14ac:dyDescent="0.25">
      <c r="A1986" s="10" t="s">
        <v>3756</v>
      </c>
      <c r="B1986" s="10" t="s">
        <v>3757</v>
      </c>
      <c r="C1986" s="10" t="s">
        <v>3998</v>
      </c>
      <c r="D1986" s="12" t="s">
        <v>3999</v>
      </c>
    </row>
    <row r="1987" spans="1:4" hidden="1" x14ac:dyDescent="0.25">
      <c r="A1987" s="10" t="s">
        <v>3756</v>
      </c>
      <c r="B1987" s="10" t="s">
        <v>3757</v>
      </c>
      <c r="C1987" s="10" t="s">
        <v>4000</v>
      </c>
      <c r="D1987" s="12" t="s">
        <v>4001</v>
      </c>
    </row>
    <row r="1988" spans="1:4" ht="24" hidden="1" x14ac:dyDescent="0.25">
      <c r="A1988" s="10" t="s">
        <v>3756</v>
      </c>
      <c r="B1988" s="10" t="s">
        <v>3757</v>
      </c>
      <c r="C1988" s="10" t="s">
        <v>4002</v>
      </c>
      <c r="D1988" s="12" t="s">
        <v>4003</v>
      </c>
    </row>
    <row r="1989" spans="1:4" ht="24" hidden="1" x14ac:dyDescent="0.25">
      <c r="A1989" s="10" t="s">
        <v>3756</v>
      </c>
      <c r="B1989" s="10" t="s">
        <v>3757</v>
      </c>
      <c r="C1989" s="10" t="s">
        <v>4004</v>
      </c>
      <c r="D1989" s="12" t="s">
        <v>4005</v>
      </c>
    </row>
    <row r="1990" spans="1:4" ht="24" hidden="1" x14ac:dyDescent="0.25">
      <c r="A1990" s="10" t="s">
        <v>3756</v>
      </c>
      <c r="B1990" s="10" t="s">
        <v>3757</v>
      </c>
      <c r="C1990" s="10" t="s">
        <v>4006</v>
      </c>
      <c r="D1990" s="12" t="s">
        <v>4007</v>
      </c>
    </row>
    <row r="1991" spans="1:4" ht="24" hidden="1" x14ac:dyDescent="0.25">
      <c r="A1991" s="10" t="s">
        <v>3756</v>
      </c>
      <c r="B1991" s="10" t="s">
        <v>3757</v>
      </c>
      <c r="C1991" s="10" t="s">
        <v>4008</v>
      </c>
      <c r="D1991" s="12" t="s">
        <v>4009</v>
      </c>
    </row>
    <row r="1992" spans="1:4" ht="24" hidden="1" x14ac:dyDescent="0.25">
      <c r="A1992" s="10" t="s">
        <v>3756</v>
      </c>
      <c r="B1992" s="10" t="s">
        <v>3757</v>
      </c>
      <c r="C1992" s="10" t="s">
        <v>4010</v>
      </c>
      <c r="D1992" s="12" t="s">
        <v>4011</v>
      </c>
    </row>
    <row r="1993" spans="1:4" ht="24" hidden="1" x14ac:dyDescent="0.25">
      <c r="A1993" s="10" t="s">
        <v>3756</v>
      </c>
      <c r="B1993" s="10" t="s">
        <v>3757</v>
      </c>
      <c r="C1993" s="10" t="s">
        <v>4012</v>
      </c>
      <c r="D1993" s="12" t="s">
        <v>4013</v>
      </c>
    </row>
    <row r="1994" spans="1:4" ht="24" hidden="1" x14ac:dyDescent="0.25">
      <c r="A1994" s="10" t="s">
        <v>3756</v>
      </c>
      <c r="B1994" s="10" t="s">
        <v>3757</v>
      </c>
      <c r="C1994" s="10" t="s">
        <v>4014</v>
      </c>
      <c r="D1994" s="12" t="s">
        <v>4015</v>
      </c>
    </row>
    <row r="1995" spans="1:4" ht="36" hidden="1" x14ac:dyDescent="0.25">
      <c r="A1995" s="10" t="s">
        <v>3756</v>
      </c>
      <c r="B1995" s="10" t="s">
        <v>3757</v>
      </c>
      <c r="C1995" s="10" t="s">
        <v>4016</v>
      </c>
      <c r="D1995" s="12" t="s">
        <v>4017</v>
      </c>
    </row>
    <row r="1996" spans="1:4" ht="36" hidden="1" x14ac:dyDescent="0.25">
      <c r="A1996" s="10" t="s">
        <v>3756</v>
      </c>
      <c r="B1996" s="10" t="s">
        <v>3757</v>
      </c>
      <c r="C1996" s="10" t="s">
        <v>4018</v>
      </c>
      <c r="D1996" s="12" t="s">
        <v>4019</v>
      </c>
    </row>
    <row r="1997" spans="1:4" ht="36" hidden="1" x14ac:dyDescent="0.25">
      <c r="A1997" s="10" t="s">
        <v>3756</v>
      </c>
      <c r="B1997" s="10" t="s">
        <v>3757</v>
      </c>
      <c r="C1997" s="10" t="s">
        <v>4020</v>
      </c>
      <c r="D1997" s="12" t="s">
        <v>4021</v>
      </c>
    </row>
    <row r="1998" spans="1:4" ht="36" hidden="1" x14ac:dyDescent="0.25">
      <c r="A1998" s="10" t="s">
        <v>3756</v>
      </c>
      <c r="B1998" s="10" t="s">
        <v>3757</v>
      </c>
      <c r="C1998" s="10" t="s">
        <v>4022</v>
      </c>
      <c r="D1998" s="12" t="s">
        <v>4023</v>
      </c>
    </row>
    <row r="1999" spans="1:4" ht="36" hidden="1" x14ac:dyDescent="0.25">
      <c r="A1999" s="10" t="s">
        <v>3756</v>
      </c>
      <c r="B1999" s="10" t="s">
        <v>3757</v>
      </c>
      <c r="C1999" s="10" t="s">
        <v>4024</v>
      </c>
      <c r="D1999" s="12" t="s">
        <v>4025</v>
      </c>
    </row>
    <row r="2000" spans="1:4" ht="36" hidden="1" x14ac:dyDescent="0.25">
      <c r="A2000" s="10" t="s">
        <v>3756</v>
      </c>
      <c r="B2000" s="10" t="s">
        <v>3757</v>
      </c>
      <c r="C2000" s="10" t="s">
        <v>4026</v>
      </c>
      <c r="D2000" s="12" t="s">
        <v>4027</v>
      </c>
    </row>
    <row r="2001" spans="1:4" ht="36" hidden="1" x14ac:dyDescent="0.25">
      <c r="A2001" s="10" t="s">
        <v>3756</v>
      </c>
      <c r="B2001" s="10" t="s">
        <v>3757</v>
      </c>
      <c r="C2001" s="10" t="s">
        <v>4028</v>
      </c>
      <c r="D2001" s="12" t="s">
        <v>4029</v>
      </c>
    </row>
    <row r="2002" spans="1:4" ht="36" hidden="1" x14ac:dyDescent="0.25">
      <c r="A2002" s="10" t="s">
        <v>3756</v>
      </c>
      <c r="B2002" s="10" t="s">
        <v>3757</v>
      </c>
      <c r="C2002" s="10" t="s">
        <v>4030</v>
      </c>
      <c r="D2002" s="12" t="s">
        <v>4031</v>
      </c>
    </row>
    <row r="2003" spans="1:4" ht="36" hidden="1" x14ac:dyDescent="0.25">
      <c r="A2003" s="10" t="s">
        <v>3756</v>
      </c>
      <c r="B2003" s="10" t="s">
        <v>3757</v>
      </c>
      <c r="C2003" s="10" t="s">
        <v>4032</v>
      </c>
      <c r="D2003" s="12" t="s">
        <v>4033</v>
      </c>
    </row>
    <row r="2004" spans="1:4" ht="24" hidden="1" x14ac:dyDescent="0.25">
      <c r="A2004" s="10" t="s">
        <v>3756</v>
      </c>
      <c r="B2004" s="10" t="s">
        <v>3757</v>
      </c>
      <c r="C2004" s="10" t="s">
        <v>4034</v>
      </c>
      <c r="D2004" s="12" t="s">
        <v>4035</v>
      </c>
    </row>
    <row r="2005" spans="1:4" ht="24" hidden="1" x14ac:dyDescent="0.25">
      <c r="A2005" s="10" t="s">
        <v>3756</v>
      </c>
      <c r="B2005" s="10" t="s">
        <v>3757</v>
      </c>
      <c r="C2005" s="10" t="s">
        <v>4036</v>
      </c>
      <c r="D2005" s="12" t="s">
        <v>4037</v>
      </c>
    </row>
    <row r="2006" spans="1:4" ht="24" hidden="1" x14ac:dyDescent="0.25">
      <c r="A2006" s="10" t="s">
        <v>3756</v>
      </c>
      <c r="B2006" s="10" t="s">
        <v>3757</v>
      </c>
      <c r="C2006" s="10" t="s">
        <v>4038</v>
      </c>
      <c r="D2006" s="12" t="s">
        <v>4039</v>
      </c>
    </row>
    <row r="2007" spans="1:4" ht="24" hidden="1" x14ac:dyDescent="0.25">
      <c r="A2007" s="10" t="s">
        <v>3756</v>
      </c>
      <c r="B2007" s="10" t="s">
        <v>3757</v>
      </c>
      <c r="C2007" s="10" t="s">
        <v>4040</v>
      </c>
      <c r="D2007" s="12" t="s">
        <v>4041</v>
      </c>
    </row>
    <row r="2008" spans="1:4" hidden="1" x14ac:dyDescent="0.25">
      <c r="A2008" s="10" t="s">
        <v>3756</v>
      </c>
      <c r="B2008" s="10" t="s">
        <v>3757</v>
      </c>
      <c r="C2008" s="10" t="s">
        <v>4042</v>
      </c>
      <c r="D2008" s="12" t="s">
        <v>4043</v>
      </c>
    </row>
    <row r="2009" spans="1:4" ht="24" hidden="1" x14ac:dyDescent="0.25">
      <c r="A2009" s="10" t="s">
        <v>3756</v>
      </c>
      <c r="B2009" s="10" t="s">
        <v>3757</v>
      </c>
      <c r="C2009" s="10" t="s">
        <v>4044</v>
      </c>
      <c r="D2009" s="12" t="s">
        <v>4045</v>
      </c>
    </row>
    <row r="2010" spans="1:4" ht="24" hidden="1" x14ac:dyDescent="0.25">
      <c r="A2010" s="10" t="s">
        <v>3756</v>
      </c>
      <c r="B2010" s="10" t="s">
        <v>3757</v>
      </c>
      <c r="C2010" s="10" t="s">
        <v>4046</v>
      </c>
      <c r="D2010" s="12" t="s">
        <v>4047</v>
      </c>
    </row>
    <row r="2011" spans="1:4" ht="24" hidden="1" x14ac:dyDescent="0.25">
      <c r="A2011" s="10" t="s">
        <v>3756</v>
      </c>
      <c r="B2011" s="10" t="s">
        <v>3757</v>
      </c>
      <c r="C2011" s="10" t="s">
        <v>4048</v>
      </c>
      <c r="D2011" s="12" t="s">
        <v>4049</v>
      </c>
    </row>
    <row r="2012" spans="1:4" ht="24" hidden="1" x14ac:dyDescent="0.25">
      <c r="A2012" s="10" t="s">
        <v>3756</v>
      </c>
      <c r="B2012" s="10" t="s">
        <v>3757</v>
      </c>
      <c r="C2012" s="10" t="s">
        <v>4050</v>
      </c>
      <c r="D2012" s="12" t="s">
        <v>4051</v>
      </c>
    </row>
    <row r="2013" spans="1:4" hidden="1" x14ac:dyDescent="0.25">
      <c r="A2013" s="10" t="s">
        <v>3756</v>
      </c>
      <c r="B2013" s="10" t="s">
        <v>3757</v>
      </c>
      <c r="C2013" s="10" t="s">
        <v>4052</v>
      </c>
      <c r="D2013" s="12" t="s">
        <v>4053</v>
      </c>
    </row>
    <row r="2014" spans="1:4" ht="24" hidden="1" x14ac:dyDescent="0.25">
      <c r="A2014" s="10" t="s">
        <v>3756</v>
      </c>
      <c r="B2014" s="10" t="s">
        <v>3757</v>
      </c>
      <c r="C2014" s="10" t="s">
        <v>4054</v>
      </c>
      <c r="D2014" s="12" t="s">
        <v>4055</v>
      </c>
    </row>
    <row r="2015" spans="1:4" ht="24" hidden="1" x14ac:dyDescent="0.25">
      <c r="A2015" s="10" t="s">
        <v>3756</v>
      </c>
      <c r="B2015" s="10" t="s">
        <v>3757</v>
      </c>
      <c r="C2015" s="10" t="s">
        <v>4056</v>
      </c>
      <c r="D2015" s="12" t="s">
        <v>4057</v>
      </c>
    </row>
    <row r="2016" spans="1:4" ht="24" hidden="1" x14ac:dyDescent="0.25">
      <c r="A2016" s="10" t="s">
        <v>3756</v>
      </c>
      <c r="B2016" s="10" t="s">
        <v>3757</v>
      </c>
      <c r="C2016" s="10" t="s">
        <v>4058</v>
      </c>
      <c r="D2016" s="12" t="s">
        <v>4059</v>
      </c>
    </row>
    <row r="2017" spans="1:4" ht="24" hidden="1" x14ac:dyDescent="0.25">
      <c r="A2017" s="10" t="s">
        <v>3756</v>
      </c>
      <c r="B2017" s="10" t="s">
        <v>3757</v>
      </c>
      <c r="C2017" s="10" t="s">
        <v>4060</v>
      </c>
      <c r="D2017" s="12" t="s">
        <v>4061</v>
      </c>
    </row>
    <row r="2018" spans="1:4" hidden="1" x14ac:dyDescent="0.25">
      <c r="A2018" s="10" t="s">
        <v>3756</v>
      </c>
      <c r="B2018" s="10" t="s">
        <v>3757</v>
      </c>
      <c r="C2018" s="10" t="s">
        <v>4062</v>
      </c>
      <c r="D2018" s="12" t="s">
        <v>4063</v>
      </c>
    </row>
    <row r="2019" spans="1:4" hidden="1" x14ac:dyDescent="0.25">
      <c r="A2019" s="10" t="s">
        <v>3756</v>
      </c>
      <c r="B2019" s="10" t="s">
        <v>3757</v>
      </c>
      <c r="C2019" s="10" t="s">
        <v>4064</v>
      </c>
      <c r="D2019" s="12" t="s">
        <v>4065</v>
      </c>
    </row>
    <row r="2020" spans="1:4" hidden="1" x14ac:dyDescent="0.25">
      <c r="A2020" s="10" t="s">
        <v>3756</v>
      </c>
      <c r="B2020" s="10" t="s">
        <v>3757</v>
      </c>
      <c r="C2020" s="10" t="s">
        <v>4066</v>
      </c>
      <c r="D2020" s="12" t="s">
        <v>4067</v>
      </c>
    </row>
    <row r="2021" spans="1:4" hidden="1" x14ac:dyDescent="0.25">
      <c r="A2021" s="10" t="s">
        <v>3756</v>
      </c>
      <c r="B2021" s="10" t="s">
        <v>3757</v>
      </c>
      <c r="C2021" s="10" t="s">
        <v>4068</v>
      </c>
      <c r="D2021" s="12" t="s">
        <v>4069</v>
      </c>
    </row>
    <row r="2022" spans="1:4" hidden="1" x14ac:dyDescent="0.25">
      <c r="A2022" s="10" t="s">
        <v>3756</v>
      </c>
      <c r="B2022" s="10" t="s">
        <v>3757</v>
      </c>
      <c r="C2022" s="10" t="s">
        <v>4070</v>
      </c>
      <c r="D2022" s="12" t="s">
        <v>4071</v>
      </c>
    </row>
    <row r="2023" spans="1:4" hidden="1" x14ac:dyDescent="0.25">
      <c r="A2023" s="10" t="s">
        <v>3756</v>
      </c>
      <c r="B2023" s="10" t="s">
        <v>3757</v>
      </c>
      <c r="C2023" s="10" t="s">
        <v>4072</v>
      </c>
      <c r="D2023" s="12" t="s">
        <v>4073</v>
      </c>
    </row>
    <row r="2024" spans="1:4" hidden="1" x14ac:dyDescent="0.25">
      <c r="A2024" s="10" t="s">
        <v>3756</v>
      </c>
      <c r="B2024" s="10" t="s">
        <v>3757</v>
      </c>
      <c r="C2024" s="10" t="s">
        <v>4074</v>
      </c>
      <c r="D2024" s="12" t="s">
        <v>4075</v>
      </c>
    </row>
    <row r="2025" spans="1:4" hidden="1" x14ac:dyDescent="0.25">
      <c r="A2025" s="10" t="s">
        <v>3756</v>
      </c>
      <c r="B2025" s="10" t="s">
        <v>3757</v>
      </c>
      <c r="C2025" s="10" t="s">
        <v>4076</v>
      </c>
      <c r="D2025" s="12" t="s">
        <v>4077</v>
      </c>
    </row>
    <row r="2026" spans="1:4" hidden="1" x14ac:dyDescent="0.25">
      <c r="A2026" s="10" t="s">
        <v>3756</v>
      </c>
      <c r="B2026" s="10" t="s">
        <v>3757</v>
      </c>
      <c r="C2026" s="10" t="s">
        <v>4078</v>
      </c>
      <c r="D2026" s="12" t="s">
        <v>4079</v>
      </c>
    </row>
    <row r="2027" spans="1:4" hidden="1" x14ac:dyDescent="0.25">
      <c r="A2027" s="10" t="s">
        <v>3756</v>
      </c>
      <c r="B2027" s="10" t="s">
        <v>3757</v>
      </c>
      <c r="C2027" s="10" t="s">
        <v>4080</v>
      </c>
      <c r="D2027" s="12" t="s">
        <v>4081</v>
      </c>
    </row>
    <row r="2028" spans="1:4" hidden="1" x14ac:dyDescent="0.25">
      <c r="A2028" s="10" t="s">
        <v>3756</v>
      </c>
      <c r="B2028" s="10" t="s">
        <v>3757</v>
      </c>
      <c r="C2028" s="10" t="s">
        <v>4082</v>
      </c>
      <c r="D2028" s="12" t="s">
        <v>4083</v>
      </c>
    </row>
    <row r="2029" spans="1:4" hidden="1" x14ac:dyDescent="0.25">
      <c r="A2029" s="10" t="s">
        <v>3756</v>
      </c>
      <c r="B2029" s="10" t="s">
        <v>3757</v>
      </c>
      <c r="C2029" s="10" t="s">
        <v>4084</v>
      </c>
      <c r="D2029" s="12" t="s">
        <v>4085</v>
      </c>
    </row>
    <row r="2030" spans="1:4" hidden="1" x14ac:dyDescent="0.25">
      <c r="A2030" s="10" t="s">
        <v>3756</v>
      </c>
      <c r="B2030" s="10" t="s">
        <v>4086</v>
      </c>
      <c r="C2030" s="10" t="s">
        <v>4087</v>
      </c>
      <c r="D2030" s="12" t="s">
        <v>4088</v>
      </c>
    </row>
    <row r="2031" spans="1:4" hidden="1" x14ac:dyDescent="0.25">
      <c r="A2031" s="10" t="s">
        <v>3756</v>
      </c>
      <c r="B2031" s="10" t="s">
        <v>4086</v>
      </c>
      <c r="C2031" s="10" t="s">
        <v>4089</v>
      </c>
      <c r="D2031" s="12" t="s">
        <v>4090</v>
      </c>
    </row>
    <row r="2032" spans="1:4" hidden="1" x14ac:dyDescent="0.25">
      <c r="A2032" s="10" t="s">
        <v>3756</v>
      </c>
      <c r="B2032" s="10" t="s">
        <v>4086</v>
      </c>
      <c r="C2032" s="10" t="s">
        <v>4091</v>
      </c>
      <c r="D2032" s="12" t="s">
        <v>4092</v>
      </c>
    </row>
    <row r="2033" spans="1:4" hidden="1" x14ac:dyDescent="0.25">
      <c r="A2033" s="10" t="s">
        <v>3756</v>
      </c>
      <c r="B2033" s="10" t="s">
        <v>4086</v>
      </c>
      <c r="C2033" s="10" t="s">
        <v>4093</v>
      </c>
      <c r="D2033" s="12" t="s">
        <v>4094</v>
      </c>
    </row>
    <row r="2034" spans="1:4" hidden="1" x14ac:dyDescent="0.25">
      <c r="A2034" s="10" t="s">
        <v>3756</v>
      </c>
      <c r="B2034" s="10" t="s">
        <v>4086</v>
      </c>
      <c r="C2034" s="10" t="s">
        <v>4095</v>
      </c>
      <c r="D2034" s="12" t="s">
        <v>4096</v>
      </c>
    </row>
    <row r="2035" spans="1:4" hidden="1" x14ac:dyDescent="0.25">
      <c r="A2035" s="10" t="s">
        <v>3756</v>
      </c>
      <c r="B2035" s="10" t="s">
        <v>3757</v>
      </c>
      <c r="C2035" s="10" t="s">
        <v>4097</v>
      </c>
      <c r="D2035" s="12" t="s">
        <v>4098</v>
      </c>
    </row>
    <row r="2036" spans="1:4" hidden="1" x14ac:dyDescent="0.25">
      <c r="A2036" s="10" t="s">
        <v>3756</v>
      </c>
      <c r="B2036" s="10" t="s">
        <v>3757</v>
      </c>
      <c r="C2036" s="10" t="s">
        <v>4099</v>
      </c>
      <c r="D2036" s="12" t="s">
        <v>4100</v>
      </c>
    </row>
    <row r="2037" spans="1:4" hidden="1" x14ac:dyDescent="0.25">
      <c r="A2037" s="10" t="s">
        <v>3756</v>
      </c>
      <c r="B2037" s="10" t="s">
        <v>3757</v>
      </c>
      <c r="C2037" s="10" t="s">
        <v>4101</v>
      </c>
      <c r="D2037" s="12" t="s">
        <v>4102</v>
      </c>
    </row>
    <row r="2038" spans="1:4" hidden="1" x14ac:dyDescent="0.25">
      <c r="A2038" s="10" t="s">
        <v>3756</v>
      </c>
      <c r="B2038" s="10" t="s">
        <v>3757</v>
      </c>
      <c r="C2038" s="10" t="s">
        <v>4103</v>
      </c>
      <c r="D2038" s="12" t="s">
        <v>4104</v>
      </c>
    </row>
    <row r="2039" spans="1:4" hidden="1" x14ac:dyDescent="0.25">
      <c r="A2039" s="10" t="s">
        <v>3756</v>
      </c>
      <c r="B2039" s="10" t="s">
        <v>3757</v>
      </c>
      <c r="C2039" s="10" t="s">
        <v>4105</v>
      </c>
      <c r="D2039" s="12" t="s">
        <v>4106</v>
      </c>
    </row>
    <row r="2040" spans="1:4" hidden="1" x14ac:dyDescent="0.25">
      <c r="A2040" s="10" t="s">
        <v>3756</v>
      </c>
      <c r="B2040" s="10" t="s">
        <v>3757</v>
      </c>
      <c r="C2040" s="10" t="s">
        <v>4107</v>
      </c>
      <c r="D2040" s="12" t="s">
        <v>4108</v>
      </c>
    </row>
    <row r="2041" spans="1:4" hidden="1" x14ac:dyDescent="0.25">
      <c r="A2041" s="10" t="s">
        <v>3756</v>
      </c>
      <c r="B2041" s="10" t="s">
        <v>3757</v>
      </c>
      <c r="C2041" s="10" t="s">
        <v>4109</v>
      </c>
      <c r="D2041" s="12" t="s">
        <v>4110</v>
      </c>
    </row>
    <row r="2042" spans="1:4" hidden="1" x14ac:dyDescent="0.25">
      <c r="A2042" s="10" t="s">
        <v>3756</v>
      </c>
      <c r="B2042" s="10" t="s">
        <v>3757</v>
      </c>
      <c r="C2042" s="10" t="s">
        <v>4111</v>
      </c>
      <c r="D2042" s="12" t="s">
        <v>4112</v>
      </c>
    </row>
    <row r="2043" spans="1:4" ht="24" hidden="1" x14ac:dyDescent="0.25">
      <c r="A2043" s="10" t="s">
        <v>3756</v>
      </c>
      <c r="B2043" s="10" t="s">
        <v>3757</v>
      </c>
      <c r="C2043" s="10" t="s">
        <v>4113</v>
      </c>
      <c r="D2043" s="12" t="s">
        <v>4114</v>
      </c>
    </row>
    <row r="2044" spans="1:4" ht="24" hidden="1" x14ac:dyDescent="0.25">
      <c r="A2044" s="10" t="s">
        <v>3756</v>
      </c>
      <c r="B2044" s="10" t="s">
        <v>3757</v>
      </c>
      <c r="C2044" s="10" t="s">
        <v>4115</v>
      </c>
      <c r="D2044" s="12" t="s">
        <v>4116</v>
      </c>
    </row>
    <row r="2045" spans="1:4" ht="24" hidden="1" x14ac:dyDescent="0.25">
      <c r="A2045" s="10" t="s">
        <v>3756</v>
      </c>
      <c r="B2045" s="10" t="s">
        <v>3757</v>
      </c>
      <c r="C2045" s="10" t="s">
        <v>4117</v>
      </c>
      <c r="D2045" s="12" t="s">
        <v>4118</v>
      </c>
    </row>
    <row r="2046" spans="1:4" ht="24" hidden="1" x14ac:dyDescent="0.25">
      <c r="A2046" s="10" t="s">
        <v>3756</v>
      </c>
      <c r="B2046" s="10" t="s">
        <v>3757</v>
      </c>
      <c r="C2046" s="10" t="s">
        <v>4119</v>
      </c>
      <c r="D2046" s="12" t="s">
        <v>4120</v>
      </c>
    </row>
    <row r="2047" spans="1:4" hidden="1" x14ac:dyDescent="0.25">
      <c r="A2047" s="10" t="s">
        <v>3756</v>
      </c>
      <c r="B2047" s="10" t="s">
        <v>3757</v>
      </c>
      <c r="C2047" s="10" t="s">
        <v>4121</v>
      </c>
      <c r="D2047" s="12" t="s">
        <v>4122</v>
      </c>
    </row>
    <row r="2048" spans="1:4" ht="24" hidden="1" x14ac:dyDescent="0.25">
      <c r="A2048" s="10" t="s">
        <v>3756</v>
      </c>
      <c r="B2048" s="10" t="s">
        <v>3757</v>
      </c>
      <c r="C2048" s="10" t="s">
        <v>4123</v>
      </c>
      <c r="D2048" s="12" t="s">
        <v>4124</v>
      </c>
    </row>
    <row r="2049" spans="1:4" ht="24" hidden="1" x14ac:dyDescent="0.25">
      <c r="A2049" s="10" t="s">
        <v>3756</v>
      </c>
      <c r="B2049" s="10" t="s">
        <v>3757</v>
      </c>
      <c r="C2049" s="10" t="s">
        <v>4125</v>
      </c>
      <c r="D2049" s="12" t="s">
        <v>4126</v>
      </c>
    </row>
    <row r="2050" spans="1:4" ht="24" hidden="1" x14ac:dyDescent="0.25">
      <c r="A2050" s="10" t="s">
        <v>3756</v>
      </c>
      <c r="B2050" s="10" t="s">
        <v>3757</v>
      </c>
      <c r="C2050" s="10" t="s">
        <v>4127</v>
      </c>
      <c r="D2050" s="12" t="s">
        <v>4128</v>
      </c>
    </row>
    <row r="2051" spans="1:4" ht="24" hidden="1" x14ac:dyDescent="0.25">
      <c r="A2051" s="10" t="s">
        <v>3756</v>
      </c>
      <c r="B2051" s="10" t="s">
        <v>3757</v>
      </c>
      <c r="C2051" s="10" t="s">
        <v>4129</v>
      </c>
      <c r="D2051" s="12" t="s">
        <v>4130</v>
      </c>
    </row>
    <row r="2052" spans="1:4" hidden="1" x14ac:dyDescent="0.25">
      <c r="A2052" s="10" t="s">
        <v>3756</v>
      </c>
      <c r="B2052" s="10" t="s">
        <v>3757</v>
      </c>
      <c r="C2052" s="10" t="s">
        <v>4131</v>
      </c>
      <c r="D2052" s="12" t="s">
        <v>4132</v>
      </c>
    </row>
    <row r="2053" spans="1:4" ht="24" hidden="1" x14ac:dyDescent="0.25">
      <c r="A2053" s="10" t="s">
        <v>3756</v>
      </c>
      <c r="B2053" s="10" t="s">
        <v>3757</v>
      </c>
      <c r="C2053" s="10" t="s">
        <v>4133</v>
      </c>
      <c r="D2053" s="12" t="s">
        <v>4134</v>
      </c>
    </row>
    <row r="2054" spans="1:4" ht="24" hidden="1" x14ac:dyDescent="0.25">
      <c r="A2054" s="10" t="s">
        <v>3756</v>
      </c>
      <c r="B2054" s="10" t="s">
        <v>3757</v>
      </c>
      <c r="C2054" s="10" t="s">
        <v>4135</v>
      </c>
      <c r="D2054" s="12" t="s">
        <v>4136</v>
      </c>
    </row>
    <row r="2055" spans="1:4" ht="24" hidden="1" x14ac:dyDescent="0.25">
      <c r="A2055" s="10" t="s">
        <v>3756</v>
      </c>
      <c r="B2055" s="10" t="s">
        <v>3757</v>
      </c>
      <c r="C2055" s="10" t="s">
        <v>4137</v>
      </c>
      <c r="D2055" s="12" t="s">
        <v>4138</v>
      </c>
    </row>
    <row r="2056" spans="1:4" ht="24" hidden="1" x14ac:dyDescent="0.25">
      <c r="A2056" s="10" t="s">
        <v>3756</v>
      </c>
      <c r="B2056" s="10" t="s">
        <v>3757</v>
      </c>
      <c r="C2056" s="10" t="s">
        <v>4139</v>
      </c>
      <c r="D2056" s="12" t="s">
        <v>4140</v>
      </c>
    </row>
    <row r="2057" spans="1:4" hidden="1" x14ac:dyDescent="0.25">
      <c r="A2057" s="10" t="s">
        <v>3756</v>
      </c>
      <c r="B2057" s="10" t="s">
        <v>3757</v>
      </c>
      <c r="C2057" s="10" t="s">
        <v>4141</v>
      </c>
      <c r="D2057" s="12" t="s">
        <v>4142</v>
      </c>
    </row>
    <row r="2058" spans="1:4" ht="24" hidden="1" x14ac:dyDescent="0.25">
      <c r="A2058" s="10" t="s">
        <v>3756</v>
      </c>
      <c r="B2058" s="10" t="s">
        <v>3757</v>
      </c>
      <c r="C2058" s="10" t="s">
        <v>4143</v>
      </c>
      <c r="D2058" s="12" t="s">
        <v>4144</v>
      </c>
    </row>
    <row r="2059" spans="1:4" ht="24" hidden="1" x14ac:dyDescent="0.25">
      <c r="A2059" s="10" t="s">
        <v>3756</v>
      </c>
      <c r="B2059" s="10" t="s">
        <v>3757</v>
      </c>
      <c r="C2059" s="10" t="s">
        <v>4145</v>
      </c>
      <c r="D2059" s="12" t="s">
        <v>4146</v>
      </c>
    </row>
    <row r="2060" spans="1:4" ht="24" hidden="1" x14ac:dyDescent="0.25">
      <c r="A2060" s="10" t="s">
        <v>3756</v>
      </c>
      <c r="B2060" s="10" t="s">
        <v>3757</v>
      </c>
      <c r="C2060" s="10" t="s">
        <v>4147</v>
      </c>
      <c r="D2060" s="12" t="s">
        <v>4148</v>
      </c>
    </row>
    <row r="2061" spans="1:4" ht="24" hidden="1" x14ac:dyDescent="0.25">
      <c r="A2061" s="10" t="s">
        <v>3756</v>
      </c>
      <c r="B2061" s="10" t="s">
        <v>3757</v>
      </c>
      <c r="C2061" s="10" t="s">
        <v>4149</v>
      </c>
      <c r="D2061" s="12" t="s">
        <v>4150</v>
      </c>
    </row>
    <row r="2062" spans="1:4" hidden="1" x14ac:dyDescent="0.25">
      <c r="A2062" s="10" t="s">
        <v>3756</v>
      </c>
      <c r="B2062" s="10" t="s">
        <v>3757</v>
      </c>
      <c r="C2062" s="10" t="s">
        <v>4151</v>
      </c>
      <c r="D2062" s="12" t="s">
        <v>4152</v>
      </c>
    </row>
    <row r="2063" spans="1:4" ht="24" hidden="1" x14ac:dyDescent="0.25">
      <c r="A2063" s="10" t="s">
        <v>3756</v>
      </c>
      <c r="B2063" s="10" t="s">
        <v>3757</v>
      </c>
      <c r="C2063" s="10" t="s">
        <v>4153</v>
      </c>
      <c r="D2063" s="12" t="s">
        <v>4154</v>
      </c>
    </row>
    <row r="2064" spans="1:4" ht="24" hidden="1" x14ac:dyDescent="0.25">
      <c r="A2064" s="10" t="s">
        <v>3756</v>
      </c>
      <c r="B2064" s="10" t="s">
        <v>3757</v>
      </c>
      <c r="C2064" s="10" t="s">
        <v>4155</v>
      </c>
      <c r="D2064" s="12" t="s">
        <v>4156</v>
      </c>
    </row>
    <row r="2065" spans="1:4" ht="24" hidden="1" x14ac:dyDescent="0.25">
      <c r="A2065" s="10" t="s">
        <v>3756</v>
      </c>
      <c r="B2065" s="10" t="s">
        <v>3757</v>
      </c>
      <c r="C2065" s="10" t="s">
        <v>4157</v>
      </c>
      <c r="D2065" s="12" t="s">
        <v>4158</v>
      </c>
    </row>
    <row r="2066" spans="1:4" ht="24" hidden="1" x14ac:dyDescent="0.25">
      <c r="A2066" s="10" t="s">
        <v>3756</v>
      </c>
      <c r="B2066" s="10" t="s">
        <v>3757</v>
      </c>
      <c r="C2066" s="10" t="s">
        <v>4159</v>
      </c>
      <c r="D2066" s="12" t="s">
        <v>4160</v>
      </c>
    </row>
    <row r="2067" spans="1:4" hidden="1" x14ac:dyDescent="0.25">
      <c r="A2067" s="10" t="s">
        <v>3756</v>
      </c>
      <c r="B2067" s="10" t="s">
        <v>3757</v>
      </c>
      <c r="C2067" s="10" t="s">
        <v>4161</v>
      </c>
      <c r="D2067" s="12" t="s">
        <v>4162</v>
      </c>
    </row>
    <row r="2068" spans="1:4" ht="24" hidden="1" x14ac:dyDescent="0.25">
      <c r="A2068" s="10" t="s">
        <v>3756</v>
      </c>
      <c r="B2068" s="10" t="s">
        <v>3757</v>
      </c>
      <c r="C2068" s="10" t="s">
        <v>4163</v>
      </c>
      <c r="D2068" s="12" t="s">
        <v>4164</v>
      </c>
    </row>
    <row r="2069" spans="1:4" ht="24" hidden="1" x14ac:dyDescent="0.25">
      <c r="A2069" s="10" t="s">
        <v>3756</v>
      </c>
      <c r="B2069" s="10" t="s">
        <v>3757</v>
      </c>
      <c r="C2069" s="10" t="s">
        <v>4165</v>
      </c>
      <c r="D2069" s="12" t="s">
        <v>4166</v>
      </c>
    </row>
    <row r="2070" spans="1:4" ht="24" hidden="1" x14ac:dyDescent="0.25">
      <c r="A2070" s="10" t="s">
        <v>3756</v>
      </c>
      <c r="B2070" s="10" t="s">
        <v>3757</v>
      </c>
      <c r="C2070" s="10" t="s">
        <v>4167</v>
      </c>
      <c r="D2070" s="12" t="s">
        <v>4168</v>
      </c>
    </row>
    <row r="2071" spans="1:4" ht="24" hidden="1" x14ac:dyDescent="0.25">
      <c r="A2071" s="10" t="s">
        <v>3756</v>
      </c>
      <c r="B2071" s="10" t="s">
        <v>3757</v>
      </c>
      <c r="C2071" s="10" t="s">
        <v>4169</v>
      </c>
      <c r="D2071" s="12" t="s">
        <v>4170</v>
      </c>
    </row>
    <row r="2072" spans="1:4" hidden="1" x14ac:dyDescent="0.25">
      <c r="A2072" s="10" t="s">
        <v>3756</v>
      </c>
      <c r="B2072" s="10" t="s">
        <v>3757</v>
      </c>
      <c r="C2072" s="10" t="s">
        <v>4171</v>
      </c>
      <c r="D2072" s="12" t="s">
        <v>4172</v>
      </c>
    </row>
    <row r="2073" spans="1:4" ht="24" hidden="1" x14ac:dyDescent="0.25">
      <c r="A2073" s="10" t="s">
        <v>3756</v>
      </c>
      <c r="B2073" s="10" t="s">
        <v>3757</v>
      </c>
      <c r="C2073" s="10" t="s">
        <v>4173</v>
      </c>
      <c r="D2073" s="12" t="s">
        <v>4174</v>
      </c>
    </row>
    <row r="2074" spans="1:4" ht="24" hidden="1" x14ac:dyDescent="0.25">
      <c r="A2074" s="10" t="s">
        <v>3756</v>
      </c>
      <c r="B2074" s="10" t="s">
        <v>3757</v>
      </c>
      <c r="C2074" s="10" t="s">
        <v>4175</v>
      </c>
      <c r="D2074" s="12" t="s">
        <v>4176</v>
      </c>
    </row>
    <row r="2075" spans="1:4" ht="24" hidden="1" x14ac:dyDescent="0.25">
      <c r="A2075" s="10" t="s">
        <v>3756</v>
      </c>
      <c r="B2075" s="10" t="s">
        <v>3757</v>
      </c>
      <c r="C2075" s="10" t="s">
        <v>4177</v>
      </c>
      <c r="D2075" s="12" t="s">
        <v>4178</v>
      </c>
    </row>
    <row r="2076" spans="1:4" ht="24" hidden="1" x14ac:dyDescent="0.25">
      <c r="A2076" s="10" t="s">
        <v>3756</v>
      </c>
      <c r="B2076" s="10" t="s">
        <v>3757</v>
      </c>
      <c r="C2076" s="10" t="s">
        <v>4179</v>
      </c>
      <c r="D2076" s="12" t="s">
        <v>4180</v>
      </c>
    </row>
    <row r="2077" spans="1:4" ht="24" hidden="1" x14ac:dyDescent="0.25">
      <c r="A2077" s="10" t="s">
        <v>3756</v>
      </c>
      <c r="B2077" s="10" t="s">
        <v>3757</v>
      </c>
      <c r="C2077" s="10" t="s">
        <v>4181</v>
      </c>
      <c r="D2077" s="12" t="s">
        <v>4182</v>
      </c>
    </row>
    <row r="2078" spans="1:4" ht="24" hidden="1" x14ac:dyDescent="0.25">
      <c r="A2078" s="10" t="s">
        <v>3756</v>
      </c>
      <c r="B2078" s="10" t="s">
        <v>3757</v>
      </c>
      <c r="C2078" s="10" t="s">
        <v>4183</v>
      </c>
      <c r="D2078" s="12" t="s">
        <v>4184</v>
      </c>
    </row>
    <row r="2079" spans="1:4" ht="24" hidden="1" x14ac:dyDescent="0.25">
      <c r="A2079" s="10" t="s">
        <v>3756</v>
      </c>
      <c r="B2079" s="10" t="s">
        <v>3757</v>
      </c>
      <c r="C2079" s="10" t="s">
        <v>4185</v>
      </c>
      <c r="D2079" s="12" t="s">
        <v>4186</v>
      </c>
    </row>
    <row r="2080" spans="1:4" ht="24" hidden="1" x14ac:dyDescent="0.25">
      <c r="A2080" s="10" t="s">
        <v>3756</v>
      </c>
      <c r="B2080" s="10" t="s">
        <v>3757</v>
      </c>
      <c r="C2080" s="10" t="s">
        <v>4187</v>
      </c>
      <c r="D2080" s="12" t="s">
        <v>4188</v>
      </c>
    </row>
    <row r="2081" spans="1:4" ht="24" hidden="1" x14ac:dyDescent="0.25">
      <c r="A2081" s="10" t="s">
        <v>3756</v>
      </c>
      <c r="B2081" s="10" t="s">
        <v>3757</v>
      </c>
      <c r="C2081" s="10" t="s">
        <v>4189</v>
      </c>
      <c r="D2081" s="12" t="s">
        <v>4190</v>
      </c>
    </row>
    <row r="2082" spans="1:4" ht="24" hidden="1" x14ac:dyDescent="0.25">
      <c r="A2082" s="10" t="s">
        <v>3756</v>
      </c>
      <c r="B2082" s="10" t="s">
        <v>3757</v>
      </c>
      <c r="C2082" s="10" t="s">
        <v>4191</v>
      </c>
      <c r="D2082" s="12" t="s">
        <v>4192</v>
      </c>
    </row>
    <row r="2083" spans="1:4" ht="24" hidden="1" x14ac:dyDescent="0.25">
      <c r="A2083" s="10" t="s">
        <v>3756</v>
      </c>
      <c r="B2083" s="10" t="s">
        <v>3757</v>
      </c>
      <c r="C2083" s="10" t="s">
        <v>4193</v>
      </c>
      <c r="D2083" s="12" t="s">
        <v>4194</v>
      </c>
    </row>
    <row r="2084" spans="1:4" ht="24" hidden="1" x14ac:dyDescent="0.25">
      <c r="A2084" s="10" t="s">
        <v>3756</v>
      </c>
      <c r="B2084" s="10" t="s">
        <v>3757</v>
      </c>
      <c r="C2084" s="10" t="s">
        <v>4195</v>
      </c>
      <c r="D2084" s="12" t="s">
        <v>4196</v>
      </c>
    </row>
    <row r="2085" spans="1:4" ht="36" hidden="1" x14ac:dyDescent="0.25">
      <c r="A2085" s="10" t="s">
        <v>3756</v>
      </c>
      <c r="B2085" s="10" t="s">
        <v>3757</v>
      </c>
      <c r="C2085" s="10" t="s">
        <v>4197</v>
      </c>
      <c r="D2085" s="12" t="s">
        <v>4198</v>
      </c>
    </row>
    <row r="2086" spans="1:4" ht="36" hidden="1" x14ac:dyDescent="0.25">
      <c r="A2086" s="10" t="s">
        <v>3756</v>
      </c>
      <c r="B2086" s="10" t="s">
        <v>3757</v>
      </c>
      <c r="C2086" s="10" t="s">
        <v>4199</v>
      </c>
      <c r="D2086" s="12" t="s">
        <v>4200</v>
      </c>
    </row>
    <row r="2087" spans="1:4" ht="36" hidden="1" x14ac:dyDescent="0.25">
      <c r="A2087" s="10" t="s">
        <v>3756</v>
      </c>
      <c r="B2087" s="10" t="s">
        <v>3757</v>
      </c>
      <c r="C2087" s="10" t="s">
        <v>4201</v>
      </c>
      <c r="D2087" s="12" t="s">
        <v>4202</v>
      </c>
    </row>
    <row r="2088" spans="1:4" ht="36" hidden="1" x14ac:dyDescent="0.25">
      <c r="A2088" s="10" t="s">
        <v>3756</v>
      </c>
      <c r="B2088" s="10" t="s">
        <v>3757</v>
      </c>
      <c r="C2088" s="10" t="s">
        <v>4203</v>
      </c>
      <c r="D2088" s="12" t="s">
        <v>4204</v>
      </c>
    </row>
    <row r="2089" spans="1:4" ht="24" hidden="1" x14ac:dyDescent="0.25">
      <c r="A2089" s="10" t="s">
        <v>3756</v>
      </c>
      <c r="B2089" s="10" t="s">
        <v>3757</v>
      </c>
      <c r="C2089" s="10" t="s">
        <v>4205</v>
      </c>
      <c r="D2089" s="12" t="s">
        <v>4206</v>
      </c>
    </row>
    <row r="2090" spans="1:4" ht="24" hidden="1" x14ac:dyDescent="0.25">
      <c r="A2090" s="10" t="s">
        <v>3756</v>
      </c>
      <c r="B2090" s="10" t="s">
        <v>3757</v>
      </c>
      <c r="C2090" s="10" t="s">
        <v>4207</v>
      </c>
      <c r="D2090" s="12" t="s">
        <v>4208</v>
      </c>
    </row>
    <row r="2091" spans="1:4" ht="24" hidden="1" x14ac:dyDescent="0.25">
      <c r="A2091" s="10" t="s">
        <v>3756</v>
      </c>
      <c r="B2091" s="10" t="s">
        <v>3757</v>
      </c>
      <c r="C2091" s="10" t="s">
        <v>4209</v>
      </c>
      <c r="D2091" s="12" t="s">
        <v>4210</v>
      </c>
    </row>
    <row r="2092" spans="1:4" ht="24" hidden="1" x14ac:dyDescent="0.25">
      <c r="A2092" s="10" t="s">
        <v>3756</v>
      </c>
      <c r="B2092" s="10" t="s">
        <v>3757</v>
      </c>
      <c r="C2092" s="10" t="s">
        <v>4211</v>
      </c>
      <c r="D2092" s="12" t="s">
        <v>4212</v>
      </c>
    </row>
    <row r="2093" spans="1:4" hidden="1" x14ac:dyDescent="0.25">
      <c r="A2093" s="10" t="s">
        <v>3756</v>
      </c>
      <c r="B2093" s="10" t="s">
        <v>3757</v>
      </c>
      <c r="C2093" s="10" t="s">
        <v>4213</v>
      </c>
      <c r="D2093" s="12" t="s">
        <v>4214</v>
      </c>
    </row>
    <row r="2094" spans="1:4" ht="24" hidden="1" x14ac:dyDescent="0.25">
      <c r="A2094" s="10" t="s">
        <v>3756</v>
      </c>
      <c r="B2094" s="10" t="s">
        <v>3757</v>
      </c>
      <c r="C2094" s="10" t="s">
        <v>4215</v>
      </c>
      <c r="D2094" s="12" t="s">
        <v>4216</v>
      </c>
    </row>
    <row r="2095" spans="1:4" ht="24" hidden="1" x14ac:dyDescent="0.25">
      <c r="A2095" s="10" t="s">
        <v>3756</v>
      </c>
      <c r="B2095" s="10" t="s">
        <v>3757</v>
      </c>
      <c r="C2095" s="10" t="s">
        <v>4217</v>
      </c>
      <c r="D2095" s="12" t="s">
        <v>4218</v>
      </c>
    </row>
    <row r="2096" spans="1:4" ht="24" hidden="1" x14ac:dyDescent="0.25">
      <c r="A2096" s="10" t="s">
        <v>3756</v>
      </c>
      <c r="B2096" s="10" t="s">
        <v>3757</v>
      </c>
      <c r="C2096" s="10" t="s">
        <v>4219</v>
      </c>
      <c r="D2096" s="12" t="s">
        <v>4220</v>
      </c>
    </row>
    <row r="2097" spans="1:4" ht="24" hidden="1" x14ac:dyDescent="0.25">
      <c r="A2097" s="10" t="s">
        <v>3756</v>
      </c>
      <c r="B2097" s="10" t="s">
        <v>3757</v>
      </c>
      <c r="C2097" s="10" t="s">
        <v>4221</v>
      </c>
      <c r="D2097" s="12" t="s">
        <v>4222</v>
      </c>
    </row>
    <row r="2098" spans="1:4" hidden="1" x14ac:dyDescent="0.25">
      <c r="A2098" s="10" t="s">
        <v>3756</v>
      </c>
      <c r="B2098" s="10" t="s">
        <v>3757</v>
      </c>
      <c r="C2098" s="10" t="s">
        <v>4223</v>
      </c>
      <c r="D2098" s="12" t="s">
        <v>4224</v>
      </c>
    </row>
    <row r="2099" spans="1:4" ht="24" hidden="1" x14ac:dyDescent="0.25">
      <c r="A2099" s="10" t="s">
        <v>3756</v>
      </c>
      <c r="B2099" s="10" t="s">
        <v>3757</v>
      </c>
      <c r="C2099" s="10" t="s">
        <v>4225</v>
      </c>
      <c r="D2099" s="12" t="s">
        <v>4226</v>
      </c>
    </row>
    <row r="2100" spans="1:4" ht="24" hidden="1" x14ac:dyDescent="0.25">
      <c r="A2100" s="10" t="s">
        <v>3756</v>
      </c>
      <c r="B2100" s="10" t="s">
        <v>3757</v>
      </c>
      <c r="C2100" s="10" t="s">
        <v>4227</v>
      </c>
      <c r="D2100" s="12" t="s">
        <v>4228</v>
      </c>
    </row>
    <row r="2101" spans="1:4" ht="24" hidden="1" x14ac:dyDescent="0.25">
      <c r="A2101" s="10" t="s">
        <v>3756</v>
      </c>
      <c r="B2101" s="10" t="s">
        <v>3757</v>
      </c>
      <c r="C2101" s="10" t="s">
        <v>4229</v>
      </c>
      <c r="D2101" s="12" t="s">
        <v>4230</v>
      </c>
    </row>
    <row r="2102" spans="1:4" ht="24" hidden="1" x14ac:dyDescent="0.25">
      <c r="A2102" s="10" t="s">
        <v>3756</v>
      </c>
      <c r="B2102" s="10" t="s">
        <v>3757</v>
      </c>
      <c r="C2102" s="10" t="s">
        <v>4231</v>
      </c>
      <c r="D2102" s="12" t="s">
        <v>4232</v>
      </c>
    </row>
    <row r="2103" spans="1:4" hidden="1" x14ac:dyDescent="0.25">
      <c r="A2103" s="10" t="s">
        <v>3756</v>
      </c>
      <c r="B2103" s="10" t="s">
        <v>3757</v>
      </c>
      <c r="C2103" s="10" t="s">
        <v>4233</v>
      </c>
      <c r="D2103" s="12" t="s">
        <v>4234</v>
      </c>
    </row>
    <row r="2104" spans="1:4" hidden="1" x14ac:dyDescent="0.25">
      <c r="A2104" s="10" t="s">
        <v>3756</v>
      </c>
      <c r="B2104" s="10" t="s">
        <v>3757</v>
      </c>
      <c r="C2104" s="10" t="s">
        <v>4235</v>
      </c>
      <c r="D2104" s="12" t="s">
        <v>4236</v>
      </c>
    </row>
    <row r="2105" spans="1:4" hidden="1" x14ac:dyDescent="0.25">
      <c r="A2105" s="10" t="s">
        <v>3756</v>
      </c>
      <c r="B2105" s="10" t="s">
        <v>3757</v>
      </c>
      <c r="C2105" s="10" t="s">
        <v>4237</v>
      </c>
      <c r="D2105" s="12" t="s">
        <v>4238</v>
      </c>
    </row>
    <row r="2106" spans="1:4" hidden="1" x14ac:dyDescent="0.25">
      <c r="A2106" s="10" t="s">
        <v>3756</v>
      </c>
      <c r="B2106" s="10" t="s">
        <v>3757</v>
      </c>
      <c r="C2106" s="10" t="s">
        <v>4239</v>
      </c>
      <c r="D2106" s="12" t="s">
        <v>4240</v>
      </c>
    </row>
    <row r="2107" spans="1:4" hidden="1" x14ac:dyDescent="0.25">
      <c r="A2107" s="10" t="s">
        <v>3756</v>
      </c>
      <c r="B2107" s="10" t="s">
        <v>3757</v>
      </c>
      <c r="C2107" s="10" t="s">
        <v>4241</v>
      </c>
      <c r="D2107" s="12" t="s">
        <v>4242</v>
      </c>
    </row>
    <row r="2108" spans="1:4" hidden="1" x14ac:dyDescent="0.25">
      <c r="A2108" s="10" t="s">
        <v>3756</v>
      </c>
      <c r="B2108" s="10" t="s">
        <v>3757</v>
      </c>
      <c r="C2108" s="10" t="s">
        <v>4243</v>
      </c>
      <c r="D2108" s="12" t="s">
        <v>4244</v>
      </c>
    </row>
    <row r="2109" spans="1:4" hidden="1" x14ac:dyDescent="0.25">
      <c r="A2109" s="10" t="s">
        <v>3756</v>
      </c>
      <c r="B2109" s="10" t="s">
        <v>3757</v>
      </c>
      <c r="C2109" s="10" t="s">
        <v>4245</v>
      </c>
      <c r="D2109" s="12" t="s">
        <v>4246</v>
      </c>
    </row>
    <row r="2110" spans="1:4" hidden="1" x14ac:dyDescent="0.25">
      <c r="A2110" s="10" t="s">
        <v>3756</v>
      </c>
      <c r="B2110" s="10" t="s">
        <v>3757</v>
      </c>
      <c r="C2110" s="10" t="s">
        <v>4247</v>
      </c>
      <c r="D2110" s="12" t="s">
        <v>4248</v>
      </c>
    </row>
    <row r="2111" spans="1:4" hidden="1" x14ac:dyDescent="0.25">
      <c r="A2111" s="10" t="s">
        <v>3756</v>
      </c>
      <c r="B2111" s="10" t="s">
        <v>3757</v>
      </c>
      <c r="C2111" s="10" t="s">
        <v>4249</v>
      </c>
      <c r="D2111" s="12" t="s">
        <v>4250</v>
      </c>
    </row>
    <row r="2112" spans="1:4" hidden="1" x14ac:dyDescent="0.25">
      <c r="A2112" s="10" t="s">
        <v>3756</v>
      </c>
      <c r="B2112" s="10" t="s">
        <v>3757</v>
      </c>
      <c r="C2112" s="10" t="s">
        <v>4251</v>
      </c>
      <c r="D2112" s="12" t="s">
        <v>4252</v>
      </c>
    </row>
    <row r="2113" spans="1:4" hidden="1" x14ac:dyDescent="0.25">
      <c r="A2113" s="10" t="s">
        <v>3756</v>
      </c>
      <c r="B2113" s="10" t="s">
        <v>3757</v>
      </c>
      <c r="C2113" s="10" t="s">
        <v>4253</v>
      </c>
      <c r="D2113" s="12" t="s">
        <v>4254</v>
      </c>
    </row>
    <row r="2114" spans="1:4" hidden="1" x14ac:dyDescent="0.25">
      <c r="A2114" s="10" t="s">
        <v>3756</v>
      </c>
      <c r="B2114" s="10" t="s">
        <v>3757</v>
      </c>
      <c r="C2114" s="10" t="s">
        <v>4255</v>
      </c>
      <c r="D2114" s="12" t="s">
        <v>4256</v>
      </c>
    </row>
    <row r="2115" spans="1:4" hidden="1" x14ac:dyDescent="0.25">
      <c r="A2115" s="10" t="s">
        <v>3756</v>
      </c>
      <c r="B2115" s="10" t="s">
        <v>3757</v>
      </c>
      <c r="C2115" s="10" t="s">
        <v>4257</v>
      </c>
      <c r="D2115" s="12" t="s">
        <v>4258</v>
      </c>
    </row>
    <row r="2116" spans="1:4" hidden="1" x14ac:dyDescent="0.25">
      <c r="A2116" s="10" t="s">
        <v>3756</v>
      </c>
      <c r="B2116" s="10" t="s">
        <v>3757</v>
      </c>
      <c r="C2116" s="10" t="s">
        <v>4259</v>
      </c>
      <c r="D2116" s="12" t="s">
        <v>4260</v>
      </c>
    </row>
    <row r="2117" spans="1:4" hidden="1" x14ac:dyDescent="0.25">
      <c r="A2117" s="10" t="s">
        <v>3756</v>
      </c>
      <c r="B2117" s="10" t="s">
        <v>3757</v>
      </c>
      <c r="C2117" s="10" t="s">
        <v>4261</v>
      </c>
      <c r="D2117" s="12" t="s">
        <v>4262</v>
      </c>
    </row>
    <row r="2118" spans="1:4" hidden="1" x14ac:dyDescent="0.25">
      <c r="A2118" s="10" t="s">
        <v>3756</v>
      </c>
      <c r="B2118" s="10" t="s">
        <v>3757</v>
      </c>
      <c r="C2118" s="10" t="s">
        <v>4263</v>
      </c>
      <c r="D2118" s="12" t="s">
        <v>4264</v>
      </c>
    </row>
    <row r="2119" spans="1:4" hidden="1" x14ac:dyDescent="0.25">
      <c r="A2119" s="10" t="s">
        <v>3756</v>
      </c>
      <c r="B2119" s="10" t="s">
        <v>3757</v>
      </c>
      <c r="C2119" s="10" t="s">
        <v>4265</v>
      </c>
      <c r="D2119" s="12" t="s">
        <v>4266</v>
      </c>
    </row>
    <row r="2120" spans="1:4" hidden="1" x14ac:dyDescent="0.25">
      <c r="A2120" s="10" t="s">
        <v>3756</v>
      </c>
      <c r="B2120" s="10" t="s">
        <v>3757</v>
      </c>
      <c r="C2120" s="10" t="s">
        <v>4267</v>
      </c>
      <c r="D2120" s="12" t="s">
        <v>4268</v>
      </c>
    </row>
    <row r="2121" spans="1:4" hidden="1" x14ac:dyDescent="0.25">
      <c r="A2121" s="10" t="s">
        <v>3756</v>
      </c>
      <c r="B2121" s="10" t="s">
        <v>3757</v>
      </c>
      <c r="C2121" s="10" t="s">
        <v>4269</v>
      </c>
      <c r="D2121" s="12" t="s">
        <v>4270</v>
      </c>
    </row>
    <row r="2122" spans="1:4" ht="24" hidden="1" x14ac:dyDescent="0.25">
      <c r="A2122" s="10" t="s">
        <v>3756</v>
      </c>
      <c r="B2122" s="10" t="s">
        <v>3757</v>
      </c>
      <c r="C2122" s="10" t="s">
        <v>4271</v>
      </c>
      <c r="D2122" s="12" t="s">
        <v>4272</v>
      </c>
    </row>
    <row r="2123" spans="1:4" ht="24" hidden="1" x14ac:dyDescent="0.25">
      <c r="A2123" s="10" t="s">
        <v>3756</v>
      </c>
      <c r="B2123" s="10" t="s">
        <v>3757</v>
      </c>
      <c r="C2123" s="10" t="s">
        <v>4273</v>
      </c>
      <c r="D2123" s="12" t="s">
        <v>4274</v>
      </c>
    </row>
    <row r="2124" spans="1:4" ht="24" hidden="1" x14ac:dyDescent="0.25">
      <c r="A2124" s="10" t="s">
        <v>3756</v>
      </c>
      <c r="B2124" s="10" t="s">
        <v>3757</v>
      </c>
      <c r="C2124" s="10" t="s">
        <v>4275</v>
      </c>
      <c r="D2124" s="12" t="s">
        <v>4276</v>
      </c>
    </row>
    <row r="2125" spans="1:4" ht="24" hidden="1" x14ac:dyDescent="0.25">
      <c r="A2125" s="10" t="s">
        <v>3756</v>
      </c>
      <c r="B2125" s="10" t="s">
        <v>3757</v>
      </c>
      <c r="C2125" s="10" t="s">
        <v>4277</v>
      </c>
      <c r="D2125" s="12" t="s">
        <v>4278</v>
      </c>
    </row>
    <row r="2126" spans="1:4" hidden="1" x14ac:dyDescent="0.25">
      <c r="A2126" s="10" t="s">
        <v>3756</v>
      </c>
      <c r="B2126" s="10" t="s">
        <v>3757</v>
      </c>
      <c r="C2126" s="10" t="s">
        <v>4279</v>
      </c>
      <c r="D2126" s="12" t="s">
        <v>4280</v>
      </c>
    </row>
    <row r="2127" spans="1:4" ht="24" hidden="1" x14ac:dyDescent="0.25">
      <c r="A2127" s="10" t="s">
        <v>3756</v>
      </c>
      <c r="B2127" s="10" t="s">
        <v>3757</v>
      </c>
      <c r="C2127" s="10" t="s">
        <v>4281</v>
      </c>
      <c r="D2127" s="12" t="s">
        <v>4282</v>
      </c>
    </row>
    <row r="2128" spans="1:4" ht="24" hidden="1" x14ac:dyDescent="0.25">
      <c r="A2128" s="10" t="s">
        <v>3756</v>
      </c>
      <c r="B2128" s="10" t="s">
        <v>3757</v>
      </c>
      <c r="C2128" s="10" t="s">
        <v>4283</v>
      </c>
      <c r="D2128" s="12" t="s">
        <v>4284</v>
      </c>
    </row>
    <row r="2129" spans="1:4" ht="24" hidden="1" x14ac:dyDescent="0.25">
      <c r="A2129" s="10" t="s">
        <v>3756</v>
      </c>
      <c r="B2129" s="10" t="s">
        <v>3757</v>
      </c>
      <c r="C2129" s="10" t="s">
        <v>4285</v>
      </c>
      <c r="D2129" s="12" t="s">
        <v>4286</v>
      </c>
    </row>
    <row r="2130" spans="1:4" ht="24" hidden="1" x14ac:dyDescent="0.25">
      <c r="A2130" s="10" t="s">
        <v>3756</v>
      </c>
      <c r="B2130" s="10" t="s">
        <v>3757</v>
      </c>
      <c r="C2130" s="10" t="s">
        <v>4287</v>
      </c>
      <c r="D2130" s="12" t="s">
        <v>4288</v>
      </c>
    </row>
    <row r="2131" spans="1:4" hidden="1" x14ac:dyDescent="0.25">
      <c r="A2131" s="10" t="s">
        <v>3756</v>
      </c>
      <c r="B2131" s="10" t="s">
        <v>3757</v>
      </c>
      <c r="C2131" s="10" t="s">
        <v>4289</v>
      </c>
      <c r="D2131" s="12" t="s">
        <v>4290</v>
      </c>
    </row>
    <row r="2132" spans="1:4" ht="24" hidden="1" x14ac:dyDescent="0.25">
      <c r="A2132" s="10" t="s">
        <v>3756</v>
      </c>
      <c r="B2132" s="10" t="s">
        <v>3757</v>
      </c>
      <c r="C2132" s="10" t="s">
        <v>4291</v>
      </c>
      <c r="D2132" s="12" t="s">
        <v>4292</v>
      </c>
    </row>
    <row r="2133" spans="1:4" ht="24" hidden="1" x14ac:dyDescent="0.25">
      <c r="A2133" s="10" t="s">
        <v>3756</v>
      </c>
      <c r="B2133" s="10" t="s">
        <v>3757</v>
      </c>
      <c r="C2133" s="10" t="s">
        <v>4293</v>
      </c>
      <c r="D2133" s="12" t="s">
        <v>4294</v>
      </c>
    </row>
    <row r="2134" spans="1:4" ht="24" hidden="1" x14ac:dyDescent="0.25">
      <c r="A2134" s="10" t="s">
        <v>3756</v>
      </c>
      <c r="B2134" s="10" t="s">
        <v>3757</v>
      </c>
      <c r="C2134" s="10" t="s">
        <v>4295</v>
      </c>
      <c r="D2134" s="12" t="s">
        <v>4296</v>
      </c>
    </row>
    <row r="2135" spans="1:4" ht="24" hidden="1" x14ac:dyDescent="0.25">
      <c r="A2135" s="10" t="s">
        <v>3756</v>
      </c>
      <c r="B2135" s="10" t="s">
        <v>3757</v>
      </c>
      <c r="C2135" s="10" t="s">
        <v>4297</v>
      </c>
      <c r="D2135" s="12" t="s">
        <v>4298</v>
      </c>
    </row>
    <row r="2136" spans="1:4" hidden="1" x14ac:dyDescent="0.25">
      <c r="A2136" s="10" t="s">
        <v>3756</v>
      </c>
      <c r="B2136" s="10" t="s">
        <v>3757</v>
      </c>
      <c r="C2136" s="10" t="s">
        <v>4299</v>
      </c>
      <c r="D2136" s="12" t="s">
        <v>4300</v>
      </c>
    </row>
    <row r="2137" spans="1:4" ht="24" hidden="1" x14ac:dyDescent="0.25">
      <c r="A2137" s="10" t="s">
        <v>3756</v>
      </c>
      <c r="B2137" s="10" t="s">
        <v>3757</v>
      </c>
      <c r="C2137" s="10" t="s">
        <v>4301</v>
      </c>
      <c r="D2137" s="12" t="s">
        <v>4302</v>
      </c>
    </row>
    <row r="2138" spans="1:4" ht="24" hidden="1" x14ac:dyDescent="0.25">
      <c r="A2138" s="10" t="s">
        <v>3756</v>
      </c>
      <c r="B2138" s="10" t="s">
        <v>3757</v>
      </c>
      <c r="C2138" s="10" t="s">
        <v>4303</v>
      </c>
      <c r="D2138" s="12" t="s">
        <v>4304</v>
      </c>
    </row>
    <row r="2139" spans="1:4" ht="24" hidden="1" x14ac:dyDescent="0.25">
      <c r="A2139" s="10" t="s">
        <v>3756</v>
      </c>
      <c r="B2139" s="10" t="s">
        <v>3757</v>
      </c>
      <c r="C2139" s="10" t="s">
        <v>4305</v>
      </c>
      <c r="D2139" s="12" t="s">
        <v>4306</v>
      </c>
    </row>
    <row r="2140" spans="1:4" ht="24" hidden="1" x14ac:dyDescent="0.25">
      <c r="A2140" s="10" t="s">
        <v>3756</v>
      </c>
      <c r="B2140" s="10" t="s">
        <v>3757</v>
      </c>
      <c r="C2140" s="10" t="s">
        <v>4307</v>
      </c>
      <c r="D2140" s="12" t="s">
        <v>4308</v>
      </c>
    </row>
    <row r="2141" spans="1:4" hidden="1" x14ac:dyDescent="0.25">
      <c r="A2141" s="10" t="s">
        <v>3756</v>
      </c>
      <c r="B2141" s="10" t="s">
        <v>3757</v>
      </c>
      <c r="C2141" s="10" t="s">
        <v>4309</v>
      </c>
      <c r="D2141" s="12" t="s">
        <v>4310</v>
      </c>
    </row>
    <row r="2142" spans="1:4" ht="24" hidden="1" x14ac:dyDescent="0.25">
      <c r="A2142" s="10" t="s">
        <v>3756</v>
      </c>
      <c r="B2142" s="10" t="s">
        <v>3757</v>
      </c>
      <c r="C2142" s="10" t="s">
        <v>4311</v>
      </c>
      <c r="D2142" s="12" t="s">
        <v>4312</v>
      </c>
    </row>
    <row r="2143" spans="1:4" ht="24" hidden="1" x14ac:dyDescent="0.25">
      <c r="A2143" s="10" t="s">
        <v>3756</v>
      </c>
      <c r="B2143" s="10" t="s">
        <v>3757</v>
      </c>
      <c r="C2143" s="10" t="s">
        <v>4313</v>
      </c>
      <c r="D2143" s="12" t="s">
        <v>4314</v>
      </c>
    </row>
    <row r="2144" spans="1:4" ht="24" hidden="1" x14ac:dyDescent="0.25">
      <c r="A2144" s="10" t="s">
        <v>3756</v>
      </c>
      <c r="B2144" s="10" t="s">
        <v>3757</v>
      </c>
      <c r="C2144" s="10" t="s">
        <v>4315</v>
      </c>
      <c r="D2144" s="12" t="s">
        <v>4316</v>
      </c>
    </row>
    <row r="2145" spans="1:4" ht="24" hidden="1" x14ac:dyDescent="0.25">
      <c r="A2145" s="10" t="s">
        <v>3756</v>
      </c>
      <c r="B2145" s="10" t="s">
        <v>3757</v>
      </c>
      <c r="C2145" s="10" t="s">
        <v>4317</v>
      </c>
      <c r="D2145" s="12" t="s">
        <v>4318</v>
      </c>
    </row>
    <row r="2146" spans="1:4" hidden="1" x14ac:dyDescent="0.25">
      <c r="A2146" s="10" t="s">
        <v>3756</v>
      </c>
      <c r="B2146" s="10" t="s">
        <v>3757</v>
      </c>
      <c r="C2146" s="10" t="s">
        <v>4319</v>
      </c>
      <c r="D2146" s="12" t="s">
        <v>4320</v>
      </c>
    </row>
    <row r="2147" spans="1:4" ht="24" hidden="1" x14ac:dyDescent="0.25">
      <c r="A2147" s="10" t="s">
        <v>3756</v>
      </c>
      <c r="B2147" s="10" t="s">
        <v>3757</v>
      </c>
      <c r="C2147" s="10" t="s">
        <v>4321</v>
      </c>
      <c r="D2147" s="12" t="s">
        <v>4322</v>
      </c>
    </row>
    <row r="2148" spans="1:4" ht="24" hidden="1" x14ac:dyDescent="0.25">
      <c r="A2148" s="10" t="s">
        <v>3756</v>
      </c>
      <c r="B2148" s="10" t="s">
        <v>3757</v>
      </c>
      <c r="C2148" s="10" t="s">
        <v>4323</v>
      </c>
      <c r="D2148" s="12" t="s">
        <v>4324</v>
      </c>
    </row>
    <row r="2149" spans="1:4" ht="24" hidden="1" x14ac:dyDescent="0.25">
      <c r="A2149" s="10" t="s">
        <v>3756</v>
      </c>
      <c r="B2149" s="10" t="s">
        <v>3757</v>
      </c>
      <c r="C2149" s="10" t="s">
        <v>4325</v>
      </c>
      <c r="D2149" s="12" t="s">
        <v>4326</v>
      </c>
    </row>
    <row r="2150" spans="1:4" ht="24" hidden="1" x14ac:dyDescent="0.25">
      <c r="A2150" s="10" t="s">
        <v>3756</v>
      </c>
      <c r="B2150" s="10" t="s">
        <v>3757</v>
      </c>
      <c r="C2150" s="10" t="s">
        <v>4327</v>
      </c>
      <c r="D2150" s="12" t="s">
        <v>4328</v>
      </c>
    </row>
    <row r="2151" spans="1:4" hidden="1" x14ac:dyDescent="0.25">
      <c r="A2151" s="10" t="s">
        <v>3756</v>
      </c>
      <c r="B2151" s="10" t="s">
        <v>3757</v>
      </c>
      <c r="C2151" s="10" t="s">
        <v>4329</v>
      </c>
      <c r="D2151" s="12" t="s">
        <v>4330</v>
      </c>
    </row>
    <row r="2152" spans="1:4" ht="24" hidden="1" x14ac:dyDescent="0.25">
      <c r="A2152" s="10" t="s">
        <v>3756</v>
      </c>
      <c r="B2152" s="10" t="s">
        <v>3757</v>
      </c>
      <c r="C2152" s="10" t="s">
        <v>4331</v>
      </c>
      <c r="D2152" s="12" t="s">
        <v>4332</v>
      </c>
    </row>
    <row r="2153" spans="1:4" ht="24" hidden="1" x14ac:dyDescent="0.25">
      <c r="A2153" s="10" t="s">
        <v>3756</v>
      </c>
      <c r="B2153" s="10" t="s">
        <v>3757</v>
      </c>
      <c r="C2153" s="10" t="s">
        <v>4333</v>
      </c>
      <c r="D2153" s="12" t="s">
        <v>4334</v>
      </c>
    </row>
    <row r="2154" spans="1:4" ht="24" hidden="1" x14ac:dyDescent="0.25">
      <c r="A2154" s="10" t="s">
        <v>3756</v>
      </c>
      <c r="B2154" s="10" t="s">
        <v>3757</v>
      </c>
      <c r="C2154" s="10" t="s">
        <v>4335</v>
      </c>
      <c r="D2154" s="12" t="s">
        <v>4336</v>
      </c>
    </row>
    <row r="2155" spans="1:4" ht="24" hidden="1" x14ac:dyDescent="0.25">
      <c r="A2155" s="10" t="s">
        <v>3756</v>
      </c>
      <c r="B2155" s="10" t="s">
        <v>3757</v>
      </c>
      <c r="C2155" s="10" t="s">
        <v>4337</v>
      </c>
      <c r="D2155" s="12" t="s">
        <v>4338</v>
      </c>
    </row>
    <row r="2156" spans="1:4" ht="24" hidden="1" x14ac:dyDescent="0.25">
      <c r="A2156" s="10" t="s">
        <v>3756</v>
      </c>
      <c r="B2156" s="10" t="s">
        <v>3757</v>
      </c>
      <c r="C2156" s="10" t="s">
        <v>4339</v>
      </c>
      <c r="D2156" s="12" t="s">
        <v>4340</v>
      </c>
    </row>
    <row r="2157" spans="1:4" hidden="1" x14ac:dyDescent="0.25">
      <c r="A2157" s="10" t="s">
        <v>3756</v>
      </c>
      <c r="B2157" s="10" t="s">
        <v>3757</v>
      </c>
      <c r="C2157" s="10" t="s">
        <v>4341</v>
      </c>
      <c r="D2157" s="12" t="s">
        <v>4342</v>
      </c>
    </row>
    <row r="2158" spans="1:4" ht="24" hidden="1" x14ac:dyDescent="0.25">
      <c r="A2158" s="10" t="s">
        <v>3756</v>
      </c>
      <c r="B2158" s="10" t="s">
        <v>3757</v>
      </c>
      <c r="C2158" s="10" t="s">
        <v>4343</v>
      </c>
      <c r="D2158" s="12" t="s">
        <v>4344</v>
      </c>
    </row>
    <row r="2159" spans="1:4" ht="24" hidden="1" x14ac:dyDescent="0.25">
      <c r="A2159" s="10" t="s">
        <v>3756</v>
      </c>
      <c r="B2159" s="10" t="s">
        <v>3757</v>
      </c>
      <c r="C2159" s="10" t="s">
        <v>4345</v>
      </c>
      <c r="D2159" s="12" t="s">
        <v>4346</v>
      </c>
    </row>
    <row r="2160" spans="1:4" ht="24" hidden="1" x14ac:dyDescent="0.25">
      <c r="A2160" s="10" t="s">
        <v>3756</v>
      </c>
      <c r="B2160" s="10" t="s">
        <v>3757</v>
      </c>
      <c r="C2160" s="10" t="s">
        <v>4347</v>
      </c>
      <c r="D2160" s="12" t="s">
        <v>4348</v>
      </c>
    </row>
    <row r="2161" spans="1:4" ht="24" hidden="1" x14ac:dyDescent="0.25">
      <c r="A2161" s="10" t="s">
        <v>3756</v>
      </c>
      <c r="B2161" s="10" t="s">
        <v>3757</v>
      </c>
      <c r="C2161" s="10" t="s">
        <v>4349</v>
      </c>
      <c r="D2161" s="12" t="s">
        <v>4350</v>
      </c>
    </row>
    <row r="2162" spans="1:4" ht="24" hidden="1" x14ac:dyDescent="0.25">
      <c r="A2162" s="10" t="s">
        <v>3756</v>
      </c>
      <c r="B2162" s="10" t="s">
        <v>3757</v>
      </c>
      <c r="C2162" s="10" t="s">
        <v>4351</v>
      </c>
      <c r="D2162" s="12" t="s">
        <v>4352</v>
      </c>
    </row>
    <row r="2163" spans="1:4" ht="24" hidden="1" x14ac:dyDescent="0.25">
      <c r="A2163" s="10" t="s">
        <v>3756</v>
      </c>
      <c r="B2163" s="10" t="s">
        <v>3757</v>
      </c>
      <c r="C2163" s="10" t="s">
        <v>4353</v>
      </c>
      <c r="D2163" s="12" t="s">
        <v>4354</v>
      </c>
    </row>
    <row r="2164" spans="1:4" ht="36" hidden="1" x14ac:dyDescent="0.25">
      <c r="A2164" s="10" t="s">
        <v>3756</v>
      </c>
      <c r="B2164" s="10" t="s">
        <v>3757</v>
      </c>
      <c r="C2164" s="10" t="s">
        <v>4355</v>
      </c>
      <c r="D2164" s="12" t="s">
        <v>4356</v>
      </c>
    </row>
    <row r="2165" spans="1:4" ht="36" hidden="1" x14ac:dyDescent="0.25">
      <c r="A2165" s="10" t="s">
        <v>3756</v>
      </c>
      <c r="B2165" s="10" t="s">
        <v>3757</v>
      </c>
      <c r="C2165" s="10" t="s">
        <v>4357</v>
      </c>
      <c r="D2165" s="12" t="s">
        <v>4358</v>
      </c>
    </row>
    <row r="2166" spans="1:4" ht="36" hidden="1" x14ac:dyDescent="0.25">
      <c r="A2166" s="10" t="s">
        <v>3756</v>
      </c>
      <c r="B2166" s="10" t="s">
        <v>3757</v>
      </c>
      <c r="C2166" s="10" t="s">
        <v>4359</v>
      </c>
      <c r="D2166" s="12" t="s">
        <v>4360</v>
      </c>
    </row>
    <row r="2167" spans="1:4" ht="36" hidden="1" x14ac:dyDescent="0.25">
      <c r="A2167" s="10" t="s">
        <v>3756</v>
      </c>
      <c r="B2167" s="10" t="s">
        <v>3757</v>
      </c>
      <c r="C2167" s="10" t="s">
        <v>4361</v>
      </c>
      <c r="D2167" s="12" t="s">
        <v>4362</v>
      </c>
    </row>
    <row r="2168" spans="1:4" ht="24" hidden="1" x14ac:dyDescent="0.25">
      <c r="A2168" s="10" t="s">
        <v>3756</v>
      </c>
      <c r="B2168" s="10" t="s">
        <v>3757</v>
      </c>
      <c r="C2168" s="10" t="s">
        <v>4363</v>
      </c>
      <c r="D2168" s="12" t="s">
        <v>4364</v>
      </c>
    </row>
    <row r="2169" spans="1:4" ht="24" hidden="1" x14ac:dyDescent="0.25">
      <c r="A2169" s="10" t="s">
        <v>3756</v>
      </c>
      <c r="B2169" s="10" t="s">
        <v>3757</v>
      </c>
      <c r="C2169" s="10" t="s">
        <v>4365</v>
      </c>
      <c r="D2169" s="12" t="s">
        <v>4366</v>
      </c>
    </row>
    <row r="2170" spans="1:4" ht="24" hidden="1" x14ac:dyDescent="0.25">
      <c r="A2170" s="10" t="s">
        <v>3756</v>
      </c>
      <c r="B2170" s="10" t="s">
        <v>3757</v>
      </c>
      <c r="C2170" s="10" t="s">
        <v>4367</v>
      </c>
      <c r="D2170" s="12" t="s">
        <v>4368</v>
      </c>
    </row>
    <row r="2171" spans="1:4" ht="24" hidden="1" x14ac:dyDescent="0.25">
      <c r="A2171" s="10" t="s">
        <v>3756</v>
      </c>
      <c r="B2171" s="10" t="s">
        <v>3757</v>
      </c>
      <c r="C2171" s="10" t="s">
        <v>4369</v>
      </c>
      <c r="D2171" s="12" t="s">
        <v>4370</v>
      </c>
    </row>
    <row r="2172" spans="1:4" hidden="1" x14ac:dyDescent="0.25">
      <c r="A2172" s="10" t="s">
        <v>3756</v>
      </c>
      <c r="B2172" s="10" t="s">
        <v>3757</v>
      </c>
      <c r="C2172" s="10" t="s">
        <v>4371</v>
      </c>
      <c r="D2172" s="12" t="s">
        <v>4372</v>
      </c>
    </row>
    <row r="2173" spans="1:4" ht="24" hidden="1" x14ac:dyDescent="0.25">
      <c r="A2173" s="10" t="s">
        <v>3756</v>
      </c>
      <c r="B2173" s="10" t="s">
        <v>3757</v>
      </c>
      <c r="C2173" s="10" t="s">
        <v>4373</v>
      </c>
      <c r="D2173" s="12" t="s">
        <v>4374</v>
      </c>
    </row>
    <row r="2174" spans="1:4" ht="24" hidden="1" x14ac:dyDescent="0.25">
      <c r="A2174" s="10" t="s">
        <v>3756</v>
      </c>
      <c r="B2174" s="10" t="s">
        <v>3757</v>
      </c>
      <c r="C2174" s="10" t="s">
        <v>4375</v>
      </c>
      <c r="D2174" s="12" t="s">
        <v>4376</v>
      </c>
    </row>
    <row r="2175" spans="1:4" ht="24" hidden="1" x14ac:dyDescent="0.25">
      <c r="A2175" s="10" t="s">
        <v>3756</v>
      </c>
      <c r="B2175" s="10" t="s">
        <v>3757</v>
      </c>
      <c r="C2175" s="10" t="s">
        <v>4377</v>
      </c>
      <c r="D2175" s="12" t="s">
        <v>4378</v>
      </c>
    </row>
    <row r="2176" spans="1:4" ht="24" hidden="1" x14ac:dyDescent="0.25">
      <c r="A2176" s="10" t="s">
        <v>3756</v>
      </c>
      <c r="B2176" s="10" t="s">
        <v>3757</v>
      </c>
      <c r="C2176" s="10" t="s">
        <v>4379</v>
      </c>
      <c r="D2176" s="12" t="s">
        <v>4380</v>
      </c>
    </row>
    <row r="2177" spans="1:4" hidden="1" x14ac:dyDescent="0.25">
      <c r="A2177" s="10" t="s">
        <v>3756</v>
      </c>
      <c r="B2177" s="10" t="s">
        <v>3757</v>
      </c>
      <c r="C2177" s="10" t="s">
        <v>4381</v>
      </c>
      <c r="D2177" s="12" t="s">
        <v>4382</v>
      </c>
    </row>
    <row r="2178" spans="1:4" ht="24" hidden="1" x14ac:dyDescent="0.25">
      <c r="A2178" s="10" t="s">
        <v>3756</v>
      </c>
      <c r="B2178" s="10" t="s">
        <v>3757</v>
      </c>
      <c r="C2178" s="10" t="s">
        <v>4383</v>
      </c>
      <c r="D2178" s="12" t="s">
        <v>4384</v>
      </c>
    </row>
    <row r="2179" spans="1:4" ht="24" hidden="1" x14ac:dyDescent="0.25">
      <c r="A2179" s="10" t="s">
        <v>3756</v>
      </c>
      <c r="B2179" s="10" t="s">
        <v>3757</v>
      </c>
      <c r="C2179" s="10" t="s">
        <v>4385</v>
      </c>
      <c r="D2179" s="12" t="s">
        <v>4386</v>
      </c>
    </row>
    <row r="2180" spans="1:4" ht="24" hidden="1" x14ac:dyDescent="0.25">
      <c r="A2180" s="10" t="s">
        <v>3756</v>
      </c>
      <c r="B2180" s="10" t="s">
        <v>3757</v>
      </c>
      <c r="C2180" s="10" t="s">
        <v>4387</v>
      </c>
      <c r="D2180" s="12" t="s">
        <v>4388</v>
      </c>
    </row>
    <row r="2181" spans="1:4" ht="24" hidden="1" x14ac:dyDescent="0.25">
      <c r="A2181" s="10" t="s">
        <v>3756</v>
      </c>
      <c r="B2181" s="10" t="s">
        <v>3757</v>
      </c>
      <c r="C2181" s="10" t="s">
        <v>4389</v>
      </c>
      <c r="D2181" s="12" t="s">
        <v>4390</v>
      </c>
    </row>
    <row r="2182" spans="1:4" hidden="1" x14ac:dyDescent="0.25">
      <c r="A2182" s="10" t="s">
        <v>3756</v>
      </c>
      <c r="B2182" s="10" t="s">
        <v>3757</v>
      </c>
      <c r="C2182" s="10" t="s">
        <v>4391</v>
      </c>
      <c r="D2182" s="12" t="s">
        <v>4392</v>
      </c>
    </row>
    <row r="2183" spans="1:4" hidden="1" x14ac:dyDescent="0.25">
      <c r="A2183" s="10" t="s">
        <v>3756</v>
      </c>
      <c r="B2183" s="10" t="s">
        <v>3757</v>
      </c>
      <c r="C2183" s="10" t="s">
        <v>4393</v>
      </c>
      <c r="D2183" s="12" t="s">
        <v>4394</v>
      </c>
    </row>
    <row r="2184" spans="1:4" hidden="1" x14ac:dyDescent="0.25">
      <c r="A2184" s="10" t="s">
        <v>3756</v>
      </c>
      <c r="B2184" s="10" t="s">
        <v>3757</v>
      </c>
      <c r="C2184" s="10" t="s">
        <v>4395</v>
      </c>
      <c r="D2184" s="12" t="s">
        <v>4396</v>
      </c>
    </row>
    <row r="2185" spans="1:4" hidden="1" x14ac:dyDescent="0.25">
      <c r="A2185" s="10" t="s">
        <v>3756</v>
      </c>
      <c r="B2185" s="10" t="s">
        <v>3757</v>
      </c>
      <c r="C2185" s="10" t="s">
        <v>4397</v>
      </c>
      <c r="D2185" s="12" t="s">
        <v>4398</v>
      </c>
    </row>
    <row r="2186" spans="1:4" hidden="1" x14ac:dyDescent="0.25">
      <c r="A2186" s="10" t="s">
        <v>3756</v>
      </c>
      <c r="B2186" s="10" t="s">
        <v>3757</v>
      </c>
      <c r="C2186" s="10" t="s">
        <v>4399</v>
      </c>
      <c r="D2186" s="12" t="s">
        <v>4400</v>
      </c>
    </row>
    <row r="2187" spans="1:4" hidden="1" x14ac:dyDescent="0.25">
      <c r="A2187" s="10" t="s">
        <v>3756</v>
      </c>
      <c r="B2187" s="10" t="s">
        <v>3757</v>
      </c>
      <c r="C2187" s="10" t="s">
        <v>4401</v>
      </c>
      <c r="D2187" s="12" t="s">
        <v>4402</v>
      </c>
    </row>
    <row r="2188" spans="1:4" hidden="1" x14ac:dyDescent="0.25">
      <c r="A2188" s="10" t="s">
        <v>3756</v>
      </c>
      <c r="B2188" s="10" t="s">
        <v>3757</v>
      </c>
      <c r="C2188" s="10" t="s">
        <v>4403</v>
      </c>
      <c r="D2188" s="12" t="s">
        <v>4404</v>
      </c>
    </row>
    <row r="2189" spans="1:4" hidden="1" x14ac:dyDescent="0.25">
      <c r="A2189" s="10" t="s">
        <v>3756</v>
      </c>
      <c r="B2189" s="10" t="s">
        <v>3757</v>
      </c>
      <c r="C2189" s="10" t="s">
        <v>4405</v>
      </c>
      <c r="D2189" s="12" t="s">
        <v>4406</v>
      </c>
    </row>
    <row r="2190" spans="1:4" hidden="1" x14ac:dyDescent="0.25">
      <c r="A2190" s="10" t="s">
        <v>3756</v>
      </c>
      <c r="B2190" s="10" t="s">
        <v>3757</v>
      </c>
      <c r="C2190" s="10" t="s">
        <v>4407</v>
      </c>
      <c r="D2190" s="12" t="s">
        <v>4408</v>
      </c>
    </row>
    <row r="2191" spans="1:4" hidden="1" x14ac:dyDescent="0.25">
      <c r="A2191" s="10" t="s">
        <v>3756</v>
      </c>
      <c r="B2191" s="10" t="s">
        <v>3757</v>
      </c>
      <c r="C2191" s="10" t="s">
        <v>4409</v>
      </c>
      <c r="D2191" s="12" t="s">
        <v>4410</v>
      </c>
    </row>
    <row r="2192" spans="1:4" hidden="1" x14ac:dyDescent="0.25">
      <c r="A2192" s="10" t="s">
        <v>3756</v>
      </c>
      <c r="B2192" s="10" t="s">
        <v>3757</v>
      </c>
      <c r="C2192" s="10" t="s">
        <v>4411</v>
      </c>
      <c r="D2192" s="12" t="s">
        <v>4412</v>
      </c>
    </row>
    <row r="2193" spans="1:4" hidden="1" x14ac:dyDescent="0.25">
      <c r="A2193" s="10" t="s">
        <v>3756</v>
      </c>
      <c r="B2193" s="10" t="s">
        <v>3757</v>
      </c>
      <c r="C2193" s="10" t="s">
        <v>4413</v>
      </c>
      <c r="D2193" s="12" t="s">
        <v>4414</v>
      </c>
    </row>
    <row r="2194" spans="1:4" hidden="1" x14ac:dyDescent="0.25">
      <c r="A2194" s="10" t="s">
        <v>3756</v>
      </c>
      <c r="B2194" s="10" t="s">
        <v>4086</v>
      </c>
      <c r="C2194" s="10" t="s">
        <v>4415</v>
      </c>
      <c r="D2194" s="12" t="s">
        <v>4416</v>
      </c>
    </row>
    <row r="2195" spans="1:4" hidden="1" x14ac:dyDescent="0.25">
      <c r="A2195" s="10" t="s">
        <v>3756</v>
      </c>
      <c r="B2195" s="10" t="s">
        <v>4417</v>
      </c>
      <c r="C2195" s="10" t="s">
        <v>4418</v>
      </c>
      <c r="D2195" s="12" t="s">
        <v>4419</v>
      </c>
    </row>
    <row r="2196" spans="1:4" hidden="1" x14ac:dyDescent="0.25">
      <c r="A2196" s="10" t="s">
        <v>3756</v>
      </c>
      <c r="B2196" s="10" t="s">
        <v>4417</v>
      </c>
      <c r="C2196" s="10" t="s">
        <v>4420</v>
      </c>
      <c r="D2196" s="12" t="s">
        <v>4421</v>
      </c>
    </row>
    <row r="2197" spans="1:4" hidden="1" x14ac:dyDescent="0.25">
      <c r="A2197" s="10" t="s">
        <v>3756</v>
      </c>
      <c r="B2197" s="10" t="s">
        <v>4417</v>
      </c>
      <c r="C2197" s="10" t="s">
        <v>4422</v>
      </c>
      <c r="D2197" s="12" t="s">
        <v>4423</v>
      </c>
    </row>
    <row r="2198" spans="1:4" hidden="1" x14ac:dyDescent="0.25">
      <c r="A2198" s="10" t="s">
        <v>3756</v>
      </c>
      <c r="B2198" s="10" t="s">
        <v>4417</v>
      </c>
      <c r="C2198" s="10" t="s">
        <v>4424</v>
      </c>
      <c r="D2198" s="12" t="s">
        <v>4425</v>
      </c>
    </row>
    <row r="2199" spans="1:4" hidden="1" x14ac:dyDescent="0.25">
      <c r="A2199" s="10" t="s">
        <v>3756</v>
      </c>
      <c r="B2199" s="10" t="s">
        <v>4417</v>
      </c>
      <c r="C2199" s="10" t="s">
        <v>4426</v>
      </c>
      <c r="D2199" s="12" t="s">
        <v>4427</v>
      </c>
    </row>
    <row r="2200" spans="1:4" hidden="1" x14ac:dyDescent="0.25">
      <c r="A2200" s="10" t="s">
        <v>3756</v>
      </c>
      <c r="B2200" s="10" t="s">
        <v>4417</v>
      </c>
      <c r="C2200" s="10" t="s">
        <v>4428</v>
      </c>
      <c r="D2200" s="12" t="s">
        <v>4429</v>
      </c>
    </row>
    <row r="2201" spans="1:4" hidden="1" x14ac:dyDescent="0.25">
      <c r="A2201" s="10" t="s">
        <v>3756</v>
      </c>
      <c r="B2201" s="10" t="s">
        <v>4417</v>
      </c>
      <c r="C2201" s="10" t="s">
        <v>4430</v>
      </c>
      <c r="D2201" s="12" t="s">
        <v>4431</v>
      </c>
    </row>
    <row r="2202" spans="1:4" hidden="1" x14ac:dyDescent="0.25">
      <c r="A2202" s="10" t="s">
        <v>3756</v>
      </c>
      <c r="B2202" s="10" t="s">
        <v>4417</v>
      </c>
      <c r="C2202" s="10" t="s">
        <v>4432</v>
      </c>
      <c r="D2202" s="12" t="s">
        <v>4433</v>
      </c>
    </row>
    <row r="2203" spans="1:4" hidden="1" x14ac:dyDescent="0.25">
      <c r="A2203" s="10" t="s">
        <v>3756</v>
      </c>
      <c r="B2203" s="10" t="s">
        <v>4417</v>
      </c>
      <c r="C2203" s="10" t="s">
        <v>4434</v>
      </c>
      <c r="D2203" s="12" t="s">
        <v>4435</v>
      </c>
    </row>
    <row r="2204" spans="1:4" hidden="1" x14ac:dyDescent="0.25">
      <c r="A2204" s="10" t="s">
        <v>3756</v>
      </c>
      <c r="B2204" s="10" t="s">
        <v>4417</v>
      </c>
      <c r="C2204" s="10" t="s">
        <v>4436</v>
      </c>
      <c r="D2204" s="12" t="s">
        <v>4437</v>
      </c>
    </row>
    <row r="2205" spans="1:4" hidden="1" x14ac:dyDescent="0.25">
      <c r="A2205" s="10" t="s">
        <v>3756</v>
      </c>
      <c r="B2205" s="10" t="s">
        <v>4417</v>
      </c>
      <c r="C2205" s="10" t="s">
        <v>4438</v>
      </c>
      <c r="D2205" s="12" t="s">
        <v>4439</v>
      </c>
    </row>
    <row r="2206" spans="1:4" hidden="1" x14ac:dyDescent="0.25">
      <c r="A2206" s="10" t="s">
        <v>3756</v>
      </c>
      <c r="B2206" s="10" t="s">
        <v>4417</v>
      </c>
      <c r="C2206" s="10" t="s">
        <v>4440</v>
      </c>
      <c r="D2206" s="12" t="s">
        <v>4441</v>
      </c>
    </row>
    <row r="2207" spans="1:4" hidden="1" x14ac:dyDescent="0.25">
      <c r="A2207" s="10" t="s">
        <v>3756</v>
      </c>
      <c r="B2207" s="10" t="s">
        <v>4417</v>
      </c>
      <c r="C2207" s="10" t="s">
        <v>4442</v>
      </c>
      <c r="D2207" s="12" t="s">
        <v>4443</v>
      </c>
    </row>
    <row r="2208" spans="1:4" hidden="1" x14ac:dyDescent="0.25">
      <c r="A2208" s="10" t="s">
        <v>3756</v>
      </c>
      <c r="B2208" s="10" t="s">
        <v>4417</v>
      </c>
      <c r="C2208" s="10" t="s">
        <v>4444</v>
      </c>
      <c r="D2208" s="12" t="s">
        <v>4445</v>
      </c>
    </row>
    <row r="2209" spans="1:4" hidden="1" x14ac:dyDescent="0.25">
      <c r="A2209" s="10" t="s">
        <v>3756</v>
      </c>
      <c r="B2209" s="10" t="s">
        <v>4417</v>
      </c>
      <c r="C2209" s="10" t="s">
        <v>4446</v>
      </c>
      <c r="D2209" s="12" t="s">
        <v>4447</v>
      </c>
    </row>
    <row r="2210" spans="1:4" hidden="1" x14ac:dyDescent="0.25">
      <c r="A2210" s="10" t="s">
        <v>3756</v>
      </c>
      <c r="B2210" s="10" t="s">
        <v>4417</v>
      </c>
      <c r="C2210" s="10" t="s">
        <v>4448</v>
      </c>
      <c r="D2210" s="12" t="s">
        <v>4449</v>
      </c>
    </row>
    <row r="2211" spans="1:4" hidden="1" x14ac:dyDescent="0.25">
      <c r="A2211" s="10" t="s">
        <v>3756</v>
      </c>
      <c r="B2211" s="10" t="s">
        <v>4417</v>
      </c>
      <c r="C2211" s="10" t="s">
        <v>4450</v>
      </c>
      <c r="D2211" s="12" t="s">
        <v>4451</v>
      </c>
    </row>
    <row r="2212" spans="1:4" hidden="1" x14ac:dyDescent="0.25">
      <c r="A2212" s="10" t="s">
        <v>3756</v>
      </c>
      <c r="B2212" s="10" t="s">
        <v>4417</v>
      </c>
      <c r="C2212" s="10" t="s">
        <v>4452</v>
      </c>
      <c r="D2212" s="12" t="s">
        <v>4453</v>
      </c>
    </row>
    <row r="2213" spans="1:4" hidden="1" x14ac:dyDescent="0.25">
      <c r="A2213" s="10" t="s">
        <v>3756</v>
      </c>
      <c r="B2213" s="10" t="s">
        <v>4417</v>
      </c>
      <c r="C2213" s="10" t="s">
        <v>4454</v>
      </c>
      <c r="D2213" s="12" t="s">
        <v>4455</v>
      </c>
    </row>
    <row r="2214" spans="1:4" hidden="1" x14ac:dyDescent="0.25">
      <c r="A2214" s="10" t="s">
        <v>3756</v>
      </c>
      <c r="B2214" s="10" t="s">
        <v>4417</v>
      </c>
      <c r="C2214" s="10" t="s">
        <v>4456</v>
      </c>
      <c r="D2214" s="12" t="s">
        <v>4457</v>
      </c>
    </row>
    <row r="2215" spans="1:4" hidden="1" x14ac:dyDescent="0.25">
      <c r="A2215" s="10" t="s">
        <v>3756</v>
      </c>
      <c r="B2215" s="10" t="s">
        <v>4417</v>
      </c>
      <c r="C2215" s="10" t="s">
        <v>4458</v>
      </c>
      <c r="D2215" s="12" t="s">
        <v>4459</v>
      </c>
    </row>
    <row r="2216" spans="1:4" hidden="1" x14ac:dyDescent="0.25">
      <c r="A2216" s="10" t="s">
        <v>3756</v>
      </c>
      <c r="B2216" s="10" t="s">
        <v>4417</v>
      </c>
      <c r="C2216" s="10" t="s">
        <v>4460</v>
      </c>
      <c r="D2216" s="12" t="s">
        <v>4461</v>
      </c>
    </row>
    <row r="2217" spans="1:4" hidden="1" x14ac:dyDescent="0.25">
      <c r="A2217" s="10" t="s">
        <v>3756</v>
      </c>
      <c r="B2217" s="10" t="s">
        <v>4417</v>
      </c>
      <c r="C2217" s="10" t="s">
        <v>4462</v>
      </c>
      <c r="D2217" s="12" t="s">
        <v>4463</v>
      </c>
    </row>
    <row r="2218" spans="1:4" hidden="1" x14ac:dyDescent="0.25">
      <c r="A2218" s="10" t="s">
        <v>3756</v>
      </c>
      <c r="B2218" s="10" t="s">
        <v>4417</v>
      </c>
      <c r="C2218" s="10" t="s">
        <v>4464</v>
      </c>
      <c r="D2218" s="12" t="s">
        <v>4465</v>
      </c>
    </row>
    <row r="2219" spans="1:4" hidden="1" x14ac:dyDescent="0.25">
      <c r="A2219" s="10" t="s">
        <v>3756</v>
      </c>
      <c r="B2219" s="10" t="s">
        <v>4466</v>
      </c>
      <c r="C2219" s="10" t="s">
        <v>4467</v>
      </c>
      <c r="D2219" s="12" t="s">
        <v>4468</v>
      </c>
    </row>
    <row r="2220" spans="1:4" hidden="1" x14ac:dyDescent="0.25">
      <c r="A2220" s="10" t="s">
        <v>3756</v>
      </c>
      <c r="B2220" s="10" t="s">
        <v>4466</v>
      </c>
      <c r="C2220" s="10" t="s">
        <v>4469</v>
      </c>
      <c r="D2220" s="12" t="s">
        <v>4470</v>
      </c>
    </row>
    <row r="2221" spans="1:4" hidden="1" x14ac:dyDescent="0.25">
      <c r="A2221" s="10" t="s">
        <v>3756</v>
      </c>
      <c r="B2221" s="10" t="s">
        <v>4466</v>
      </c>
      <c r="C2221" s="10" t="s">
        <v>4471</v>
      </c>
      <c r="D2221" s="12" t="s">
        <v>4472</v>
      </c>
    </row>
    <row r="2222" spans="1:4" hidden="1" x14ac:dyDescent="0.25">
      <c r="A2222" s="10" t="s">
        <v>3756</v>
      </c>
      <c r="B2222" s="10" t="s">
        <v>4466</v>
      </c>
      <c r="C2222" s="10" t="s">
        <v>4473</v>
      </c>
      <c r="D2222" s="12" t="s">
        <v>4474</v>
      </c>
    </row>
    <row r="2223" spans="1:4" ht="24" hidden="1" x14ac:dyDescent="0.25">
      <c r="A2223" s="10" t="s">
        <v>3756</v>
      </c>
      <c r="B2223" s="10" t="s">
        <v>4466</v>
      </c>
      <c r="C2223" s="10" t="s">
        <v>4475</v>
      </c>
      <c r="D2223" s="12" t="s">
        <v>4476</v>
      </c>
    </row>
    <row r="2224" spans="1:4" ht="24" hidden="1" x14ac:dyDescent="0.25">
      <c r="A2224" s="10" t="s">
        <v>3756</v>
      </c>
      <c r="B2224" s="10" t="s">
        <v>4466</v>
      </c>
      <c r="C2224" s="10" t="s">
        <v>4477</v>
      </c>
      <c r="D2224" s="12" t="s">
        <v>4478</v>
      </c>
    </row>
    <row r="2225" spans="1:4" ht="24" hidden="1" x14ac:dyDescent="0.25">
      <c r="A2225" s="10" t="s">
        <v>3756</v>
      </c>
      <c r="B2225" s="10" t="s">
        <v>4466</v>
      </c>
      <c r="C2225" s="10" t="s">
        <v>4479</v>
      </c>
      <c r="D2225" s="12" t="s">
        <v>4480</v>
      </c>
    </row>
    <row r="2226" spans="1:4" ht="24" hidden="1" x14ac:dyDescent="0.25">
      <c r="A2226" s="10" t="s">
        <v>3756</v>
      </c>
      <c r="B2226" s="10" t="s">
        <v>4466</v>
      </c>
      <c r="C2226" s="10" t="s">
        <v>4481</v>
      </c>
      <c r="D2226" s="12" t="s">
        <v>4482</v>
      </c>
    </row>
    <row r="2227" spans="1:4" hidden="1" x14ac:dyDescent="0.25">
      <c r="A2227" s="10" t="s">
        <v>3756</v>
      </c>
      <c r="B2227" s="10" t="s">
        <v>4466</v>
      </c>
      <c r="C2227" s="10" t="s">
        <v>4483</v>
      </c>
      <c r="D2227" s="12" t="s">
        <v>4484</v>
      </c>
    </row>
    <row r="2228" spans="1:4" ht="24" hidden="1" x14ac:dyDescent="0.25">
      <c r="A2228" s="10" t="s">
        <v>3756</v>
      </c>
      <c r="B2228" s="10" t="s">
        <v>4466</v>
      </c>
      <c r="C2228" s="10" t="s">
        <v>4485</v>
      </c>
      <c r="D2228" s="12" t="s">
        <v>4486</v>
      </c>
    </row>
    <row r="2229" spans="1:4" ht="24" hidden="1" x14ac:dyDescent="0.25">
      <c r="A2229" s="10" t="s">
        <v>3756</v>
      </c>
      <c r="B2229" s="10" t="s">
        <v>4466</v>
      </c>
      <c r="C2229" s="10" t="s">
        <v>4487</v>
      </c>
      <c r="D2229" s="12" t="s">
        <v>4488</v>
      </c>
    </row>
    <row r="2230" spans="1:4" ht="24" hidden="1" x14ac:dyDescent="0.25">
      <c r="A2230" s="10" t="s">
        <v>3756</v>
      </c>
      <c r="B2230" s="10" t="s">
        <v>4466</v>
      </c>
      <c r="C2230" s="10" t="s">
        <v>4489</v>
      </c>
      <c r="D2230" s="12" t="s">
        <v>4490</v>
      </c>
    </row>
    <row r="2231" spans="1:4" ht="24" hidden="1" x14ac:dyDescent="0.25">
      <c r="A2231" s="10" t="s">
        <v>3756</v>
      </c>
      <c r="B2231" s="10" t="s">
        <v>4466</v>
      </c>
      <c r="C2231" s="10" t="s">
        <v>4491</v>
      </c>
      <c r="D2231" s="12" t="s">
        <v>4492</v>
      </c>
    </row>
    <row r="2232" spans="1:4" hidden="1" x14ac:dyDescent="0.25">
      <c r="A2232" s="10" t="s">
        <v>3756</v>
      </c>
      <c r="B2232" s="10" t="s">
        <v>4466</v>
      </c>
      <c r="C2232" s="10" t="s">
        <v>4493</v>
      </c>
      <c r="D2232" s="12" t="s">
        <v>4494</v>
      </c>
    </row>
    <row r="2233" spans="1:4" ht="24" hidden="1" x14ac:dyDescent="0.25">
      <c r="A2233" s="10" t="s">
        <v>3756</v>
      </c>
      <c r="B2233" s="10" t="s">
        <v>4466</v>
      </c>
      <c r="C2233" s="10" t="s">
        <v>4495</v>
      </c>
      <c r="D2233" s="12" t="s">
        <v>4496</v>
      </c>
    </row>
    <row r="2234" spans="1:4" ht="24" hidden="1" x14ac:dyDescent="0.25">
      <c r="A2234" s="10" t="s">
        <v>3756</v>
      </c>
      <c r="B2234" s="10" t="s">
        <v>4466</v>
      </c>
      <c r="C2234" s="10" t="s">
        <v>4497</v>
      </c>
      <c r="D2234" s="12" t="s">
        <v>4498</v>
      </c>
    </row>
    <row r="2235" spans="1:4" ht="24" hidden="1" x14ac:dyDescent="0.25">
      <c r="A2235" s="10" t="s">
        <v>3756</v>
      </c>
      <c r="B2235" s="10" t="s">
        <v>4466</v>
      </c>
      <c r="C2235" s="10" t="s">
        <v>4499</v>
      </c>
      <c r="D2235" s="12" t="s">
        <v>4500</v>
      </c>
    </row>
    <row r="2236" spans="1:4" ht="24" hidden="1" x14ac:dyDescent="0.25">
      <c r="A2236" s="10" t="s">
        <v>3756</v>
      </c>
      <c r="B2236" s="10" t="s">
        <v>4466</v>
      </c>
      <c r="C2236" s="10" t="s">
        <v>4501</v>
      </c>
      <c r="D2236" s="12" t="s">
        <v>4502</v>
      </c>
    </row>
    <row r="2237" spans="1:4" hidden="1" x14ac:dyDescent="0.25">
      <c r="A2237" s="10" t="s">
        <v>3756</v>
      </c>
      <c r="B2237" s="10" t="s">
        <v>4466</v>
      </c>
      <c r="C2237" s="10" t="s">
        <v>4503</v>
      </c>
      <c r="D2237" s="12" t="s">
        <v>4504</v>
      </c>
    </row>
    <row r="2238" spans="1:4" ht="24" hidden="1" x14ac:dyDescent="0.25">
      <c r="A2238" s="10" t="s">
        <v>3756</v>
      </c>
      <c r="B2238" s="10" t="s">
        <v>4466</v>
      </c>
      <c r="C2238" s="10" t="s">
        <v>4505</v>
      </c>
      <c r="D2238" s="12" t="s">
        <v>4506</v>
      </c>
    </row>
    <row r="2239" spans="1:4" ht="24" hidden="1" x14ac:dyDescent="0.25">
      <c r="A2239" s="10" t="s">
        <v>3756</v>
      </c>
      <c r="B2239" s="10" t="s">
        <v>4466</v>
      </c>
      <c r="C2239" s="10" t="s">
        <v>4507</v>
      </c>
      <c r="D2239" s="12" t="s">
        <v>4508</v>
      </c>
    </row>
    <row r="2240" spans="1:4" ht="24" hidden="1" x14ac:dyDescent="0.25">
      <c r="A2240" s="10" t="s">
        <v>3756</v>
      </c>
      <c r="B2240" s="10" t="s">
        <v>4466</v>
      </c>
      <c r="C2240" s="10" t="s">
        <v>4509</v>
      </c>
      <c r="D2240" s="12" t="s">
        <v>4510</v>
      </c>
    </row>
    <row r="2241" spans="1:4" ht="24" hidden="1" x14ac:dyDescent="0.25">
      <c r="A2241" s="10" t="s">
        <v>3756</v>
      </c>
      <c r="B2241" s="10" t="s">
        <v>4466</v>
      </c>
      <c r="C2241" s="10" t="s">
        <v>4511</v>
      </c>
      <c r="D2241" s="12" t="s">
        <v>4512</v>
      </c>
    </row>
    <row r="2242" spans="1:4" hidden="1" x14ac:dyDescent="0.25">
      <c r="A2242" s="10" t="s">
        <v>3756</v>
      </c>
      <c r="B2242" s="10" t="s">
        <v>4466</v>
      </c>
      <c r="C2242" s="10" t="s">
        <v>4513</v>
      </c>
      <c r="D2242" s="12" t="s">
        <v>4514</v>
      </c>
    </row>
    <row r="2243" spans="1:4" ht="24" hidden="1" x14ac:dyDescent="0.25">
      <c r="A2243" s="10" t="s">
        <v>3756</v>
      </c>
      <c r="B2243" s="10" t="s">
        <v>4466</v>
      </c>
      <c r="C2243" s="10" t="s">
        <v>4515</v>
      </c>
      <c r="D2243" s="12" t="s">
        <v>4516</v>
      </c>
    </row>
    <row r="2244" spans="1:4" ht="24" hidden="1" x14ac:dyDescent="0.25">
      <c r="A2244" s="10" t="s">
        <v>3756</v>
      </c>
      <c r="B2244" s="10" t="s">
        <v>4466</v>
      </c>
      <c r="C2244" s="10" t="s">
        <v>4517</v>
      </c>
      <c r="D2244" s="12" t="s">
        <v>4518</v>
      </c>
    </row>
    <row r="2245" spans="1:4" ht="24" hidden="1" x14ac:dyDescent="0.25">
      <c r="A2245" s="10" t="s">
        <v>3756</v>
      </c>
      <c r="B2245" s="10" t="s">
        <v>4466</v>
      </c>
      <c r="C2245" s="10" t="s">
        <v>4519</v>
      </c>
      <c r="D2245" s="12" t="s">
        <v>4520</v>
      </c>
    </row>
    <row r="2246" spans="1:4" ht="24" hidden="1" x14ac:dyDescent="0.25">
      <c r="A2246" s="10" t="s">
        <v>3756</v>
      </c>
      <c r="B2246" s="10" t="s">
        <v>4466</v>
      </c>
      <c r="C2246" s="10" t="s">
        <v>4521</v>
      </c>
      <c r="D2246" s="12" t="s">
        <v>4522</v>
      </c>
    </row>
    <row r="2247" spans="1:4" hidden="1" x14ac:dyDescent="0.25">
      <c r="A2247" s="10" t="s">
        <v>3756</v>
      </c>
      <c r="B2247" s="10" t="s">
        <v>4466</v>
      </c>
      <c r="C2247" s="10" t="s">
        <v>4523</v>
      </c>
      <c r="D2247" s="12" t="s">
        <v>4524</v>
      </c>
    </row>
    <row r="2248" spans="1:4" ht="24" hidden="1" x14ac:dyDescent="0.25">
      <c r="A2248" s="10" t="s">
        <v>3756</v>
      </c>
      <c r="B2248" s="10" t="s">
        <v>4466</v>
      </c>
      <c r="C2248" s="10" t="s">
        <v>4525</v>
      </c>
      <c r="D2248" s="12" t="s">
        <v>4526</v>
      </c>
    </row>
    <row r="2249" spans="1:4" ht="24" hidden="1" x14ac:dyDescent="0.25">
      <c r="A2249" s="10" t="s">
        <v>3756</v>
      </c>
      <c r="B2249" s="10" t="s">
        <v>4466</v>
      </c>
      <c r="C2249" s="10" t="s">
        <v>4527</v>
      </c>
      <c r="D2249" s="12" t="s">
        <v>4528</v>
      </c>
    </row>
    <row r="2250" spans="1:4" ht="24" hidden="1" x14ac:dyDescent="0.25">
      <c r="A2250" s="10" t="s">
        <v>3756</v>
      </c>
      <c r="B2250" s="10" t="s">
        <v>4466</v>
      </c>
      <c r="C2250" s="10" t="s">
        <v>4529</v>
      </c>
      <c r="D2250" s="12" t="s">
        <v>4530</v>
      </c>
    </row>
    <row r="2251" spans="1:4" ht="24" hidden="1" x14ac:dyDescent="0.25">
      <c r="A2251" s="10" t="s">
        <v>3756</v>
      </c>
      <c r="B2251" s="10" t="s">
        <v>4466</v>
      </c>
      <c r="C2251" s="10" t="s">
        <v>4531</v>
      </c>
      <c r="D2251" s="12" t="s">
        <v>4532</v>
      </c>
    </row>
    <row r="2252" spans="1:4" hidden="1" x14ac:dyDescent="0.25">
      <c r="A2252" s="10" t="s">
        <v>3756</v>
      </c>
      <c r="B2252" s="10" t="s">
        <v>4466</v>
      </c>
      <c r="C2252" s="10" t="s">
        <v>4533</v>
      </c>
      <c r="D2252" s="12" t="s">
        <v>4534</v>
      </c>
    </row>
    <row r="2253" spans="1:4" ht="24" hidden="1" x14ac:dyDescent="0.25">
      <c r="A2253" s="10" t="s">
        <v>3756</v>
      </c>
      <c r="B2253" s="10" t="s">
        <v>4466</v>
      </c>
      <c r="C2253" s="10" t="s">
        <v>4535</v>
      </c>
      <c r="D2253" s="12" t="s">
        <v>4536</v>
      </c>
    </row>
    <row r="2254" spans="1:4" ht="24" hidden="1" x14ac:dyDescent="0.25">
      <c r="A2254" s="10" t="s">
        <v>3756</v>
      </c>
      <c r="B2254" s="10" t="s">
        <v>4466</v>
      </c>
      <c r="C2254" s="10" t="s">
        <v>4537</v>
      </c>
      <c r="D2254" s="12" t="s">
        <v>4538</v>
      </c>
    </row>
    <row r="2255" spans="1:4" ht="24" hidden="1" x14ac:dyDescent="0.25">
      <c r="A2255" s="10" t="s">
        <v>3756</v>
      </c>
      <c r="B2255" s="10" t="s">
        <v>4466</v>
      </c>
      <c r="C2255" s="10" t="s">
        <v>4539</v>
      </c>
      <c r="D2255" s="12" t="s">
        <v>4540</v>
      </c>
    </row>
    <row r="2256" spans="1:4" ht="24" hidden="1" x14ac:dyDescent="0.25">
      <c r="A2256" s="10" t="s">
        <v>3756</v>
      </c>
      <c r="B2256" s="10" t="s">
        <v>4466</v>
      </c>
      <c r="C2256" s="10" t="s">
        <v>4541</v>
      </c>
      <c r="D2256" s="12" t="s">
        <v>4542</v>
      </c>
    </row>
    <row r="2257" spans="1:4" ht="24" hidden="1" x14ac:dyDescent="0.25">
      <c r="A2257" s="10" t="s">
        <v>3756</v>
      </c>
      <c r="B2257" s="10" t="s">
        <v>4466</v>
      </c>
      <c r="C2257" s="10" t="s">
        <v>4543</v>
      </c>
      <c r="D2257" s="12" t="s">
        <v>4544</v>
      </c>
    </row>
    <row r="2258" spans="1:4" ht="24" hidden="1" x14ac:dyDescent="0.25">
      <c r="A2258" s="10" t="s">
        <v>3756</v>
      </c>
      <c r="B2258" s="10" t="s">
        <v>4466</v>
      </c>
      <c r="C2258" s="10" t="s">
        <v>4545</v>
      </c>
      <c r="D2258" s="12" t="s">
        <v>4546</v>
      </c>
    </row>
    <row r="2259" spans="1:4" ht="24" hidden="1" x14ac:dyDescent="0.25">
      <c r="A2259" s="10" t="s">
        <v>3756</v>
      </c>
      <c r="B2259" s="10" t="s">
        <v>4466</v>
      </c>
      <c r="C2259" s="10" t="s">
        <v>4547</v>
      </c>
      <c r="D2259" s="12" t="s">
        <v>4548</v>
      </c>
    </row>
    <row r="2260" spans="1:4" ht="24" hidden="1" x14ac:dyDescent="0.25">
      <c r="A2260" s="10" t="s">
        <v>3756</v>
      </c>
      <c r="B2260" s="10" t="s">
        <v>4466</v>
      </c>
      <c r="C2260" s="10" t="s">
        <v>4549</v>
      </c>
      <c r="D2260" s="12" t="s">
        <v>4550</v>
      </c>
    </row>
    <row r="2261" spans="1:4" ht="24" hidden="1" x14ac:dyDescent="0.25">
      <c r="A2261" s="10" t="s">
        <v>3756</v>
      </c>
      <c r="B2261" s="10" t="s">
        <v>4466</v>
      </c>
      <c r="C2261" s="10" t="s">
        <v>4551</v>
      </c>
      <c r="D2261" s="12" t="s">
        <v>4552</v>
      </c>
    </row>
    <row r="2262" spans="1:4" ht="24" hidden="1" x14ac:dyDescent="0.25">
      <c r="A2262" s="10" t="s">
        <v>3756</v>
      </c>
      <c r="B2262" s="10" t="s">
        <v>4466</v>
      </c>
      <c r="C2262" s="10" t="s">
        <v>4553</v>
      </c>
      <c r="D2262" s="12" t="s">
        <v>4554</v>
      </c>
    </row>
    <row r="2263" spans="1:4" ht="24" hidden="1" x14ac:dyDescent="0.25">
      <c r="A2263" s="10" t="s">
        <v>3756</v>
      </c>
      <c r="B2263" s="10" t="s">
        <v>4466</v>
      </c>
      <c r="C2263" s="10" t="s">
        <v>4555</v>
      </c>
      <c r="D2263" s="12" t="s">
        <v>4556</v>
      </c>
    </row>
    <row r="2264" spans="1:4" ht="24" hidden="1" x14ac:dyDescent="0.25">
      <c r="A2264" s="10" t="s">
        <v>3756</v>
      </c>
      <c r="B2264" s="10" t="s">
        <v>4466</v>
      </c>
      <c r="C2264" s="10" t="s">
        <v>4557</v>
      </c>
      <c r="D2264" s="12" t="s">
        <v>4558</v>
      </c>
    </row>
    <row r="2265" spans="1:4" ht="36" hidden="1" x14ac:dyDescent="0.25">
      <c r="A2265" s="10" t="s">
        <v>3756</v>
      </c>
      <c r="B2265" s="10" t="s">
        <v>4466</v>
      </c>
      <c r="C2265" s="10" t="s">
        <v>4559</v>
      </c>
      <c r="D2265" s="12" t="s">
        <v>4560</v>
      </c>
    </row>
    <row r="2266" spans="1:4" ht="36" hidden="1" x14ac:dyDescent="0.25">
      <c r="A2266" s="10" t="s">
        <v>3756</v>
      </c>
      <c r="B2266" s="10" t="s">
        <v>4466</v>
      </c>
      <c r="C2266" s="10" t="s">
        <v>4561</v>
      </c>
      <c r="D2266" s="12" t="s">
        <v>4562</v>
      </c>
    </row>
    <row r="2267" spans="1:4" ht="36" hidden="1" x14ac:dyDescent="0.25">
      <c r="A2267" s="10" t="s">
        <v>3756</v>
      </c>
      <c r="B2267" s="10" t="s">
        <v>4466</v>
      </c>
      <c r="C2267" s="10" t="s">
        <v>4563</v>
      </c>
      <c r="D2267" s="12" t="s">
        <v>4564</v>
      </c>
    </row>
    <row r="2268" spans="1:4" ht="36" hidden="1" x14ac:dyDescent="0.25">
      <c r="A2268" s="10" t="s">
        <v>3756</v>
      </c>
      <c r="B2268" s="10" t="s">
        <v>4466</v>
      </c>
      <c r="C2268" s="10" t="s">
        <v>4565</v>
      </c>
      <c r="D2268" s="12" t="s">
        <v>4566</v>
      </c>
    </row>
    <row r="2269" spans="1:4" ht="24" hidden="1" x14ac:dyDescent="0.25">
      <c r="A2269" s="10" t="s">
        <v>3756</v>
      </c>
      <c r="B2269" s="10" t="s">
        <v>4466</v>
      </c>
      <c r="C2269" s="10" t="s">
        <v>4567</v>
      </c>
      <c r="D2269" s="12" t="s">
        <v>4568</v>
      </c>
    </row>
    <row r="2270" spans="1:4" ht="24" hidden="1" x14ac:dyDescent="0.25">
      <c r="A2270" s="10" t="s">
        <v>3756</v>
      </c>
      <c r="B2270" s="10" t="s">
        <v>4466</v>
      </c>
      <c r="C2270" s="10" t="s">
        <v>4569</v>
      </c>
      <c r="D2270" s="12" t="s">
        <v>4570</v>
      </c>
    </row>
    <row r="2271" spans="1:4" ht="24" hidden="1" x14ac:dyDescent="0.25">
      <c r="A2271" s="10" t="s">
        <v>3756</v>
      </c>
      <c r="B2271" s="10" t="s">
        <v>4466</v>
      </c>
      <c r="C2271" s="10" t="s">
        <v>4571</v>
      </c>
      <c r="D2271" s="12" t="s">
        <v>4572</v>
      </c>
    </row>
    <row r="2272" spans="1:4" ht="24" hidden="1" x14ac:dyDescent="0.25">
      <c r="A2272" s="10" t="s">
        <v>3756</v>
      </c>
      <c r="B2272" s="10" t="s">
        <v>4466</v>
      </c>
      <c r="C2272" s="10" t="s">
        <v>4573</v>
      </c>
      <c r="D2272" s="12" t="s">
        <v>4574</v>
      </c>
    </row>
    <row r="2273" spans="1:4" hidden="1" x14ac:dyDescent="0.25">
      <c r="A2273" s="10" t="s">
        <v>3756</v>
      </c>
      <c r="B2273" s="10" t="s">
        <v>4466</v>
      </c>
      <c r="C2273" s="10" t="s">
        <v>4575</v>
      </c>
      <c r="D2273" s="12" t="s">
        <v>4576</v>
      </c>
    </row>
    <row r="2274" spans="1:4" ht="24" hidden="1" x14ac:dyDescent="0.25">
      <c r="A2274" s="10" t="s">
        <v>3756</v>
      </c>
      <c r="B2274" s="10" t="s">
        <v>4466</v>
      </c>
      <c r="C2274" s="10" t="s">
        <v>4577</v>
      </c>
      <c r="D2274" s="12" t="s">
        <v>4578</v>
      </c>
    </row>
    <row r="2275" spans="1:4" ht="24" hidden="1" x14ac:dyDescent="0.25">
      <c r="A2275" s="10" t="s">
        <v>3756</v>
      </c>
      <c r="B2275" s="10" t="s">
        <v>4466</v>
      </c>
      <c r="C2275" s="10" t="s">
        <v>4579</v>
      </c>
      <c r="D2275" s="12" t="s">
        <v>4580</v>
      </c>
    </row>
    <row r="2276" spans="1:4" ht="24" hidden="1" x14ac:dyDescent="0.25">
      <c r="A2276" s="10" t="s">
        <v>3756</v>
      </c>
      <c r="B2276" s="10" t="s">
        <v>4466</v>
      </c>
      <c r="C2276" s="10" t="s">
        <v>4581</v>
      </c>
      <c r="D2276" s="12" t="s">
        <v>4582</v>
      </c>
    </row>
    <row r="2277" spans="1:4" ht="24" hidden="1" x14ac:dyDescent="0.25">
      <c r="A2277" s="10" t="s">
        <v>3756</v>
      </c>
      <c r="B2277" s="10" t="s">
        <v>4466</v>
      </c>
      <c r="C2277" s="10" t="s">
        <v>4583</v>
      </c>
      <c r="D2277" s="12" t="s">
        <v>4584</v>
      </c>
    </row>
    <row r="2278" spans="1:4" hidden="1" x14ac:dyDescent="0.25">
      <c r="A2278" s="10" t="s">
        <v>3756</v>
      </c>
      <c r="B2278" s="10" t="s">
        <v>4466</v>
      </c>
      <c r="C2278" s="10" t="s">
        <v>4585</v>
      </c>
      <c r="D2278" s="12" t="s">
        <v>4586</v>
      </c>
    </row>
    <row r="2279" spans="1:4" ht="24" hidden="1" x14ac:dyDescent="0.25">
      <c r="A2279" s="10" t="s">
        <v>3756</v>
      </c>
      <c r="B2279" s="10" t="s">
        <v>4466</v>
      </c>
      <c r="C2279" s="10" t="s">
        <v>4587</v>
      </c>
      <c r="D2279" s="12" t="s">
        <v>4588</v>
      </c>
    </row>
    <row r="2280" spans="1:4" ht="24" hidden="1" x14ac:dyDescent="0.25">
      <c r="A2280" s="10" t="s">
        <v>3756</v>
      </c>
      <c r="B2280" s="10" t="s">
        <v>4466</v>
      </c>
      <c r="C2280" s="10" t="s">
        <v>4589</v>
      </c>
      <c r="D2280" s="12" t="s">
        <v>4590</v>
      </c>
    </row>
    <row r="2281" spans="1:4" ht="24" hidden="1" x14ac:dyDescent="0.25">
      <c r="A2281" s="10" t="s">
        <v>3756</v>
      </c>
      <c r="B2281" s="10" t="s">
        <v>4466</v>
      </c>
      <c r="C2281" s="10" t="s">
        <v>4591</v>
      </c>
      <c r="D2281" s="12" t="s">
        <v>4592</v>
      </c>
    </row>
    <row r="2282" spans="1:4" ht="24" hidden="1" x14ac:dyDescent="0.25">
      <c r="A2282" s="10" t="s">
        <v>3756</v>
      </c>
      <c r="B2282" s="10" t="s">
        <v>4466</v>
      </c>
      <c r="C2282" s="10" t="s">
        <v>4593</v>
      </c>
      <c r="D2282" s="12" t="s">
        <v>4594</v>
      </c>
    </row>
    <row r="2283" spans="1:4" hidden="1" x14ac:dyDescent="0.25">
      <c r="A2283" s="10" t="s">
        <v>3756</v>
      </c>
      <c r="B2283" s="10" t="s">
        <v>4466</v>
      </c>
      <c r="C2283" s="10" t="s">
        <v>4595</v>
      </c>
      <c r="D2283" s="12" t="s">
        <v>4596</v>
      </c>
    </row>
    <row r="2284" spans="1:4" hidden="1" x14ac:dyDescent="0.25">
      <c r="A2284" s="10" t="s">
        <v>3756</v>
      </c>
      <c r="B2284" s="10" t="s">
        <v>4466</v>
      </c>
      <c r="C2284" s="10" t="s">
        <v>4597</v>
      </c>
      <c r="D2284" s="12" t="s">
        <v>4598</v>
      </c>
    </row>
    <row r="2285" spans="1:4" hidden="1" x14ac:dyDescent="0.25">
      <c r="A2285" s="10" t="s">
        <v>3756</v>
      </c>
      <c r="B2285" s="10" t="s">
        <v>4466</v>
      </c>
      <c r="C2285" s="10" t="s">
        <v>4599</v>
      </c>
      <c r="D2285" s="12" t="s">
        <v>4600</v>
      </c>
    </row>
    <row r="2286" spans="1:4" hidden="1" x14ac:dyDescent="0.25">
      <c r="A2286" s="10" t="s">
        <v>3756</v>
      </c>
      <c r="B2286" s="10" t="s">
        <v>4466</v>
      </c>
      <c r="C2286" s="10" t="s">
        <v>4601</v>
      </c>
      <c r="D2286" s="12" t="s">
        <v>4602</v>
      </c>
    </row>
    <row r="2287" spans="1:4" hidden="1" x14ac:dyDescent="0.25">
      <c r="A2287" s="10" t="s">
        <v>3756</v>
      </c>
      <c r="B2287" s="10" t="s">
        <v>4466</v>
      </c>
      <c r="C2287" s="10" t="s">
        <v>4603</v>
      </c>
      <c r="D2287" s="12" t="s">
        <v>4604</v>
      </c>
    </row>
    <row r="2288" spans="1:4" hidden="1" x14ac:dyDescent="0.25">
      <c r="A2288" s="10" t="s">
        <v>3756</v>
      </c>
      <c r="B2288" s="10" t="s">
        <v>4466</v>
      </c>
      <c r="C2288" s="10" t="s">
        <v>4605</v>
      </c>
      <c r="D2288" s="12" t="s">
        <v>4606</v>
      </c>
    </row>
    <row r="2289" spans="1:4" hidden="1" x14ac:dyDescent="0.25">
      <c r="A2289" s="10" t="s">
        <v>3756</v>
      </c>
      <c r="B2289" s="10" t="s">
        <v>4466</v>
      </c>
      <c r="C2289" s="10" t="s">
        <v>4607</v>
      </c>
      <c r="D2289" s="12" t="s">
        <v>4608</v>
      </c>
    </row>
    <row r="2290" spans="1:4" hidden="1" x14ac:dyDescent="0.25">
      <c r="A2290" s="10" t="s">
        <v>3756</v>
      </c>
      <c r="B2290" s="10" t="s">
        <v>4466</v>
      </c>
      <c r="C2290" s="10" t="s">
        <v>4609</v>
      </c>
      <c r="D2290" s="12" t="s">
        <v>4610</v>
      </c>
    </row>
    <row r="2291" spans="1:4" hidden="1" x14ac:dyDescent="0.25">
      <c r="A2291" s="10" t="s">
        <v>3756</v>
      </c>
      <c r="B2291" s="10" t="s">
        <v>4466</v>
      </c>
      <c r="C2291" s="10" t="s">
        <v>4611</v>
      </c>
      <c r="D2291" s="12" t="s">
        <v>4612</v>
      </c>
    </row>
    <row r="2292" spans="1:4" hidden="1" x14ac:dyDescent="0.25">
      <c r="A2292" s="10" t="s">
        <v>3756</v>
      </c>
      <c r="B2292" s="10" t="s">
        <v>4466</v>
      </c>
      <c r="C2292" s="10" t="s">
        <v>4613</v>
      </c>
      <c r="D2292" s="12" t="s">
        <v>4614</v>
      </c>
    </row>
    <row r="2293" spans="1:4" hidden="1" x14ac:dyDescent="0.25">
      <c r="A2293" s="10" t="s">
        <v>3756</v>
      </c>
      <c r="B2293" s="10" t="s">
        <v>4466</v>
      </c>
      <c r="C2293" s="10" t="s">
        <v>4615</v>
      </c>
      <c r="D2293" s="12" t="s">
        <v>4616</v>
      </c>
    </row>
    <row r="2294" spans="1:4" hidden="1" x14ac:dyDescent="0.25">
      <c r="A2294" s="10" t="s">
        <v>3756</v>
      </c>
      <c r="B2294" s="10" t="s">
        <v>4466</v>
      </c>
      <c r="C2294" s="10" t="s">
        <v>4617</v>
      </c>
      <c r="D2294" s="12" t="s">
        <v>4618</v>
      </c>
    </row>
    <row r="2295" spans="1:4" hidden="1" x14ac:dyDescent="0.25">
      <c r="A2295" s="10" t="s">
        <v>3756</v>
      </c>
      <c r="B2295" s="10" t="s">
        <v>4466</v>
      </c>
      <c r="C2295" s="10" t="s">
        <v>4619</v>
      </c>
      <c r="D2295" s="12" t="s">
        <v>4620</v>
      </c>
    </row>
    <row r="2296" spans="1:4" hidden="1" x14ac:dyDescent="0.25">
      <c r="A2296" s="10" t="s">
        <v>3756</v>
      </c>
      <c r="B2296" s="10" t="s">
        <v>4466</v>
      </c>
      <c r="C2296" s="10" t="s">
        <v>4621</v>
      </c>
      <c r="D2296" s="12" t="s">
        <v>4622</v>
      </c>
    </row>
    <row r="2297" spans="1:4" hidden="1" x14ac:dyDescent="0.25">
      <c r="A2297" s="10" t="s">
        <v>3756</v>
      </c>
      <c r="B2297" s="10" t="s">
        <v>4466</v>
      </c>
      <c r="C2297" s="10" t="s">
        <v>4623</v>
      </c>
      <c r="D2297" s="12" t="s">
        <v>4624</v>
      </c>
    </row>
    <row r="2298" spans="1:4" hidden="1" x14ac:dyDescent="0.25">
      <c r="A2298" s="10" t="s">
        <v>3756</v>
      </c>
      <c r="B2298" s="10" t="s">
        <v>4466</v>
      </c>
      <c r="C2298" s="10" t="s">
        <v>4625</v>
      </c>
      <c r="D2298" s="12" t="s">
        <v>4626</v>
      </c>
    </row>
    <row r="2299" spans="1:4" hidden="1" x14ac:dyDescent="0.25">
      <c r="A2299" s="10" t="s">
        <v>3756</v>
      </c>
      <c r="B2299" s="10" t="s">
        <v>4466</v>
      </c>
      <c r="C2299" s="10" t="s">
        <v>4627</v>
      </c>
      <c r="D2299" s="12" t="s">
        <v>4628</v>
      </c>
    </row>
    <row r="2300" spans="1:4" hidden="1" x14ac:dyDescent="0.25">
      <c r="A2300" s="10" t="s">
        <v>3756</v>
      </c>
      <c r="B2300" s="10" t="s">
        <v>4466</v>
      </c>
      <c r="C2300" s="10" t="s">
        <v>4629</v>
      </c>
      <c r="D2300" s="12" t="s">
        <v>4630</v>
      </c>
    </row>
    <row r="2301" spans="1:4" hidden="1" x14ac:dyDescent="0.25">
      <c r="A2301" s="10" t="s">
        <v>3756</v>
      </c>
      <c r="B2301" s="10" t="s">
        <v>4466</v>
      </c>
      <c r="C2301" s="10" t="s">
        <v>4631</v>
      </c>
      <c r="D2301" s="12" t="s">
        <v>4632</v>
      </c>
    </row>
    <row r="2302" spans="1:4" hidden="1" x14ac:dyDescent="0.25">
      <c r="A2302" s="10" t="s">
        <v>3756</v>
      </c>
      <c r="B2302" s="10" t="s">
        <v>4466</v>
      </c>
      <c r="C2302" s="10" t="s">
        <v>4633</v>
      </c>
      <c r="D2302" s="12" t="s">
        <v>4634</v>
      </c>
    </row>
    <row r="2303" spans="1:4" hidden="1" x14ac:dyDescent="0.25">
      <c r="A2303" s="10" t="s">
        <v>3756</v>
      </c>
      <c r="B2303" s="10" t="s">
        <v>4466</v>
      </c>
      <c r="C2303" s="10" t="s">
        <v>4635</v>
      </c>
      <c r="D2303" s="12" t="s">
        <v>4636</v>
      </c>
    </row>
    <row r="2304" spans="1:4" hidden="1" x14ac:dyDescent="0.25">
      <c r="A2304" s="10" t="s">
        <v>3756</v>
      </c>
      <c r="B2304" s="10" t="s">
        <v>4466</v>
      </c>
      <c r="C2304" s="10" t="s">
        <v>4637</v>
      </c>
      <c r="D2304" s="12" t="s">
        <v>4638</v>
      </c>
    </row>
    <row r="2305" spans="1:4" hidden="1" x14ac:dyDescent="0.25">
      <c r="A2305" s="10" t="s">
        <v>3756</v>
      </c>
      <c r="B2305" s="10" t="s">
        <v>4466</v>
      </c>
      <c r="C2305" s="10" t="s">
        <v>4639</v>
      </c>
      <c r="D2305" s="12" t="s">
        <v>4640</v>
      </c>
    </row>
    <row r="2306" spans="1:4" hidden="1" x14ac:dyDescent="0.25">
      <c r="A2306" s="10" t="s">
        <v>3756</v>
      </c>
      <c r="B2306" s="10" t="s">
        <v>4417</v>
      </c>
      <c r="C2306" s="10" t="s">
        <v>4641</v>
      </c>
      <c r="D2306" s="12" t="s">
        <v>4642</v>
      </c>
    </row>
    <row r="2307" spans="1:4" hidden="1" x14ac:dyDescent="0.25">
      <c r="A2307" s="10" t="s">
        <v>3756</v>
      </c>
      <c r="B2307" s="10" t="s">
        <v>4417</v>
      </c>
      <c r="C2307" s="10" t="s">
        <v>4643</v>
      </c>
      <c r="D2307" s="12" t="s">
        <v>4644</v>
      </c>
    </row>
    <row r="2308" spans="1:4" hidden="1" x14ac:dyDescent="0.25">
      <c r="A2308" s="10" t="s">
        <v>3756</v>
      </c>
      <c r="B2308" s="10" t="s">
        <v>4417</v>
      </c>
      <c r="C2308" s="10" t="s">
        <v>4645</v>
      </c>
      <c r="D2308" s="12" t="s">
        <v>4646</v>
      </c>
    </row>
    <row r="2309" spans="1:4" hidden="1" x14ac:dyDescent="0.25">
      <c r="A2309" s="10" t="s">
        <v>3756</v>
      </c>
      <c r="B2309" s="10" t="s">
        <v>4417</v>
      </c>
      <c r="C2309" s="10" t="s">
        <v>4647</v>
      </c>
      <c r="D2309" s="12" t="s">
        <v>4648</v>
      </c>
    </row>
    <row r="2310" spans="1:4" hidden="1" x14ac:dyDescent="0.25">
      <c r="A2310" s="10" t="s">
        <v>3756</v>
      </c>
      <c r="B2310" s="10" t="s">
        <v>4417</v>
      </c>
      <c r="C2310" s="10" t="s">
        <v>4649</v>
      </c>
      <c r="D2310" s="12" t="s">
        <v>4650</v>
      </c>
    </row>
    <row r="2311" spans="1:4" hidden="1" x14ac:dyDescent="0.25">
      <c r="A2311" s="10" t="s">
        <v>3756</v>
      </c>
      <c r="B2311" s="10" t="s">
        <v>4417</v>
      </c>
      <c r="C2311" s="10" t="s">
        <v>4651</v>
      </c>
      <c r="D2311" s="12" t="s">
        <v>4652</v>
      </c>
    </row>
    <row r="2312" spans="1:4" hidden="1" x14ac:dyDescent="0.25">
      <c r="A2312" s="10" t="s">
        <v>3756</v>
      </c>
      <c r="B2312" s="10" t="s">
        <v>4417</v>
      </c>
      <c r="C2312" s="10" t="s">
        <v>4653</v>
      </c>
      <c r="D2312" s="12" t="s">
        <v>4654</v>
      </c>
    </row>
    <row r="2313" spans="1:4" hidden="1" x14ac:dyDescent="0.25">
      <c r="A2313" s="10" t="s">
        <v>3756</v>
      </c>
      <c r="B2313" s="10" t="s">
        <v>4417</v>
      </c>
      <c r="C2313" s="10" t="s">
        <v>4655</v>
      </c>
      <c r="D2313" s="12" t="s">
        <v>4656</v>
      </c>
    </row>
    <row r="2314" spans="1:4" hidden="1" x14ac:dyDescent="0.25">
      <c r="A2314" s="10" t="s">
        <v>3756</v>
      </c>
      <c r="B2314" s="10" t="s">
        <v>4417</v>
      </c>
      <c r="C2314" s="10" t="s">
        <v>4657</v>
      </c>
      <c r="D2314" s="12" t="s">
        <v>4658</v>
      </c>
    </row>
    <row r="2315" spans="1:4" hidden="1" x14ac:dyDescent="0.25">
      <c r="A2315" s="10" t="s">
        <v>3756</v>
      </c>
      <c r="B2315" s="10" t="s">
        <v>4417</v>
      </c>
      <c r="C2315" s="10" t="s">
        <v>4659</v>
      </c>
      <c r="D2315" s="12" t="s">
        <v>4660</v>
      </c>
    </row>
    <row r="2316" spans="1:4" hidden="1" x14ac:dyDescent="0.25">
      <c r="A2316" s="10" t="s">
        <v>3756</v>
      </c>
      <c r="B2316" s="10" t="s">
        <v>4417</v>
      </c>
      <c r="C2316" s="10" t="s">
        <v>4661</v>
      </c>
      <c r="D2316" s="12" t="s">
        <v>4662</v>
      </c>
    </row>
    <row r="2317" spans="1:4" hidden="1" x14ac:dyDescent="0.25">
      <c r="A2317" s="10" t="s">
        <v>3756</v>
      </c>
      <c r="B2317" s="10" t="s">
        <v>4417</v>
      </c>
      <c r="C2317" s="10" t="s">
        <v>4663</v>
      </c>
      <c r="D2317" s="12" t="s">
        <v>4664</v>
      </c>
    </row>
    <row r="2318" spans="1:4" hidden="1" x14ac:dyDescent="0.25">
      <c r="A2318" s="10" t="s">
        <v>3756</v>
      </c>
      <c r="B2318" s="10" t="s">
        <v>4417</v>
      </c>
      <c r="C2318" s="10" t="s">
        <v>4665</v>
      </c>
      <c r="D2318" s="12" t="s">
        <v>4666</v>
      </c>
    </row>
    <row r="2319" spans="1:4" hidden="1" x14ac:dyDescent="0.25">
      <c r="A2319" s="10" t="s">
        <v>3756</v>
      </c>
      <c r="B2319" s="10" t="s">
        <v>4417</v>
      </c>
      <c r="C2319" s="10" t="s">
        <v>4667</v>
      </c>
      <c r="D2319" s="12" t="s">
        <v>4668</v>
      </c>
    </row>
    <row r="2320" spans="1:4" hidden="1" x14ac:dyDescent="0.25">
      <c r="A2320" s="10" t="s">
        <v>3756</v>
      </c>
      <c r="B2320" s="10" t="s">
        <v>4417</v>
      </c>
      <c r="C2320" s="10" t="s">
        <v>4669</v>
      </c>
      <c r="D2320" s="12" t="s">
        <v>4670</v>
      </c>
    </row>
    <row r="2321" spans="1:4" hidden="1" x14ac:dyDescent="0.25">
      <c r="A2321" s="10" t="s">
        <v>3756</v>
      </c>
      <c r="B2321" s="10" t="s">
        <v>4417</v>
      </c>
      <c r="C2321" s="10" t="s">
        <v>4671</v>
      </c>
      <c r="D2321" s="12" t="s">
        <v>4672</v>
      </c>
    </row>
    <row r="2322" spans="1:4" hidden="1" x14ac:dyDescent="0.25">
      <c r="A2322" s="10" t="s">
        <v>3756</v>
      </c>
      <c r="B2322" s="10" t="s">
        <v>4417</v>
      </c>
      <c r="C2322" s="10" t="s">
        <v>4673</v>
      </c>
      <c r="D2322" s="12" t="s">
        <v>4674</v>
      </c>
    </row>
    <row r="2323" spans="1:4" hidden="1" x14ac:dyDescent="0.25">
      <c r="A2323" s="10" t="s">
        <v>3756</v>
      </c>
      <c r="B2323" s="10" t="s">
        <v>4417</v>
      </c>
      <c r="C2323" s="10" t="s">
        <v>4675</v>
      </c>
      <c r="D2323" s="12" t="s">
        <v>4676</v>
      </c>
    </row>
    <row r="2324" spans="1:4" hidden="1" x14ac:dyDescent="0.25">
      <c r="A2324" s="10" t="s">
        <v>3756</v>
      </c>
      <c r="B2324" s="10" t="s">
        <v>4417</v>
      </c>
      <c r="C2324" s="10" t="s">
        <v>4677</v>
      </c>
      <c r="D2324" s="12" t="s">
        <v>4678</v>
      </c>
    </row>
    <row r="2325" spans="1:4" hidden="1" x14ac:dyDescent="0.25">
      <c r="A2325" s="10" t="s">
        <v>3756</v>
      </c>
      <c r="B2325" s="10" t="s">
        <v>4417</v>
      </c>
      <c r="C2325" s="10" t="s">
        <v>4679</v>
      </c>
      <c r="D2325" s="12" t="s">
        <v>4680</v>
      </c>
    </row>
    <row r="2326" spans="1:4" hidden="1" x14ac:dyDescent="0.25">
      <c r="A2326" s="10" t="s">
        <v>3756</v>
      </c>
      <c r="B2326" s="10" t="s">
        <v>4417</v>
      </c>
      <c r="C2326" s="10" t="s">
        <v>4681</v>
      </c>
      <c r="D2326" s="12" t="s">
        <v>4682</v>
      </c>
    </row>
    <row r="2327" spans="1:4" hidden="1" x14ac:dyDescent="0.25">
      <c r="A2327" s="10" t="s">
        <v>3756</v>
      </c>
      <c r="B2327" s="10" t="s">
        <v>4417</v>
      </c>
      <c r="C2327" s="10" t="s">
        <v>4683</v>
      </c>
      <c r="D2327" s="12" t="s">
        <v>4684</v>
      </c>
    </row>
    <row r="2328" spans="1:4" hidden="1" x14ac:dyDescent="0.25">
      <c r="A2328" s="10" t="s">
        <v>3756</v>
      </c>
      <c r="B2328" s="10" t="s">
        <v>4417</v>
      </c>
      <c r="C2328" s="10" t="s">
        <v>4685</v>
      </c>
      <c r="D2328" s="12" t="s">
        <v>4686</v>
      </c>
    </row>
    <row r="2329" spans="1:4" hidden="1" x14ac:dyDescent="0.25">
      <c r="A2329" s="10" t="s">
        <v>3756</v>
      </c>
      <c r="B2329" s="10" t="s">
        <v>4417</v>
      </c>
      <c r="C2329" s="10" t="s">
        <v>4687</v>
      </c>
      <c r="D2329" s="12" t="s">
        <v>4688</v>
      </c>
    </row>
    <row r="2330" spans="1:4" hidden="1" x14ac:dyDescent="0.25">
      <c r="A2330" s="10" t="s">
        <v>3756</v>
      </c>
      <c r="B2330" s="10" t="s">
        <v>4417</v>
      </c>
      <c r="C2330" s="10" t="s">
        <v>4689</v>
      </c>
      <c r="D2330" s="12" t="s">
        <v>4690</v>
      </c>
    </row>
    <row r="2331" spans="1:4" hidden="1" x14ac:dyDescent="0.25">
      <c r="A2331" s="10" t="s">
        <v>3756</v>
      </c>
      <c r="B2331" s="10" t="s">
        <v>4417</v>
      </c>
      <c r="C2331" s="10" t="s">
        <v>4691</v>
      </c>
      <c r="D2331" s="12" t="s">
        <v>4692</v>
      </c>
    </row>
    <row r="2332" spans="1:4" hidden="1" x14ac:dyDescent="0.25">
      <c r="A2332" s="10" t="s">
        <v>3756</v>
      </c>
      <c r="B2332" s="10" t="s">
        <v>4417</v>
      </c>
      <c r="C2332" s="10" t="s">
        <v>4693</v>
      </c>
      <c r="D2332" s="12" t="s">
        <v>4694</v>
      </c>
    </row>
    <row r="2333" spans="1:4" hidden="1" x14ac:dyDescent="0.25">
      <c r="A2333" s="10" t="s">
        <v>4695</v>
      </c>
      <c r="B2333" s="10" t="s">
        <v>4696</v>
      </c>
      <c r="C2333" s="10" t="s">
        <v>4697</v>
      </c>
      <c r="D2333" s="12" t="s">
        <v>4698</v>
      </c>
    </row>
    <row r="2334" spans="1:4" hidden="1" x14ac:dyDescent="0.25">
      <c r="A2334" s="10" t="s">
        <v>4695</v>
      </c>
      <c r="B2334" s="10" t="s">
        <v>4696</v>
      </c>
      <c r="C2334" s="10" t="s">
        <v>4699</v>
      </c>
      <c r="D2334" s="12" t="s">
        <v>4700</v>
      </c>
    </row>
    <row r="2335" spans="1:4" hidden="1" x14ac:dyDescent="0.25">
      <c r="A2335" s="10" t="s">
        <v>4695</v>
      </c>
      <c r="B2335" s="10" t="s">
        <v>4696</v>
      </c>
      <c r="C2335" s="10" t="s">
        <v>4701</v>
      </c>
      <c r="D2335" s="12" t="s">
        <v>4702</v>
      </c>
    </row>
    <row r="2336" spans="1:4" hidden="1" x14ac:dyDescent="0.25">
      <c r="A2336" s="10" t="s">
        <v>4695</v>
      </c>
      <c r="B2336" s="10" t="s">
        <v>4696</v>
      </c>
      <c r="C2336" s="10" t="s">
        <v>4703</v>
      </c>
      <c r="D2336" s="12" t="s">
        <v>4704</v>
      </c>
    </row>
    <row r="2337" spans="1:4" hidden="1" x14ac:dyDescent="0.25">
      <c r="A2337" s="10" t="s">
        <v>4695</v>
      </c>
      <c r="B2337" s="10" t="s">
        <v>4696</v>
      </c>
      <c r="C2337" s="10" t="s">
        <v>4705</v>
      </c>
      <c r="D2337" s="12" t="s">
        <v>4706</v>
      </c>
    </row>
    <row r="2338" spans="1:4" hidden="1" x14ac:dyDescent="0.25">
      <c r="A2338" s="10" t="s">
        <v>4695</v>
      </c>
      <c r="B2338" s="10" t="s">
        <v>4696</v>
      </c>
      <c r="C2338" s="10" t="s">
        <v>4707</v>
      </c>
      <c r="D2338" s="12" t="s">
        <v>4708</v>
      </c>
    </row>
    <row r="2339" spans="1:4" hidden="1" x14ac:dyDescent="0.25">
      <c r="A2339" s="10" t="s">
        <v>4695</v>
      </c>
      <c r="B2339" s="10" t="s">
        <v>4696</v>
      </c>
      <c r="C2339" s="10" t="s">
        <v>4709</v>
      </c>
      <c r="D2339" s="12" t="s">
        <v>4710</v>
      </c>
    </row>
    <row r="2340" spans="1:4" hidden="1" x14ac:dyDescent="0.25">
      <c r="A2340" s="10" t="s">
        <v>4695</v>
      </c>
      <c r="B2340" s="10" t="s">
        <v>4696</v>
      </c>
      <c r="C2340" s="10" t="s">
        <v>4711</v>
      </c>
      <c r="D2340" s="12" t="s">
        <v>4712</v>
      </c>
    </row>
    <row r="2341" spans="1:4" hidden="1" x14ac:dyDescent="0.25">
      <c r="A2341" s="10" t="s">
        <v>4695</v>
      </c>
      <c r="B2341" s="10" t="s">
        <v>4696</v>
      </c>
      <c r="C2341" s="10" t="s">
        <v>4713</v>
      </c>
      <c r="D2341" s="12" t="s">
        <v>4714</v>
      </c>
    </row>
    <row r="2342" spans="1:4" hidden="1" x14ac:dyDescent="0.25">
      <c r="A2342" s="10" t="s">
        <v>4695</v>
      </c>
      <c r="B2342" s="10" t="s">
        <v>4696</v>
      </c>
      <c r="C2342" s="10" t="s">
        <v>4715</v>
      </c>
      <c r="D2342" s="12" t="s">
        <v>4716</v>
      </c>
    </row>
    <row r="2343" spans="1:4" hidden="1" x14ac:dyDescent="0.25">
      <c r="A2343" s="10" t="s">
        <v>4695</v>
      </c>
      <c r="B2343" s="10" t="s">
        <v>4696</v>
      </c>
      <c r="C2343" s="10" t="s">
        <v>4717</v>
      </c>
      <c r="D2343" s="12" t="s">
        <v>4718</v>
      </c>
    </row>
    <row r="2344" spans="1:4" hidden="1" x14ac:dyDescent="0.25">
      <c r="A2344" s="10" t="s">
        <v>4695</v>
      </c>
      <c r="B2344" s="10" t="s">
        <v>4696</v>
      </c>
      <c r="C2344" s="10" t="s">
        <v>4719</v>
      </c>
      <c r="D2344" s="12" t="s">
        <v>4720</v>
      </c>
    </row>
    <row r="2345" spans="1:4" hidden="1" x14ac:dyDescent="0.25">
      <c r="A2345" s="10" t="s">
        <v>4695</v>
      </c>
      <c r="B2345" s="10" t="s">
        <v>4696</v>
      </c>
      <c r="C2345" s="10" t="s">
        <v>4721</v>
      </c>
      <c r="D2345" s="12" t="s">
        <v>4722</v>
      </c>
    </row>
    <row r="2346" spans="1:4" hidden="1" x14ac:dyDescent="0.25">
      <c r="A2346" s="10" t="s">
        <v>4695</v>
      </c>
      <c r="B2346" s="10" t="s">
        <v>4696</v>
      </c>
      <c r="C2346" s="10" t="s">
        <v>4723</v>
      </c>
      <c r="D2346" s="12" t="s">
        <v>4724</v>
      </c>
    </row>
    <row r="2347" spans="1:4" hidden="1" x14ac:dyDescent="0.25">
      <c r="A2347" s="10" t="s">
        <v>4695</v>
      </c>
      <c r="B2347" s="10" t="s">
        <v>4696</v>
      </c>
      <c r="C2347" s="10" t="s">
        <v>4725</v>
      </c>
      <c r="D2347" s="12" t="s">
        <v>4726</v>
      </c>
    </row>
    <row r="2348" spans="1:4" hidden="1" x14ac:dyDescent="0.25">
      <c r="A2348" s="10" t="s">
        <v>4695</v>
      </c>
      <c r="B2348" s="10" t="s">
        <v>4696</v>
      </c>
      <c r="C2348" s="10" t="s">
        <v>4727</v>
      </c>
      <c r="D2348" s="12" t="s">
        <v>4728</v>
      </c>
    </row>
    <row r="2349" spans="1:4" hidden="1" x14ac:dyDescent="0.25">
      <c r="A2349" s="10" t="s">
        <v>4695</v>
      </c>
      <c r="B2349" s="10" t="s">
        <v>4696</v>
      </c>
      <c r="C2349" s="10" t="s">
        <v>4729</v>
      </c>
      <c r="D2349" s="12" t="s">
        <v>4730</v>
      </c>
    </row>
    <row r="2350" spans="1:4" hidden="1" x14ac:dyDescent="0.25">
      <c r="A2350" s="10" t="s">
        <v>4695</v>
      </c>
      <c r="B2350" s="10" t="s">
        <v>4696</v>
      </c>
      <c r="C2350" s="10" t="s">
        <v>4731</v>
      </c>
      <c r="D2350" s="12" t="s">
        <v>4732</v>
      </c>
    </row>
    <row r="2351" spans="1:4" hidden="1" x14ac:dyDescent="0.25">
      <c r="A2351" s="10" t="s">
        <v>4695</v>
      </c>
      <c r="B2351" s="10" t="s">
        <v>4696</v>
      </c>
      <c r="C2351" s="10" t="s">
        <v>4733</v>
      </c>
      <c r="D2351" s="12" t="s">
        <v>4734</v>
      </c>
    </row>
    <row r="2352" spans="1:4" hidden="1" x14ac:dyDescent="0.25">
      <c r="A2352" s="10" t="s">
        <v>4695</v>
      </c>
      <c r="B2352" s="10" t="s">
        <v>4696</v>
      </c>
      <c r="C2352" s="10" t="s">
        <v>4735</v>
      </c>
      <c r="D2352" s="12" t="s">
        <v>4736</v>
      </c>
    </row>
    <row r="2353" spans="1:4" hidden="1" x14ac:dyDescent="0.25">
      <c r="A2353" s="10" t="s">
        <v>4695</v>
      </c>
      <c r="B2353" s="10" t="s">
        <v>4696</v>
      </c>
      <c r="C2353" s="10" t="s">
        <v>4737</v>
      </c>
      <c r="D2353" s="12" t="s">
        <v>4738</v>
      </c>
    </row>
    <row r="2354" spans="1:4" hidden="1" x14ac:dyDescent="0.25">
      <c r="A2354" s="10" t="s">
        <v>4695</v>
      </c>
      <c r="B2354" s="10" t="s">
        <v>4696</v>
      </c>
      <c r="C2354" s="10" t="s">
        <v>4739</v>
      </c>
      <c r="D2354" s="12" t="s">
        <v>4740</v>
      </c>
    </row>
    <row r="2355" spans="1:4" hidden="1" x14ac:dyDescent="0.25">
      <c r="A2355" s="10" t="s">
        <v>4695</v>
      </c>
      <c r="B2355" s="10" t="s">
        <v>4696</v>
      </c>
      <c r="C2355" s="10" t="s">
        <v>4741</v>
      </c>
      <c r="D2355" s="12" t="s">
        <v>4742</v>
      </c>
    </row>
    <row r="2356" spans="1:4" hidden="1" x14ac:dyDescent="0.25">
      <c r="A2356" s="10" t="s">
        <v>4695</v>
      </c>
      <c r="B2356" s="10" t="s">
        <v>4743</v>
      </c>
      <c r="C2356" s="10" t="s">
        <v>4744</v>
      </c>
      <c r="D2356" s="12" t="s">
        <v>4745</v>
      </c>
    </row>
    <row r="2357" spans="1:4" hidden="1" x14ac:dyDescent="0.25">
      <c r="A2357" s="10" t="s">
        <v>4695</v>
      </c>
      <c r="B2357" s="10" t="s">
        <v>4743</v>
      </c>
      <c r="C2357" s="10" t="s">
        <v>4746</v>
      </c>
      <c r="D2357" s="12" t="s">
        <v>4747</v>
      </c>
    </row>
    <row r="2358" spans="1:4" hidden="1" x14ac:dyDescent="0.25">
      <c r="A2358" s="10" t="s">
        <v>4695</v>
      </c>
      <c r="B2358" s="10" t="s">
        <v>4743</v>
      </c>
      <c r="C2358" s="10" t="s">
        <v>4748</v>
      </c>
      <c r="D2358" s="12" t="s">
        <v>4749</v>
      </c>
    </row>
    <row r="2359" spans="1:4" hidden="1" x14ac:dyDescent="0.25">
      <c r="A2359" s="10" t="s">
        <v>4695</v>
      </c>
      <c r="B2359" s="10" t="s">
        <v>4743</v>
      </c>
      <c r="C2359" s="10" t="s">
        <v>4750</v>
      </c>
      <c r="D2359" s="12" t="s">
        <v>4751</v>
      </c>
    </row>
    <row r="2360" spans="1:4" hidden="1" x14ac:dyDescent="0.25">
      <c r="A2360" s="10" t="s">
        <v>4695</v>
      </c>
      <c r="B2360" s="10" t="s">
        <v>4743</v>
      </c>
      <c r="C2360" s="10" t="s">
        <v>4752</v>
      </c>
      <c r="D2360" s="12" t="s">
        <v>4753</v>
      </c>
    </row>
    <row r="2361" spans="1:4" hidden="1" x14ac:dyDescent="0.25">
      <c r="A2361" s="10" t="s">
        <v>4695</v>
      </c>
      <c r="B2361" s="10" t="s">
        <v>4743</v>
      </c>
      <c r="C2361" s="10" t="s">
        <v>4754</v>
      </c>
      <c r="D2361" s="12" t="s">
        <v>4755</v>
      </c>
    </row>
    <row r="2362" spans="1:4" hidden="1" x14ac:dyDescent="0.25">
      <c r="A2362" s="10" t="s">
        <v>4695</v>
      </c>
      <c r="B2362" s="10" t="s">
        <v>4743</v>
      </c>
      <c r="C2362" s="10" t="s">
        <v>4756</v>
      </c>
      <c r="D2362" s="12" t="s">
        <v>4757</v>
      </c>
    </row>
    <row r="2363" spans="1:4" hidden="1" x14ac:dyDescent="0.25">
      <c r="A2363" s="10" t="s">
        <v>4695</v>
      </c>
      <c r="B2363" s="10" t="s">
        <v>4758</v>
      </c>
      <c r="C2363" s="10" t="s">
        <v>4759</v>
      </c>
      <c r="D2363" s="12" t="s">
        <v>4760</v>
      </c>
    </row>
    <row r="2364" spans="1:4" hidden="1" x14ac:dyDescent="0.25">
      <c r="A2364" s="10" t="s">
        <v>4695</v>
      </c>
      <c r="B2364" s="10" t="s">
        <v>4758</v>
      </c>
      <c r="C2364" s="10" t="s">
        <v>4761</v>
      </c>
      <c r="D2364" s="12" t="s">
        <v>4762</v>
      </c>
    </row>
    <row r="2365" spans="1:4" hidden="1" x14ac:dyDescent="0.25">
      <c r="A2365" s="10" t="s">
        <v>4695</v>
      </c>
      <c r="B2365" s="10" t="s">
        <v>4758</v>
      </c>
      <c r="C2365" s="10" t="s">
        <v>4763</v>
      </c>
      <c r="D2365" s="12" t="s">
        <v>4764</v>
      </c>
    </row>
    <row r="2366" spans="1:4" hidden="1" x14ac:dyDescent="0.25">
      <c r="A2366" s="10" t="s">
        <v>4695</v>
      </c>
      <c r="B2366" s="10" t="s">
        <v>4758</v>
      </c>
      <c r="C2366" s="10" t="s">
        <v>4765</v>
      </c>
      <c r="D2366" s="12" t="s">
        <v>4766</v>
      </c>
    </row>
    <row r="2367" spans="1:4" hidden="1" x14ac:dyDescent="0.25">
      <c r="A2367" s="10" t="s">
        <v>4695</v>
      </c>
      <c r="B2367" s="10" t="s">
        <v>4758</v>
      </c>
      <c r="C2367" s="10" t="s">
        <v>4767</v>
      </c>
      <c r="D2367" s="12" t="s">
        <v>4768</v>
      </c>
    </row>
    <row r="2368" spans="1:4" hidden="1" x14ac:dyDescent="0.25">
      <c r="A2368" s="10" t="s">
        <v>4695</v>
      </c>
      <c r="B2368" s="10" t="s">
        <v>4758</v>
      </c>
      <c r="C2368" s="10" t="s">
        <v>4769</v>
      </c>
      <c r="D2368" s="12" t="s">
        <v>4770</v>
      </c>
    </row>
    <row r="2369" spans="1:4" hidden="1" x14ac:dyDescent="0.25">
      <c r="A2369" s="10" t="s">
        <v>4695</v>
      </c>
      <c r="B2369" s="10" t="s">
        <v>4758</v>
      </c>
      <c r="C2369" s="10" t="s">
        <v>4771</v>
      </c>
      <c r="D2369" s="12" t="s">
        <v>4772</v>
      </c>
    </row>
    <row r="2370" spans="1:4" hidden="1" x14ac:dyDescent="0.25">
      <c r="A2370" s="10" t="s">
        <v>4695</v>
      </c>
      <c r="B2370" s="10" t="s">
        <v>4758</v>
      </c>
      <c r="C2370" s="10" t="s">
        <v>4773</v>
      </c>
      <c r="D2370" s="12" t="s">
        <v>4774</v>
      </c>
    </row>
    <row r="2371" spans="1:4" hidden="1" x14ac:dyDescent="0.25">
      <c r="A2371" s="10" t="s">
        <v>4695</v>
      </c>
      <c r="B2371" s="10" t="s">
        <v>4758</v>
      </c>
      <c r="C2371" s="10" t="s">
        <v>4775</v>
      </c>
      <c r="D2371" s="12" t="s">
        <v>4776</v>
      </c>
    </row>
    <row r="2372" spans="1:4" hidden="1" x14ac:dyDescent="0.25">
      <c r="A2372" s="10" t="s">
        <v>4695</v>
      </c>
      <c r="B2372" s="10" t="s">
        <v>4758</v>
      </c>
      <c r="C2372" s="10" t="s">
        <v>4777</v>
      </c>
      <c r="D2372" s="12" t="s">
        <v>4778</v>
      </c>
    </row>
    <row r="2373" spans="1:4" hidden="1" x14ac:dyDescent="0.25">
      <c r="A2373" s="10" t="s">
        <v>4695</v>
      </c>
      <c r="B2373" s="10" t="s">
        <v>4758</v>
      </c>
      <c r="C2373" s="10" t="s">
        <v>4779</v>
      </c>
      <c r="D2373" s="12" t="s">
        <v>4780</v>
      </c>
    </row>
    <row r="2374" spans="1:4" hidden="1" x14ac:dyDescent="0.25">
      <c r="A2374" s="10" t="s">
        <v>4695</v>
      </c>
      <c r="B2374" s="10" t="s">
        <v>4758</v>
      </c>
      <c r="C2374" s="10" t="s">
        <v>4781</v>
      </c>
      <c r="D2374" s="12" t="s">
        <v>4782</v>
      </c>
    </row>
    <row r="2375" spans="1:4" hidden="1" x14ac:dyDescent="0.25">
      <c r="A2375" s="10" t="s">
        <v>4695</v>
      </c>
      <c r="B2375" s="10" t="s">
        <v>4758</v>
      </c>
      <c r="C2375" s="10" t="s">
        <v>4783</v>
      </c>
      <c r="D2375" s="12" t="s">
        <v>4784</v>
      </c>
    </row>
    <row r="2376" spans="1:4" hidden="1" x14ac:dyDescent="0.25">
      <c r="A2376" s="10" t="s">
        <v>4695</v>
      </c>
      <c r="B2376" s="10" t="s">
        <v>4758</v>
      </c>
      <c r="C2376" s="10" t="s">
        <v>4785</v>
      </c>
      <c r="D2376" s="12" t="s">
        <v>4786</v>
      </c>
    </row>
    <row r="2377" spans="1:4" hidden="1" x14ac:dyDescent="0.25">
      <c r="A2377" s="10" t="s">
        <v>4695</v>
      </c>
      <c r="B2377" s="10" t="s">
        <v>4758</v>
      </c>
      <c r="C2377" s="10" t="s">
        <v>4787</v>
      </c>
      <c r="D2377" s="12" t="s">
        <v>4788</v>
      </c>
    </row>
    <row r="2378" spans="1:4" hidden="1" x14ac:dyDescent="0.25">
      <c r="A2378" s="10" t="s">
        <v>4695</v>
      </c>
      <c r="B2378" s="10" t="s">
        <v>4758</v>
      </c>
      <c r="C2378" s="10" t="s">
        <v>4789</v>
      </c>
      <c r="D2378" s="12" t="s">
        <v>4790</v>
      </c>
    </row>
    <row r="2379" spans="1:4" hidden="1" x14ac:dyDescent="0.25">
      <c r="A2379" s="10" t="s">
        <v>4695</v>
      </c>
      <c r="B2379" s="10" t="s">
        <v>4758</v>
      </c>
      <c r="C2379" s="10" t="s">
        <v>4791</v>
      </c>
      <c r="D2379" s="12" t="s">
        <v>4792</v>
      </c>
    </row>
    <row r="2380" spans="1:4" hidden="1" x14ac:dyDescent="0.25">
      <c r="A2380" s="10" t="s">
        <v>4695</v>
      </c>
      <c r="B2380" s="10" t="s">
        <v>4758</v>
      </c>
      <c r="C2380" s="10" t="s">
        <v>4793</v>
      </c>
      <c r="D2380" s="12" t="s">
        <v>4794</v>
      </c>
    </row>
    <row r="2381" spans="1:4" hidden="1" x14ac:dyDescent="0.25">
      <c r="A2381" s="10" t="s">
        <v>4695</v>
      </c>
      <c r="B2381" s="10" t="s">
        <v>4758</v>
      </c>
      <c r="C2381" s="10" t="s">
        <v>4795</v>
      </c>
      <c r="D2381" s="12" t="s">
        <v>4796</v>
      </c>
    </row>
    <row r="2382" spans="1:4" hidden="1" x14ac:dyDescent="0.25">
      <c r="A2382" s="10" t="s">
        <v>4695</v>
      </c>
      <c r="B2382" s="10" t="s">
        <v>4758</v>
      </c>
      <c r="C2382" s="10" t="s">
        <v>4797</v>
      </c>
      <c r="D2382" s="12" t="s">
        <v>4798</v>
      </c>
    </row>
    <row r="2383" spans="1:4" hidden="1" x14ac:dyDescent="0.25">
      <c r="A2383" s="10" t="s">
        <v>4695</v>
      </c>
      <c r="B2383" s="10" t="s">
        <v>4758</v>
      </c>
      <c r="C2383" s="10" t="s">
        <v>4799</v>
      </c>
      <c r="D2383" s="12" t="s">
        <v>4800</v>
      </c>
    </row>
    <row r="2384" spans="1:4" hidden="1" x14ac:dyDescent="0.25">
      <c r="A2384" s="10" t="s">
        <v>4695</v>
      </c>
      <c r="B2384" s="10" t="s">
        <v>4758</v>
      </c>
      <c r="C2384" s="10" t="s">
        <v>4801</v>
      </c>
      <c r="D2384" s="12" t="s">
        <v>4802</v>
      </c>
    </row>
    <row r="2385" spans="1:4" hidden="1" x14ac:dyDescent="0.25">
      <c r="A2385" s="10" t="s">
        <v>4695</v>
      </c>
      <c r="B2385" s="10" t="s">
        <v>4758</v>
      </c>
      <c r="C2385" s="10" t="s">
        <v>4803</v>
      </c>
      <c r="D2385" s="12" t="s">
        <v>4804</v>
      </c>
    </row>
    <row r="2386" spans="1:4" hidden="1" x14ac:dyDescent="0.25">
      <c r="A2386" s="10" t="s">
        <v>4695</v>
      </c>
      <c r="B2386" s="10" t="s">
        <v>4758</v>
      </c>
      <c r="C2386" s="10" t="s">
        <v>4805</v>
      </c>
      <c r="D2386" s="12" t="s">
        <v>4806</v>
      </c>
    </row>
    <row r="2387" spans="1:4" hidden="1" x14ac:dyDescent="0.25">
      <c r="A2387" s="10" t="s">
        <v>4695</v>
      </c>
      <c r="B2387" s="10" t="s">
        <v>4758</v>
      </c>
      <c r="C2387" s="10" t="s">
        <v>4807</v>
      </c>
      <c r="D2387" s="12" t="s">
        <v>4808</v>
      </c>
    </row>
    <row r="2388" spans="1:4" hidden="1" x14ac:dyDescent="0.25">
      <c r="A2388" s="10" t="s">
        <v>4695</v>
      </c>
      <c r="B2388" s="10" t="s">
        <v>4758</v>
      </c>
      <c r="C2388" s="10" t="s">
        <v>4809</v>
      </c>
      <c r="D2388" s="12" t="s">
        <v>4810</v>
      </c>
    </row>
    <row r="2389" spans="1:4" hidden="1" x14ac:dyDescent="0.25">
      <c r="A2389" s="10" t="s">
        <v>4695</v>
      </c>
      <c r="B2389" s="10" t="s">
        <v>4758</v>
      </c>
      <c r="C2389" s="10" t="s">
        <v>4811</v>
      </c>
      <c r="D2389" s="12" t="s">
        <v>4812</v>
      </c>
    </row>
    <row r="2390" spans="1:4" hidden="1" x14ac:dyDescent="0.25">
      <c r="A2390" s="10" t="s">
        <v>4695</v>
      </c>
      <c r="B2390" s="10" t="s">
        <v>4758</v>
      </c>
      <c r="C2390" s="10" t="s">
        <v>4813</v>
      </c>
      <c r="D2390" s="12" t="s">
        <v>4814</v>
      </c>
    </row>
    <row r="2391" spans="1:4" hidden="1" x14ac:dyDescent="0.25">
      <c r="A2391" s="10" t="s">
        <v>4695</v>
      </c>
      <c r="B2391" s="10" t="s">
        <v>4758</v>
      </c>
      <c r="C2391" s="10" t="s">
        <v>4815</v>
      </c>
      <c r="D2391" s="12" t="s">
        <v>4816</v>
      </c>
    </row>
    <row r="2392" spans="1:4" hidden="1" x14ac:dyDescent="0.25">
      <c r="A2392" s="10" t="s">
        <v>4695</v>
      </c>
      <c r="B2392" s="10" t="s">
        <v>4758</v>
      </c>
      <c r="C2392" s="10" t="s">
        <v>4817</v>
      </c>
      <c r="D2392" s="12" t="s">
        <v>4818</v>
      </c>
    </row>
    <row r="2393" spans="1:4" hidden="1" x14ac:dyDescent="0.25">
      <c r="A2393" s="10" t="s">
        <v>4695</v>
      </c>
      <c r="B2393" s="10" t="s">
        <v>4758</v>
      </c>
      <c r="C2393" s="10" t="s">
        <v>4819</v>
      </c>
      <c r="D2393" s="12" t="s">
        <v>4820</v>
      </c>
    </row>
    <row r="2394" spans="1:4" hidden="1" x14ac:dyDescent="0.25">
      <c r="A2394" s="10" t="s">
        <v>4695</v>
      </c>
      <c r="B2394" s="10" t="s">
        <v>4758</v>
      </c>
      <c r="C2394" s="10" t="s">
        <v>4821</v>
      </c>
      <c r="D2394" s="12" t="s">
        <v>4822</v>
      </c>
    </row>
    <row r="2395" spans="1:4" hidden="1" x14ac:dyDescent="0.25">
      <c r="A2395" s="10" t="s">
        <v>4695</v>
      </c>
      <c r="B2395" s="10" t="s">
        <v>4758</v>
      </c>
      <c r="C2395" s="10" t="s">
        <v>4823</v>
      </c>
      <c r="D2395" s="12" t="s">
        <v>4824</v>
      </c>
    </row>
    <row r="2396" spans="1:4" hidden="1" x14ac:dyDescent="0.25">
      <c r="A2396" s="10" t="s">
        <v>4695</v>
      </c>
      <c r="B2396" s="10" t="s">
        <v>4758</v>
      </c>
      <c r="C2396" s="10" t="s">
        <v>4825</v>
      </c>
      <c r="D2396" s="12" t="s">
        <v>4826</v>
      </c>
    </row>
    <row r="2397" spans="1:4" hidden="1" x14ac:dyDescent="0.25">
      <c r="A2397" s="10" t="s">
        <v>4695</v>
      </c>
      <c r="B2397" s="10" t="s">
        <v>4758</v>
      </c>
      <c r="C2397" s="10" t="s">
        <v>4827</v>
      </c>
      <c r="D2397" s="12" t="s">
        <v>4828</v>
      </c>
    </row>
    <row r="2398" spans="1:4" hidden="1" x14ac:dyDescent="0.25">
      <c r="A2398" s="10" t="s">
        <v>4695</v>
      </c>
      <c r="B2398" s="10" t="s">
        <v>4758</v>
      </c>
      <c r="C2398" s="10" t="s">
        <v>4829</v>
      </c>
      <c r="D2398" s="12" t="s">
        <v>4830</v>
      </c>
    </row>
    <row r="2399" spans="1:4" hidden="1" x14ac:dyDescent="0.25">
      <c r="A2399" s="10" t="s">
        <v>4695</v>
      </c>
      <c r="B2399" s="10" t="s">
        <v>4758</v>
      </c>
      <c r="C2399" s="10" t="s">
        <v>4831</v>
      </c>
      <c r="D2399" s="12" t="s">
        <v>4832</v>
      </c>
    </row>
    <row r="2400" spans="1:4" hidden="1" x14ac:dyDescent="0.25">
      <c r="A2400" s="10" t="s">
        <v>4695</v>
      </c>
      <c r="B2400" s="10" t="s">
        <v>4758</v>
      </c>
      <c r="C2400" s="10" t="s">
        <v>4833</v>
      </c>
      <c r="D2400" s="12" t="s">
        <v>4834</v>
      </c>
    </row>
    <row r="2401" spans="1:4" hidden="1" x14ac:dyDescent="0.25">
      <c r="A2401" s="10" t="s">
        <v>4695</v>
      </c>
      <c r="B2401" s="10" t="s">
        <v>4758</v>
      </c>
      <c r="C2401" s="10" t="s">
        <v>4835</v>
      </c>
      <c r="D2401" s="12" t="s">
        <v>4836</v>
      </c>
    </row>
    <row r="2402" spans="1:4" hidden="1" x14ac:dyDescent="0.25">
      <c r="A2402" s="10" t="s">
        <v>4695</v>
      </c>
      <c r="B2402" s="10" t="s">
        <v>4758</v>
      </c>
      <c r="C2402" s="10" t="s">
        <v>4837</v>
      </c>
      <c r="D2402" s="12" t="s">
        <v>4838</v>
      </c>
    </row>
    <row r="2403" spans="1:4" hidden="1" x14ac:dyDescent="0.25">
      <c r="A2403" s="10" t="s">
        <v>4695</v>
      </c>
      <c r="B2403" s="10" t="s">
        <v>4758</v>
      </c>
      <c r="C2403" s="10" t="s">
        <v>4839</v>
      </c>
      <c r="D2403" s="12" t="s">
        <v>4840</v>
      </c>
    </row>
    <row r="2404" spans="1:4" hidden="1" x14ac:dyDescent="0.25">
      <c r="A2404" s="10" t="s">
        <v>4695</v>
      </c>
      <c r="B2404" s="10" t="s">
        <v>4758</v>
      </c>
      <c r="C2404" s="10" t="s">
        <v>4841</v>
      </c>
      <c r="D2404" s="12" t="s">
        <v>4842</v>
      </c>
    </row>
    <row r="2405" spans="1:4" hidden="1" x14ac:dyDescent="0.25">
      <c r="A2405" s="10" t="s">
        <v>4695</v>
      </c>
      <c r="B2405" s="10" t="s">
        <v>4758</v>
      </c>
      <c r="C2405" s="10" t="s">
        <v>4843</v>
      </c>
      <c r="D2405" s="12" t="s">
        <v>4844</v>
      </c>
    </row>
    <row r="2406" spans="1:4" hidden="1" x14ac:dyDescent="0.25">
      <c r="A2406" s="10" t="s">
        <v>4695</v>
      </c>
      <c r="B2406" s="10" t="s">
        <v>4758</v>
      </c>
      <c r="C2406" s="10" t="s">
        <v>4845</v>
      </c>
      <c r="D2406" s="12" t="s">
        <v>4846</v>
      </c>
    </row>
    <row r="2407" spans="1:4" hidden="1" x14ac:dyDescent="0.25">
      <c r="A2407" s="10" t="s">
        <v>4695</v>
      </c>
      <c r="B2407" s="10" t="s">
        <v>4758</v>
      </c>
      <c r="C2407" s="10" t="s">
        <v>4847</v>
      </c>
      <c r="D2407" s="12" t="s">
        <v>4848</v>
      </c>
    </row>
    <row r="2408" spans="1:4" hidden="1" x14ac:dyDescent="0.25">
      <c r="A2408" s="10" t="s">
        <v>4695</v>
      </c>
      <c r="B2408" s="10" t="s">
        <v>4758</v>
      </c>
      <c r="C2408" s="10" t="s">
        <v>4849</v>
      </c>
      <c r="D2408" s="12" t="s">
        <v>4850</v>
      </c>
    </row>
    <row r="2409" spans="1:4" hidden="1" x14ac:dyDescent="0.25">
      <c r="A2409" s="10" t="s">
        <v>4695</v>
      </c>
      <c r="B2409" s="10" t="s">
        <v>4758</v>
      </c>
      <c r="C2409" s="10" t="s">
        <v>4851</v>
      </c>
      <c r="D2409" s="12" t="s">
        <v>4852</v>
      </c>
    </row>
    <row r="2410" spans="1:4" hidden="1" x14ac:dyDescent="0.25">
      <c r="A2410" s="10" t="s">
        <v>4695</v>
      </c>
      <c r="B2410" s="10" t="s">
        <v>4758</v>
      </c>
      <c r="C2410" s="10" t="s">
        <v>4853</v>
      </c>
      <c r="D2410" s="12" t="s">
        <v>4854</v>
      </c>
    </row>
    <row r="2411" spans="1:4" hidden="1" x14ac:dyDescent="0.25">
      <c r="A2411" s="10" t="s">
        <v>4695</v>
      </c>
      <c r="B2411" s="10" t="s">
        <v>4758</v>
      </c>
      <c r="C2411" s="10" t="s">
        <v>4855</v>
      </c>
      <c r="D2411" s="12" t="s">
        <v>4856</v>
      </c>
    </row>
    <row r="2412" spans="1:4" hidden="1" x14ac:dyDescent="0.25">
      <c r="A2412" s="10" t="s">
        <v>4695</v>
      </c>
      <c r="B2412" s="10" t="s">
        <v>4758</v>
      </c>
      <c r="C2412" s="10" t="s">
        <v>4857</v>
      </c>
      <c r="D2412" s="12" t="s">
        <v>4858</v>
      </c>
    </row>
    <row r="2413" spans="1:4" hidden="1" x14ac:dyDescent="0.25">
      <c r="A2413" s="10" t="s">
        <v>4695</v>
      </c>
      <c r="B2413" s="10" t="s">
        <v>4758</v>
      </c>
      <c r="C2413" s="10" t="s">
        <v>4859</v>
      </c>
      <c r="D2413" s="12" t="s">
        <v>4860</v>
      </c>
    </row>
    <row r="2414" spans="1:4" hidden="1" x14ac:dyDescent="0.25">
      <c r="A2414" s="10" t="s">
        <v>4695</v>
      </c>
      <c r="B2414" s="10" t="s">
        <v>4758</v>
      </c>
      <c r="C2414" s="10" t="s">
        <v>4861</v>
      </c>
      <c r="D2414" s="12" t="s">
        <v>4862</v>
      </c>
    </row>
    <row r="2415" spans="1:4" hidden="1" x14ac:dyDescent="0.25">
      <c r="A2415" s="10" t="s">
        <v>4695</v>
      </c>
      <c r="B2415" s="10" t="s">
        <v>4758</v>
      </c>
      <c r="C2415" s="10" t="s">
        <v>4863</v>
      </c>
      <c r="D2415" s="12" t="s">
        <v>4864</v>
      </c>
    </row>
    <row r="2416" spans="1:4" hidden="1" x14ac:dyDescent="0.25">
      <c r="A2416" s="10" t="s">
        <v>4695</v>
      </c>
      <c r="B2416" s="10" t="s">
        <v>4758</v>
      </c>
      <c r="C2416" s="10" t="s">
        <v>4865</v>
      </c>
      <c r="D2416" s="12" t="s">
        <v>4866</v>
      </c>
    </row>
    <row r="2417" spans="1:4" hidden="1" x14ac:dyDescent="0.25">
      <c r="A2417" s="10" t="s">
        <v>4695</v>
      </c>
      <c r="B2417" s="10" t="s">
        <v>4758</v>
      </c>
      <c r="C2417" s="10" t="s">
        <v>4867</v>
      </c>
      <c r="D2417" s="12" t="s">
        <v>4868</v>
      </c>
    </row>
    <row r="2418" spans="1:4" hidden="1" x14ac:dyDescent="0.25">
      <c r="A2418" s="10" t="s">
        <v>4695</v>
      </c>
      <c r="B2418" s="10" t="s">
        <v>4758</v>
      </c>
      <c r="C2418" s="10" t="s">
        <v>4869</v>
      </c>
      <c r="D2418" s="12" t="s">
        <v>4870</v>
      </c>
    </row>
    <row r="2419" spans="1:4" hidden="1" x14ac:dyDescent="0.25">
      <c r="A2419" s="10" t="s">
        <v>4695</v>
      </c>
      <c r="B2419" s="10" t="s">
        <v>4758</v>
      </c>
      <c r="C2419" s="10" t="s">
        <v>4871</v>
      </c>
      <c r="D2419" s="12" t="s">
        <v>4872</v>
      </c>
    </row>
    <row r="2420" spans="1:4" hidden="1" x14ac:dyDescent="0.25">
      <c r="A2420" s="10" t="s">
        <v>4695</v>
      </c>
      <c r="B2420" s="10" t="s">
        <v>4758</v>
      </c>
      <c r="C2420" s="10" t="s">
        <v>4873</v>
      </c>
      <c r="D2420" s="12" t="s">
        <v>4874</v>
      </c>
    </row>
    <row r="2421" spans="1:4" hidden="1" x14ac:dyDescent="0.25">
      <c r="A2421" s="10" t="s">
        <v>4695</v>
      </c>
      <c r="B2421" s="10" t="s">
        <v>4758</v>
      </c>
      <c r="C2421" s="10" t="s">
        <v>4875</v>
      </c>
      <c r="D2421" s="12" t="s">
        <v>4876</v>
      </c>
    </row>
    <row r="2422" spans="1:4" hidden="1" x14ac:dyDescent="0.25">
      <c r="A2422" s="10" t="s">
        <v>4695</v>
      </c>
      <c r="B2422" s="10" t="s">
        <v>4758</v>
      </c>
      <c r="C2422" s="10" t="s">
        <v>4877</v>
      </c>
      <c r="D2422" s="12" t="s">
        <v>4878</v>
      </c>
    </row>
    <row r="2423" spans="1:4" hidden="1" x14ac:dyDescent="0.25">
      <c r="A2423" s="10" t="s">
        <v>4695</v>
      </c>
      <c r="B2423" s="10" t="s">
        <v>4758</v>
      </c>
      <c r="C2423" s="10" t="s">
        <v>4879</v>
      </c>
      <c r="D2423" s="12" t="s">
        <v>4880</v>
      </c>
    </row>
    <row r="2424" spans="1:4" hidden="1" x14ac:dyDescent="0.25">
      <c r="A2424" s="10" t="s">
        <v>4695</v>
      </c>
      <c r="B2424" s="10" t="s">
        <v>4758</v>
      </c>
      <c r="C2424" s="10" t="s">
        <v>4881</v>
      </c>
      <c r="D2424" s="12" t="s">
        <v>4882</v>
      </c>
    </row>
    <row r="2425" spans="1:4" hidden="1" x14ac:dyDescent="0.25">
      <c r="A2425" s="10" t="s">
        <v>4695</v>
      </c>
      <c r="B2425" s="10" t="s">
        <v>4758</v>
      </c>
      <c r="C2425" s="10" t="s">
        <v>4883</v>
      </c>
      <c r="D2425" s="12" t="s">
        <v>4884</v>
      </c>
    </row>
    <row r="2426" spans="1:4" hidden="1" x14ac:dyDescent="0.25">
      <c r="A2426" s="10" t="s">
        <v>4695</v>
      </c>
      <c r="B2426" s="10" t="s">
        <v>4758</v>
      </c>
      <c r="C2426" s="10" t="s">
        <v>4885</v>
      </c>
      <c r="D2426" s="12" t="s">
        <v>4886</v>
      </c>
    </row>
    <row r="2427" spans="1:4" hidden="1" x14ac:dyDescent="0.25">
      <c r="A2427" s="10" t="s">
        <v>4695</v>
      </c>
      <c r="B2427" s="10" t="s">
        <v>4758</v>
      </c>
      <c r="C2427" s="10" t="s">
        <v>4887</v>
      </c>
      <c r="D2427" s="12" t="s">
        <v>4888</v>
      </c>
    </row>
    <row r="2428" spans="1:4" hidden="1" x14ac:dyDescent="0.25">
      <c r="A2428" s="10" t="s">
        <v>4695</v>
      </c>
      <c r="B2428" s="10" t="s">
        <v>4758</v>
      </c>
      <c r="C2428" s="10" t="s">
        <v>4889</v>
      </c>
      <c r="D2428" s="12" t="s">
        <v>4890</v>
      </c>
    </row>
    <row r="2429" spans="1:4" hidden="1" x14ac:dyDescent="0.25">
      <c r="A2429" s="10" t="s">
        <v>4695</v>
      </c>
      <c r="B2429" s="10" t="s">
        <v>4758</v>
      </c>
      <c r="C2429" s="10" t="s">
        <v>4891</v>
      </c>
      <c r="D2429" s="12" t="s">
        <v>4892</v>
      </c>
    </row>
    <row r="2430" spans="1:4" hidden="1" x14ac:dyDescent="0.25">
      <c r="A2430" s="10" t="s">
        <v>4695</v>
      </c>
      <c r="B2430" s="10" t="s">
        <v>4758</v>
      </c>
      <c r="C2430" s="10" t="s">
        <v>4893</v>
      </c>
      <c r="D2430" s="12" t="s">
        <v>4894</v>
      </c>
    </row>
    <row r="2431" spans="1:4" hidden="1" x14ac:dyDescent="0.25">
      <c r="A2431" s="10" t="s">
        <v>4695</v>
      </c>
      <c r="B2431" s="10" t="s">
        <v>4758</v>
      </c>
      <c r="C2431" s="10" t="s">
        <v>4895</v>
      </c>
      <c r="D2431" s="12" t="s">
        <v>4896</v>
      </c>
    </row>
    <row r="2432" spans="1:4" hidden="1" x14ac:dyDescent="0.25">
      <c r="A2432" s="10" t="s">
        <v>4695</v>
      </c>
      <c r="B2432" s="10" t="s">
        <v>4758</v>
      </c>
      <c r="C2432" s="10" t="s">
        <v>4897</v>
      </c>
      <c r="D2432" s="12" t="s">
        <v>4898</v>
      </c>
    </row>
    <row r="2433" spans="1:4" hidden="1" x14ac:dyDescent="0.25">
      <c r="A2433" s="10" t="s">
        <v>4695</v>
      </c>
      <c r="B2433" s="10" t="s">
        <v>4758</v>
      </c>
      <c r="C2433" s="10" t="s">
        <v>4899</v>
      </c>
      <c r="D2433" s="12" t="s">
        <v>4900</v>
      </c>
    </row>
    <row r="2434" spans="1:4" hidden="1" x14ac:dyDescent="0.25">
      <c r="A2434" s="10" t="s">
        <v>4695</v>
      </c>
      <c r="B2434" s="10" t="s">
        <v>4758</v>
      </c>
      <c r="C2434" s="10" t="s">
        <v>4901</v>
      </c>
      <c r="D2434" s="12" t="s">
        <v>4902</v>
      </c>
    </row>
    <row r="2435" spans="1:4" hidden="1" x14ac:dyDescent="0.25">
      <c r="A2435" s="10" t="s">
        <v>4695</v>
      </c>
      <c r="B2435" s="10" t="s">
        <v>4758</v>
      </c>
      <c r="C2435" s="10" t="s">
        <v>4903</v>
      </c>
      <c r="D2435" s="12" t="s">
        <v>4904</v>
      </c>
    </row>
    <row r="2436" spans="1:4" hidden="1" x14ac:dyDescent="0.25">
      <c r="A2436" s="10" t="s">
        <v>4695</v>
      </c>
      <c r="B2436" s="10" t="s">
        <v>4758</v>
      </c>
      <c r="C2436" s="10" t="s">
        <v>4905</v>
      </c>
      <c r="D2436" s="12" t="s">
        <v>4906</v>
      </c>
    </row>
    <row r="2437" spans="1:4" hidden="1" x14ac:dyDescent="0.25">
      <c r="A2437" s="10" t="s">
        <v>4695</v>
      </c>
      <c r="B2437" s="10" t="s">
        <v>4758</v>
      </c>
      <c r="C2437" s="10" t="s">
        <v>4907</v>
      </c>
      <c r="D2437" s="12" t="s">
        <v>4908</v>
      </c>
    </row>
    <row r="2438" spans="1:4" hidden="1" x14ac:dyDescent="0.25">
      <c r="A2438" s="10" t="s">
        <v>4695</v>
      </c>
      <c r="B2438" s="10" t="s">
        <v>4758</v>
      </c>
      <c r="C2438" s="10" t="s">
        <v>4909</v>
      </c>
      <c r="D2438" s="12" t="s">
        <v>4910</v>
      </c>
    </row>
    <row r="2439" spans="1:4" hidden="1" x14ac:dyDescent="0.25">
      <c r="A2439" s="10" t="s">
        <v>4695</v>
      </c>
      <c r="B2439" s="10" t="s">
        <v>4758</v>
      </c>
      <c r="C2439" s="10" t="s">
        <v>4911</v>
      </c>
      <c r="D2439" s="12" t="s">
        <v>4912</v>
      </c>
    </row>
    <row r="2440" spans="1:4" hidden="1" x14ac:dyDescent="0.25">
      <c r="A2440" s="10" t="s">
        <v>4695</v>
      </c>
      <c r="B2440" s="10" t="s">
        <v>4758</v>
      </c>
      <c r="C2440" s="10" t="s">
        <v>4913</v>
      </c>
      <c r="D2440" s="12" t="s">
        <v>4914</v>
      </c>
    </row>
    <row r="2441" spans="1:4" hidden="1" x14ac:dyDescent="0.25">
      <c r="A2441" s="10" t="s">
        <v>4695</v>
      </c>
      <c r="B2441" s="10" t="s">
        <v>4758</v>
      </c>
      <c r="C2441" s="10" t="s">
        <v>4915</v>
      </c>
      <c r="D2441" s="12" t="s">
        <v>4916</v>
      </c>
    </row>
    <row r="2442" spans="1:4" hidden="1" x14ac:dyDescent="0.25">
      <c r="A2442" s="10" t="s">
        <v>4695</v>
      </c>
      <c r="B2442" s="10" t="s">
        <v>4758</v>
      </c>
      <c r="C2442" s="10" t="s">
        <v>4917</v>
      </c>
      <c r="D2442" s="12" t="s">
        <v>4918</v>
      </c>
    </row>
    <row r="2443" spans="1:4" hidden="1" x14ac:dyDescent="0.25">
      <c r="A2443" s="10" t="s">
        <v>4695</v>
      </c>
      <c r="B2443" s="10" t="s">
        <v>4758</v>
      </c>
      <c r="C2443" s="10" t="s">
        <v>4919</v>
      </c>
      <c r="D2443" s="12" t="s">
        <v>4920</v>
      </c>
    </row>
    <row r="2444" spans="1:4" hidden="1" x14ac:dyDescent="0.25">
      <c r="A2444" s="10" t="s">
        <v>4695</v>
      </c>
      <c r="B2444" s="10" t="s">
        <v>4758</v>
      </c>
      <c r="C2444" s="10" t="s">
        <v>4921</v>
      </c>
      <c r="D2444" s="12" t="s">
        <v>4922</v>
      </c>
    </row>
    <row r="2445" spans="1:4" hidden="1" x14ac:dyDescent="0.25">
      <c r="A2445" s="10" t="s">
        <v>4695</v>
      </c>
      <c r="B2445" s="10" t="s">
        <v>4758</v>
      </c>
      <c r="C2445" s="10" t="s">
        <v>4923</v>
      </c>
      <c r="D2445" s="12" t="s">
        <v>4924</v>
      </c>
    </row>
    <row r="2446" spans="1:4" hidden="1" x14ac:dyDescent="0.25">
      <c r="A2446" s="10" t="s">
        <v>4695</v>
      </c>
      <c r="B2446" s="10" t="s">
        <v>4758</v>
      </c>
      <c r="C2446" s="10" t="s">
        <v>4925</v>
      </c>
      <c r="D2446" s="12" t="s">
        <v>4926</v>
      </c>
    </row>
    <row r="2447" spans="1:4" hidden="1" x14ac:dyDescent="0.25">
      <c r="A2447" s="10" t="s">
        <v>4695</v>
      </c>
      <c r="B2447" s="10" t="s">
        <v>4758</v>
      </c>
      <c r="C2447" s="10" t="s">
        <v>4927</v>
      </c>
      <c r="D2447" s="12" t="s">
        <v>4928</v>
      </c>
    </row>
    <row r="2448" spans="1:4" hidden="1" x14ac:dyDescent="0.25">
      <c r="A2448" s="10" t="s">
        <v>4695</v>
      </c>
      <c r="B2448" s="10" t="s">
        <v>4758</v>
      </c>
      <c r="C2448" s="10" t="s">
        <v>4929</v>
      </c>
      <c r="D2448" s="12" t="s">
        <v>4930</v>
      </c>
    </row>
    <row r="2449" spans="1:4" hidden="1" x14ac:dyDescent="0.25">
      <c r="A2449" s="10" t="s">
        <v>4695</v>
      </c>
      <c r="B2449" s="10" t="s">
        <v>4758</v>
      </c>
      <c r="C2449" s="10" t="s">
        <v>4931</v>
      </c>
      <c r="D2449" s="12" t="s">
        <v>4932</v>
      </c>
    </row>
    <row r="2450" spans="1:4" hidden="1" x14ac:dyDescent="0.25">
      <c r="A2450" s="10" t="s">
        <v>4695</v>
      </c>
      <c r="B2450" s="10" t="s">
        <v>4758</v>
      </c>
      <c r="C2450" s="10" t="s">
        <v>4933</v>
      </c>
      <c r="D2450" s="12" t="s">
        <v>4934</v>
      </c>
    </row>
    <row r="2451" spans="1:4" hidden="1" x14ac:dyDescent="0.25">
      <c r="A2451" s="10" t="s">
        <v>4695</v>
      </c>
      <c r="B2451" s="10" t="s">
        <v>4758</v>
      </c>
      <c r="C2451" s="10" t="s">
        <v>4935</v>
      </c>
      <c r="D2451" s="12" t="s">
        <v>4936</v>
      </c>
    </row>
    <row r="2452" spans="1:4" hidden="1" x14ac:dyDescent="0.25">
      <c r="A2452" s="10" t="s">
        <v>4695</v>
      </c>
      <c r="B2452" s="10" t="s">
        <v>4758</v>
      </c>
      <c r="C2452" s="10" t="s">
        <v>4937</v>
      </c>
      <c r="D2452" s="12" t="s">
        <v>4938</v>
      </c>
    </row>
    <row r="2453" spans="1:4" hidden="1" x14ac:dyDescent="0.25">
      <c r="A2453" s="10" t="s">
        <v>4695</v>
      </c>
      <c r="B2453" s="10" t="s">
        <v>4758</v>
      </c>
      <c r="C2453" s="10" t="s">
        <v>4939</v>
      </c>
      <c r="D2453" s="12" t="s">
        <v>4940</v>
      </c>
    </row>
    <row r="2454" spans="1:4" hidden="1" x14ac:dyDescent="0.25">
      <c r="A2454" s="10" t="s">
        <v>4695</v>
      </c>
      <c r="B2454" s="10" t="s">
        <v>4758</v>
      </c>
      <c r="C2454" s="10" t="s">
        <v>4941</v>
      </c>
      <c r="D2454" s="12" t="s">
        <v>4942</v>
      </c>
    </row>
    <row r="2455" spans="1:4" hidden="1" x14ac:dyDescent="0.25">
      <c r="A2455" s="10" t="s">
        <v>4695</v>
      </c>
      <c r="B2455" s="10" t="s">
        <v>4758</v>
      </c>
      <c r="C2455" s="10" t="s">
        <v>4943</v>
      </c>
      <c r="D2455" s="12" t="s">
        <v>4944</v>
      </c>
    </row>
    <row r="2456" spans="1:4" hidden="1" x14ac:dyDescent="0.25">
      <c r="A2456" s="10" t="s">
        <v>4695</v>
      </c>
      <c r="B2456" s="10" t="s">
        <v>4758</v>
      </c>
      <c r="C2456" s="10" t="s">
        <v>4945</v>
      </c>
      <c r="D2456" s="12" t="s">
        <v>4946</v>
      </c>
    </row>
    <row r="2457" spans="1:4" hidden="1" x14ac:dyDescent="0.25">
      <c r="A2457" s="10" t="s">
        <v>4695</v>
      </c>
      <c r="B2457" s="10" t="s">
        <v>4758</v>
      </c>
      <c r="C2457" s="10" t="s">
        <v>4947</v>
      </c>
      <c r="D2457" s="12" t="s">
        <v>4948</v>
      </c>
    </row>
    <row r="2458" spans="1:4" hidden="1" x14ac:dyDescent="0.25">
      <c r="A2458" s="10" t="s">
        <v>4695</v>
      </c>
      <c r="B2458" s="10" t="s">
        <v>4758</v>
      </c>
      <c r="C2458" s="10" t="s">
        <v>4949</v>
      </c>
      <c r="D2458" s="12" t="s">
        <v>4950</v>
      </c>
    </row>
    <row r="2459" spans="1:4" hidden="1" x14ac:dyDescent="0.25">
      <c r="A2459" s="10" t="s">
        <v>4695</v>
      </c>
      <c r="B2459" s="10" t="s">
        <v>4758</v>
      </c>
      <c r="C2459" s="10" t="s">
        <v>4951</v>
      </c>
      <c r="D2459" s="12" t="s">
        <v>4952</v>
      </c>
    </row>
    <row r="2460" spans="1:4" hidden="1" x14ac:dyDescent="0.25">
      <c r="A2460" s="10" t="s">
        <v>4695</v>
      </c>
      <c r="B2460" s="10" t="s">
        <v>4758</v>
      </c>
      <c r="C2460" s="10" t="s">
        <v>4953</v>
      </c>
      <c r="D2460" s="12" t="s">
        <v>4954</v>
      </c>
    </row>
    <row r="2461" spans="1:4" hidden="1" x14ac:dyDescent="0.25">
      <c r="A2461" s="10" t="s">
        <v>4695</v>
      </c>
      <c r="B2461" s="10" t="s">
        <v>4758</v>
      </c>
      <c r="C2461" s="10" t="s">
        <v>4955</v>
      </c>
      <c r="D2461" s="12" t="s">
        <v>4956</v>
      </c>
    </row>
    <row r="2462" spans="1:4" hidden="1" x14ac:dyDescent="0.25">
      <c r="A2462" s="10" t="s">
        <v>4695</v>
      </c>
      <c r="B2462" s="10" t="s">
        <v>4758</v>
      </c>
      <c r="C2462" s="10" t="s">
        <v>4957</v>
      </c>
      <c r="D2462" s="12" t="s">
        <v>4958</v>
      </c>
    </row>
    <row r="2463" spans="1:4" hidden="1" x14ac:dyDescent="0.25">
      <c r="A2463" s="10" t="s">
        <v>4695</v>
      </c>
      <c r="B2463" s="10" t="s">
        <v>4758</v>
      </c>
      <c r="C2463" s="10" t="s">
        <v>4959</v>
      </c>
      <c r="D2463" s="12" t="s">
        <v>4960</v>
      </c>
    </row>
    <row r="2464" spans="1:4" hidden="1" x14ac:dyDescent="0.25">
      <c r="A2464" s="10" t="s">
        <v>4695</v>
      </c>
      <c r="B2464" s="10" t="s">
        <v>4961</v>
      </c>
      <c r="C2464" s="10" t="s">
        <v>4962</v>
      </c>
      <c r="D2464" s="12" t="s">
        <v>4963</v>
      </c>
    </row>
    <row r="2465" spans="1:4" hidden="1" x14ac:dyDescent="0.25">
      <c r="A2465" s="10" t="s">
        <v>4695</v>
      </c>
      <c r="B2465" s="10" t="s">
        <v>4961</v>
      </c>
      <c r="C2465" s="10" t="s">
        <v>4964</v>
      </c>
      <c r="D2465" s="12" t="s">
        <v>4965</v>
      </c>
    </row>
    <row r="2466" spans="1:4" hidden="1" x14ac:dyDescent="0.25">
      <c r="A2466" s="10" t="s">
        <v>4695</v>
      </c>
      <c r="B2466" s="10" t="s">
        <v>4961</v>
      </c>
      <c r="C2466" s="10" t="s">
        <v>4966</v>
      </c>
      <c r="D2466" s="12" t="s">
        <v>4967</v>
      </c>
    </row>
    <row r="2467" spans="1:4" hidden="1" x14ac:dyDescent="0.25">
      <c r="A2467" s="10" t="s">
        <v>4695</v>
      </c>
      <c r="B2467" s="10" t="s">
        <v>4961</v>
      </c>
      <c r="C2467" s="10" t="s">
        <v>4968</v>
      </c>
      <c r="D2467" s="12" t="s">
        <v>4969</v>
      </c>
    </row>
    <row r="2468" spans="1:4" hidden="1" x14ac:dyDescent="0.25">
      <c r="A2468" s="10" t="s">
        <v>4695</v>
      </c>
      <c r="B2468" s="10" t="s">
        <v>4961</v>
      </c>
      <c r="C2468" s="10" t="s">
        <v>4970</v>
      </c>
      <c r="D2468" s="12" t="s">
        <v>4971</v>
      </c>
    </row>
    <row r="2469" spans="1:4" hidden="1" x14ac:dyDescent="0.25">
      <c r="A2469" s="10" t="s">
        <v>4695</v>
      </c>
      <c r="B2469" s="10" t="s">
        <v>4961</v>
      </c>
      <c r="C2469" s="10" t="s">
        <v>4972</v>
      </c>
      <c r="D2469" s="12" t="s">
        <v>4973</v>
      </c>
    </row>
    <row r="2470" spans="1:4" hidden="1" x14ac:dyDescent="0.25">
      <c r="A2470" s="10" t="s">
        <v>4695</v>
      </c>
      <c r="B2470" s="10" t="s">
        <v>4961</v>
      </c>
      <c r="C2470" s="10" t="s">
        <v>4974</v>
      </c>
      <c r="D2470" s="12" t="s">
        <v>4975</v>
      </c>
    </row>
    <row r="2471" spans="1:4" hidden="1" x14ac:dyDescent="0.25">
      <c r="A2471" s="10" t="s">
        <v>4695</v>
      </c>
      <c r="B2471" s="10" t="s">
        <v>4961</v>
      </c>
      <c r="C2471" s="10" t="s">
        <v>4976</v>
      </c>
      <c r="D2471" s="12" t="s">
        <v>4977</v>
      </c>
    </row>
    <row r="2472" spans="1:4" hidden="1" x14ac:dyDescent="0.25">
      <c r="A2472" s="10" t="s">
        <v>4695</v>
      </c>
      <c r="B2472" s="10" t="s">
        <v>4961</v>
      </c>
      <c r="C2472" s="10" t="s">
        <v>4978</v>
      </c>
      <c r="D2472" s="12" t="s">
        <v>4979</v>
      </c>
    </row>
    <row r="2473" spans="1:4" hidden="1" x14ac:dyDescent="0.25">
      <c r="A2473" s="10" t="s">
        <v>4695</v>
      </c>
      <c r="B2473" s="10" t="s">
        <v>4961</v>
      </c>
      <c r="C2473" s="10" t="s">
        <v>4980</v>
      </c>
      <c r="D2473" s="12" t="s">
        <v>4981</v>
      </c>
    </row>
    <row r="2474" spans="1:4" hidden="1" x14ac:dyDescent="0.25">
      <c r="A2474" s="10" t="s">
        <v>4695</v>
      </c>
      <c r="B2474" s="10" t="s">
        <v>4961</v>
      </c>
      <c r="C2474" s="10" t="s">
        <v>4982</v>
      </c>
      <c r="D2474" s="12" t="s">
        <v>4983</v>
      </c>
    </row>
    <row r="2475" spans="1:4" hidden="1" x14ac:dyDescent="0.25">
      <c r="A2475" s="10" t="s">
        <v>4695</v>
      </c>
      <c r="B2475" s="10" t="s">
        <v>4961</v>
      </c>
      <c r="C2475" s="10" t="s">
        <v>4984</v>
      </c>
      <c r="D2475" s="12" t="s">
        <v>4985</v>
      </c>
    </row>
    <row r="2476" spans="1:4" hidden="1" x14ac:dyDescent="0.25">
      <c r="A2476" s="10" t="s">
        <v>4695</v>
      </c>
      <c r="B2476" s="10" t="s">
        <v>4961</v>
      </c>
      <c r="C2476" s="10" t="s">
        <v>4986</v>
      </c>
      <c r="D2476" s="12" t="s">
        <v>4987</v>
      </c>
    </row>
    <row r="2477" spans="1:4" hidden="1" x14ac:dyDescent="0.25">
      <c r="A2477" s="10" t="s">
        <v>4695</v>
      </c>
      <c r="B2477" s="10" t="s">
        <v>4961</v>
      </c>
      <c r="C2477" s="10" t="s">
        <v>4988</v>
      </c>
      <c r="D2477" s="12" t="s">
        <v>4989</v>
      </c>
    </row>
    <row r="2478" spans="1:4" hidden="1" x14ac:dyDescent="0.25">
      <c r="A2478" s="10" t="s">
        <v>4695</v>
      </c>
      <c r="B2478" s="10" t="s">
        <v>4961</v>
      </c>
      <c r="C2478" s="10" t="s">
        <v>4990</v>
      </c>
      <c r="D2478" s="12" t="s">
        <v>4991</v>
      </c>
    </row>
    <row r="2479" spans="1:4" hidden="1" x14ac:dyDescent="0.25">
      <c r="A2479" s="10" t="s">
        <v>4695</v>
      </c>
      <c r="B2479" s="10" t="s">
        <v>4961</v>
      </c>
      <c r="C2479" s="10" t="s">
        <v>4992</v>
      </c>
      <c r="D2479" s="12" t="s">
        <v>4993</v>
      </c>
    </row>
    <row r="2480" spans="1:4" hidden="1" x14ac:dyDescent="0.25">
      <c r="A2480" s="10" t="s">
        <v>4695</v>
      </c>
      <c r="B2480" s="10" t="s">
        <v>4961</v>
      </c>
      <c r="C2480" s="10" t="s">
        <v>4994</v>
      </c>
      <c r="D2480" s="12" t="s">
        <v>4995</v>
      </c>
    </row>
    <row r="2481" spans="1:4" hidden="1" x14ac:dyDescent="0.25">
      <c r="A2481" s="10" t="s">
        <v>4695</v>
      </c>
      <c r="B2481" s="10" t="s">
        <v>4961</v>
      </c>
      <c r="C2481" s="10" t="s">
        <v>4996</v>
      </c>
      <c r="D2481" s="12" t="s">
        <v>4997</v>
      </c>
    </row>
    <row r="2482" spans="1:4" hidden="1" x14ac:dyDescent="0.25">
      <c r="A2482" s="10" t="s">
        <v>4695</v>
      </c>
      <c r="B2482" s="10" t="s">
        <v>4961</v>
      </c>
      <c r="C2482" s="10" t="s">
        <v>4998</v>
      </c>
      <c r="D2482" s="12" t="s">
        <v>4999</v>
      </c>
    </row>
    <row r="2483" spans="1:4" hidden="1" x14ac:dyDescent="0.25">
      <c r="A2483" s="10" t="s">
        <v>4695</v>
      </c>
      <c r="B2483" s="10" t="s">
        <v>4961</v>
      </c>
      <c r="C2483" s="10" t="s">
        <v>5000</v>
      </c>
      <c r="D2483" s="12" t="s">
        <v>5001</v>
      </c>
    </row>
    <row r="2484" spans="1:4" hidden="1" x14ac:dyDescent="0.25">
      <c r="A2484" s="10" t="s">
        <v>4695</v>
      </c>
      <c r="B2484" s="10" t="s">
        <v>4961</v>
      </c>
      <c r="C2484" s="10" t="s">
        <v>5002</v>
      </c>
      <c r="D2484" s="12" t="s">
        <v>5003</v>
      </c>
    </row>
    <row r="2485" spans="1:4" hidden="1" x14ac:dyDescent="0.25">
      <c r="A2485" s="10" t="s">
        <v>4695</v>
      </c>
      <c r="B2485" s="10" t="s">
        <v>4961</v>
      </c>
      <c r="C2485" s="10" t="s">
        <v>5004</v>
      </c>
      <c r="D2485" s="12" t="s">
        <v>5005</v>
      </c>
    </row>
    <row r="2486" spans="1:4" hidden="1" x14ac:dyDescent="0.25">
      <c r="A2486" s="10" t="s">
        <v>4695</v>
      </c>
      <c r="B2486" s="10" t="s">
        <v>4961</v>
      </c>
      <c r="C2486" s="10" t="s">
        <v>5006</v>
      </c>
      <c r="D2486" s="12" t="s">
        <v>5007</v>
      </c>
    </row>
    <row r="2487" spans="1:4" hidden="1" x14ac:dyDescent="0.25">
      <c r="A2487" s="10" t="s">
        <v>4695</v>
      </c>
      <c r="B2487" s="10" t="s">
        <v>4961</v>
      </c>
      <c r="C2487" s="10" t="s">
        <v>5008</v>
      </c>
      <c r="D2487" s="12" t="s">
        <v>5009</v>
      </c>
    </row>
    <row r="2488" spans="1:4" hidden="1" x14ac:dyDescent="0.25">
      <c r="A2488" s="10" t="s">
        <v>4695</v>
      </c>
      <c r="B2488" s="10" t="s">
        <v>4961</v>
      </c>
      <c r="C2488" s="10" t="s">
        <v>5010</v>
      </c>
      <c r="D2488" s="12" t="s">
        <v>5011</v>
      </c>
    </row>
    <row r="2489" spans="1:4" hidden="1" x14ac:dyDescent="0.25">
      <c r="A2489" s="10" t="s">
        <v>4695</v>
      </c>
      <c r="B2489" s="10" t="s">
        <v>4961</v>
      </c>
      <c r="C2489" s="10" t="s">
        <v>5012</v>
      </c>
      <c r="D2489" s="12" t="s">
        <v>5013</v>
      </c>
    </row>
    <row r="2490" spans="1:4" hidden="1" x14ac:dyDescent="0.25">
      <c r="A2490" s="10" t="s">
        <v>4695</v>
      </c>
      <c r="B2490" s="10" t="s">
        <v>4961</v>
      </c>
      <c r="C2490" s="10" t="s">
        <v>5014</v>
      </c>
      <c r="D2490" s="12" t="s">
        <v>5015</v>
      </c>
    </row>
    <row r="2491" spans="1:4" hidden="1" x14ac:dyDescent="0.25">
      <c r="A2491" s="10" t="s">
        <v>4695</v>
      </c>
      <c r="B2491" s="10" t="s">
        <v>4961</v>
      </c>
      <c r="C2491" s="10" t="s">
        <v>5016</v>
      </c>
      <c r="D2491" s="12" t="s">
        <v>5017</v>
      </c>
    </row>
    <row r="2492" spans="1:4" hidden="1" x14ac:dyDescent="0.25">
      <c r="A2492" s="10" t="s">
        <v>4695</v>
      </c>
      <c r="B2492" s="10" t="s">
        <v>4961</v>
      </c>
      <c r="C2492" s="10" t="s">
        <v>5018</v>
      </c>
      <c r="D2492" s="12" t="s">
        <v>5019</v>
      </c>
    </row>
    <row r="2493" spans="1:4" hidden="1" x14ac:dyDescent="0.25">
      <c r="A2493" s="10" t="s">
        <v>4695</v>
      </c>
      <c r="B2493" s="10" t="s">
        <v>4961</v>
      </c>
      <c r="C2493" s="10" t="s">
        <v>5020</v>
      </c>
      <c r="D2493" s="12" t="s">
        <v>5021</v>
      </c>
    </row>
    <row r="2494" spans="1:4" hidden="1" x14ac:dyDescent="0.25">
      <c r="A2494" s="10" t="s">
        <v>4695</v>
      </c>
      <c r="B2494" s="10" t="s">
        <v>4961</v>
      </c>
      <c r="C2494" s="10" t="s">
        <v>5022</v>
      </c>
      <c r="D2494" s="12" t="s">
        <v>5023</v>
      </c>
    </row>
    <row r="2495" spans="1:4" hidden="1" x14ac:dyDescent="0.25">
      <c r="A2495" s="10" t="s">
        <v>4695</v>
      </c>
      <c r="B2495" s="10" t="s">
        <v>4961</v>
      </c>
      <c r="C2495" s="10" t="s">
        <v>5024</v>
      </c>
      <c r="D2495" s="12" t="s">
        <v>5025</v>
      </c>
    </row>
    <row r="2496" spans="1:4" hidden="1" x14ac:dyDescent="0.25">
      <c r="A2496" s="10" t="s">
        <v>4695</v>
      </c>
      <c r="B2496" s="10" t="s">
        <v>4961</v>
      </c>
      <c r="C2496" s="10" t="s">
        <v>5026</v>
      </c>
      <c r="D2496" s="12" t="s">
        <v>5027</v>
      </c>
    </row>
    <row r="2497" spans="1:4" hidden="1" x14ac:dyDescent="0.25">
      <c r="A2497" s="10" t="s">
        <v>4695</v>
      </c>
      <c r="B2497" s="10" t="s">
        <v>4961</v>
      </c>
      <c r="C2497" s="10" t="s">
        <v>5028</v>
      </c>
      <c r="D2497" s="12" t="s">
        <v>5029</v>
      </c>
    </row>
    <row r="2498" spans="1:4" hidden="1" x14ac:dyDescent="0.25">
      <c r="A2498" s="10" t="s">
        <v>4695</v>
      </c>
      <c r="B2498" s="10" t="s">
        <v>4961</v>
      </c>
      <c r="C2498" s="10" t="s">
        <v>5030</v>
      </c>
      <c r="D2498" s="12" t="s">
        <v>5031</v>
      </c>
    </row>
    <row r="2499" spans="1:4" hidden="1" x14ac:dyDescent="0.25">
      <c r="A2499" s="10" t="s">
        <v>4695</v>
      </c>
      <c r="B2499" s="10" t="s">
        <v>4961</v>
      </c>
      <c r="C2499" s="10" t="s">
        <v>5032</v>
      </c>
      <c r="D2499" s="12" t="s">
        <v>5033</v>
      </c>
    </row>
    <row r="2500" spans="1:4" hidden="1" x14ac:dyDescent="0.25">
      <c r="A2500" s="10" t="s">
        <v>4695</v>
      </c>
      <c r="B2500" s="10" t="s">
        <v>4961</v>
      </c>
      <c r="C2500" s="10" t="s">
        <v>5034</v>
      </c>
      <c r="D2500" s="12" t="s">
        <v>5035</v>
      </c>
    </row>
    <row r="2501" spans="1:4" hidden="1" x14ac:dyDescent="0.25">
      <c r="A2501" s="10" t="s">
        <v>4695</v>
      </c>
      <c r="B2501" s="10" t="s">
        <v>4961</v>
      </c>
      <c r="C2501" s="10" t="s">
        <v>5036</v>
      </c>
      <c r="D2501" s="12" t="s">
        <v>5037</v>
      </c>
    </row>
    <row r="2502" spans="1:4" hidden="1" x14ac:dyDescent="0.25">
      <c r="A2502" s="10" t="s">
        <v>4695</v>
      </c>
      <c r="B2502" s="10" t="s">
        <v>4961</v>
      </c>
      <c r="C2502" s="10" t="s">
        <v>5038</v>
      </c>
      <c r="D2502" s="12" t="s">
        <v>5039</v>
      </c>
    </row>
    <row r="2503" spans="1:4" hidden="1" x14ac:dyDescent="0.25">
      <c r="A2503" s="10" t="s">
        <v>4695</v>
      </c>
      <c r="B2503" s="10" t="s">
        <v>4961</v>
      </c>
      <c r="C2503" s="10" t="s">
        <v>5040</v>
      </c>
      <c r="D2503" s="12" t="s">
        <v>5041</v>
      </c>
    </row>
    <row r="2504" spans="1:4" hidden="1" x14ac:dyDescent="0.25">
      <c r="A2504" s="10" t="s">
        <v>4695</v>
      </c>
      <c r="B2504" s="10" t="s">
        <v>4961</v>
      </c>
      <c r="C2504" s="10" t="s">
        <v>5042</v>
      </c>
      <c r="D2504" s="12" t="s">
        <v>5043</v>
      </c>
    </row>
    <row r="2505" spans="1:4" hidden="1" x14ac:dyDescent="0.25">
      <c r="A2505" s="10" t="s">
        <v>4695</v>
      </c>
      <c r="B2505" s="10" t="s">
        <v>4961</v>
      </c>
      <c r="C2505" s="10" t="s">
        <v>5044</v>
      </c>
      <c r="D2505" s="12" t="s">
        <v>5045</v>
      </c>
    </row>
    <row r="2506" spans="1:4" hidden="1" x14ac:dyDescent="0.25">
      <c r="A2506" s="10" t="s">
        <v>4695</v>
      </c>
      <c r="B2506" s="10" t="s">
        <v>4961</v>
      </c>
      <c r="C2506" s="10" t="s">
        <v>5046</v>
      </c>
      <c r="D2506" s="12" t="s">
        <v>5047</v>
      </c>
    </row>
    <row r="2507" spans="1:4" hidden="1" x14ac:dyDescent="0.25">
      <c r="A2507" s="10" t="s">
        <v>4695</v>
      </c>
      <c r="B2507" s="10" t="s">
        <v>4961</v>
      </c>
      <c r="C2507" s="10" t="s">
        <v>5048</v>
      </c>
      <c r="D2507" s="12" t="s">
        <v>5049</v>
      </c>
    </row>
    <row r="2508" spans="1:4" hidden="1" x14ac:dyDescent="0.25">
      <c r="A2508" s="10" t="s">
        <v>4695</v>
      </c>
      <c r="B2508" s="10" t="s">
        <v>4961</v>
      </c>
      <c r="C2508" s="10" t="s">
        <v>5050</v>
      </c>
      <c r="D2508" s="12" t="s">
        <v>5051</v>
      </c>
    </row>
    <row r="2509" spans="1:4" hidden="1" x14ac:dyDescent="0.25">
      <c r="A2509" s="10" t="s">
        <v>4695</v>
      </c>
      <c r="B2509" s="10" t="s">
        <v>4961</v>
      </c>
      <c r="C2509" s="10" t="s">
        <v>5052</v>
      </c>
      <c r="D2509" s="12" t="s">
        <v>5053</v>
      </c>
    </row>
    <row r="2510" spans="1:4" hidden="1" x14ac:dyDescent="0.25">
      <c r="A2510" s="10" t="s">
        <v>4695</v>
      </c>
      <c r="B2510" s="10" t="s">
        <v>4961</v>
      </c>
      <c r="C2510" s="10" t="s">
        <v>5054</v>
      </c>
      <c r="D2510" s="12" t="s">
        <v>5055</v>
      </c>
    </row>
    <row r="2511" spans="1:4" hidden="1" x14ac:dyDescent="0.25">
      <c r="A2511" s="10" t="s">
        <v>4695</v>
      </c>
      <c r="B2511" s="10" t="s">
        <v>4961</v>
      </c>
      <c r="C2511" s="10" t="s">
        <v>5056</v>
      </c>
      <c r="D2511" s="12" t="s">
        <v>5057</v>
      </c>
    </row>
    <row r="2512" spans="1:4" hidden="1" x14ac:dyDescent="0.25">
      <c r="A2512" s="10" t="s">
        <v>4695</v>
      </c>
      <c r="B2512" s="10" t="s">
        <v>4961</v>
      </c>
      <c r="C2512" s="10" t="s">
        <v>5058</v>
      </c>
      <c r="D2512" s="12" t="s">
        <v>5059</v>
      </c>
    </row>
    <row r="2513" spans="1:4" hidden="1" x14ac:dyDescent="0.25">
      <c r="A2513" s="10" t="s">
        <v>4695</v>
      </c>
      <c r="B2513" s="10" t="s">
        <v>4961</v>
      </c>
      <c r="C2513" s="10" t="s">
        <v>5060</v>
      </c>
      <c r="D2513" s="12" t="s">
        <v>5061</v>
      </c>
    </row>
    <row r="2514" spans="1:4" hidden="1" x14ac:dyDescent="0.25">
      <c r="A2514" s="10" t="s">
        <v>4695</v>
      </c>
      <c r="B2514" s="10" t="s">
        <v>4961</v>
      </c>
      <c r="C2514" s="10" t="s">
        <v>5062</v>
      </c>
      <c r="D2514" s="12" t="s">
        <v>5063</v>
      </c>
    </row>
    <row r="2515" spans="1:4" hidden="1" x14ac:dyDescent="0.25">
      <c r="A2515" s="10" t="s">
        <v>4695</v>
      </c>
      <c r="B2515" s="10" t="s">
        <v>4961</v>
      </c>
      <c r="C2515" s="10" t="s">
        <v>5064</v>
      </c>
      <c r="D2515" s="12" t="s">
        <v>5065</v>
      </c>
    </row>
    <row r="2516" spans="1:4" hidden="1" x14ac:dyDescent="0.25">
      <c r="A2516" s="10" t="s">
        <v>4695</v>
      </c>
      <c r="B2516" s="10" t="s">
        <v>4961</v>
      </c>
      <c r="C2516" s="10" t="s">
        <v>5066</v>
      </c>
      <c r="D2516" s="12" t="s">
        <v>5067</v>
      </c>
    </row>
    <row r="2517" spans="1:4" hidden="1" x14ac:dyDescent="0.25">
      <c r="A2517" s="10" t="s">
        <v>4695</v>
      </c>
      <c r="B2517" s="10" t="s">
        <v>4961</v>
      </c>
      <c r="C2517" s="10" t="s">
        <v>5068</v>
      </c>
      <c r="D2517" s="12" t="s">
        <v>5069</v>
      </c>
    </row>
    <row r="2518" spans="1:4" hidden="1" x14ac:dyDescent="0.25">
      <c r="A2518" s="10" t="s">
        <v>4695</v>
      </c>
      <c r="B2518" s="10" t="s">
        <v>4961</v>
      </c>
      <c r="C2518" s="10" t="s">
        <v>5070</v>
      </c>
      <c r="D2518" s="12" t="s">
        <v>5071</v>
      </c>
    </row>
    <row r="2519" spans="1:4" hidden="1" x14ac:dyDescent="0.25">
      <c r="A2519" s="10" t="s">
        <v>4695</v>
      </c>
      <c r="B2519" s="10" t="s">
        <v>4961</v>
      </c>
      <c r="C2519" s="10" t="s">
        <v>5072</v>
      </c>
      <c r="D2519" s="12" t="s">
        <v>5073</v>
      </c>
    </row>
    <row r="2520" spans="1:4" hidden="1" x14ac:dyDescent="0.25">
      <c r="A2520" s="10" t="s">
        <v>4695</v>
      </c>
      <c r="B2520" s="10" t="s">
        <v>4961</v>
      </c>
      <c r="C2520" s="10" t="s">
        <v>5074</v>
      </c>
      <c r="D2520" s="12" t="s">
        <v>5075</v>
      </c>
    </row>
    <row r="2521" spans="1:4" hidden="1" x14ac:dyDescent="0.25">
      <c r="A2521" s="10" t="s">
        <v>4695</v>
      </c>
      <c r="B2521" s="10" t="s">
        <v>4961</v>
      </c>
      <c r="C2521" s="10" t="s">
        <v>5076</v>
      </c>
      <c r="D2521" s="12" t="s">
        <v>5077</v>
      </c>
    </row>
    <row r="2522" spans="1:4" hidden="1" x14ac:dyDescent="0.25">
      <c r="A2522" s="10" t="s">
        <v>4695</v>
      </c>
      <c r="B2522" s="10" t="s">
        <v>4961</v>
      </c>
      <c r="C2522" s="10" t="s">
        <v>5078</v>
      </c>
      <c r="D2522" s="12" t="s">
        <v>5079</v>
      </c>
    </row>
    <row r="2523" spans="1:4" hidden="1" x14ac:dyDescent="0.25">
      <c r="A2523" s="10" t="s">
        <v>4695</v>
      </c>
      <c r="B2523" s="10" t="s">
        <v>4961</v>
      </c>
      <c r="C2523" s="10" t="s">
        <v>5080</v>
      </c>
      <c r="D2523" s="12" t="s">
        <v>5081</v>
      </c>
    </row>
    <row r="2524" spans="1:4" hidden="1" x14ac:dyDescent="0.25">
      <c r="A2524" s="10" t="s">
        <v>4695</v>
      </c>
      <c r="B2524" s="10" t="s">
        <v>4961</v>
      </c>
      <c r="C2524" s="10" t="s">
        <v>5082</v>
      </c>
      <c r="D2524" s="12" t="s">
        <v>5083</v>
      </c>
    </row>
    <row r="2525" spans="1:4" hidden="1" x14ac:dyDescent="0.25">
      <c r="A2525" s="10" t="s">
        <v>4695</v>
      </c>
      <c r="B2525" s="10" t="s">
        <v>4961</v>
      </c>
      <c r="C2525" s="10" t="s">
        <v>5084</v>
      </c>
      <c r="D2525" s="12" t="s">
        <v>5085</v>
      </c>
    </row>
    <row r="2526" spans="1:4" hidden="1" x14ac:dyDescent="0.25">
      <c r="A2526" s="10" t="s">
        <v>4695</v>
      </c>
      <c r="B2526" s="10" t="s">
        <v>4961</v>
      </c>
      <c r="C2526" s="10" t="s">
        <v>5086</v>
      </c>
      <c r="D2526" s="12" t="s">
        <v>5087</v>
      </c>
    </row>
    <row r="2527" spans="1:4" hidden="1" x14ac:dyDescent="0.25">
      <c r="A2527" s="10" t="s">
        <v>4695</v>
      </c>
      <c r="B2527" s="10" t="s">
        <v>4961</v>
      </c>
      <c r="C2527" s="10" t="s">
        <v>5088</v>
      </c>
      <c r="D2527" s="12" t="s">
        <v>5089</v>
      </c>
    </row>
    <row r="2528" spans="1:4" hidden="1" x14ac:dyDescent="0.25">
      <c r="A2528" s="10" t="s">
        <v>4695</v>
      </c>
      <c r="B2528" s="10" t="s">
        <v>4961</v>
      </c>
      <c r="C2528" s="10" t="s">
        <v>5090</v>
      </c>
      <c r="D2528" s="12" t="s">
        <v>5091</v>
      </c>
    </row>
    <row r="2529" spans="1:4" hidden="1" x14ac:dyDescent="0.25">
      <c r="A2529" s="10" t="s">
        <v>4695</v>
      </c>
      <c r="B2529" s="10" t="s">
        <v>4961</v>
      </c>
      <c r="C2529" s="10" t="s">
        <v>5092</v>
      </c>
      <c r="D2529" s="12" t="s">
        <v>5093</v>
      </c>
    </row>
    <row r="2530" spans="1:4" hidden="1" x14ac:dyDescent="0.25">
      <c r="A2530" s="10" t="s">
        <v>4695</v>
      </c>
      <c r="B2530" s="10" t="s">
        <v>4961</v>
      </c>
      <c r="C2530" s="10" t="s">
        <v>5094</v>
      </c>
      <c r="D2530" s="12" t="s">
        <v>5095</v>
      </c>
    </row>
    <row r="2531" spans="1:4" hidden="1" x14ac:dyDescent="0.25">
      <c r="A2531" s="10" t="s">
        <v>4695</v>
      </c>
      <c r="B2531" s="10" t="s">
        <v>4961</v>
      </c>
      <c r="C2531" s="10" t="s">
        <v>5096</v>
      </c>
      <c r="D2531" s="12" t="s">
        <v>5097</v>
      </c>
    </row>
    <row r="2532" spans="1:4" hidden="1" x14ac:dyDescent="0.25">
      <c r="A2532" s="10" t="s">
        <v>4695</v>
      </c>
      <c r="B2532" s="10" t="s">
        <v>4961</v>
      </c>
      <c r="C2532" s="10" t="s">
        <v>5098</v>
      </c>
      <c r="D2532" s="12" t="s">
        <v>5099</v>
      </c>
    </row>
    <row r="2533" spans="1:4" hidden="1" x14ac:dyDescent="0.25">
      <c r="A2533" s="10" t="s">
        <v>4695</v>
      </c>
      <c r="B2533" s="10" t="s">
        <v>4961</v>
      </c>
      <c r="C2533" s="10" t="s">
        <v>5100</v>
      </c>
      <c r="D2533" s="12" t="s">
        <v>5101</v>
      </c>
    </row>
    <row r="2534" spans="1:4" hidden="1" x14ac:dyDescent="0.25">
      <c r="A2534" s="10" t="s">
        <v>4695</v>
      </c>
      <c r="B2534" s="10" t="s">
        <v>4961</v>
      </c>
      <c r="C2534" s="10" t="s">
        <v>5102</v>
      </c>
      <c r="D2534" s="12" t="s">
        <v>5103</v>
      </c>
    </row>
    <row r="2535" spans="1:4" hidden="1" x14ac:dyDescent="0.25">
      <c r="A2535" s="10" t="s">
        <v>4695</v>
      </c>
      <c r="B2535" s="10" t="s">
        <v>4961</v>
      </c>
      <c r="C2535" s="10" t="s">
        <v>5104</v>
      </c>
      <c r="D2535" s="12" t="s">
        <v>5105</v>
      </c>
    </row>
    <row r="2536" spans="1:4" hidden="1" x14ac:dyDescent="0.25">
      <c r="A2536" s="10" t="s">
        <v>4695</v>
      </c>
      <c r="B2536" s="10" t="s">
        <v>4961</v>
      </c>
      <c r="C2536" s="10" t="s">
        <v>5106</v>
      </c>
      <c r="D2536" s="12" t="s">
        <v>5107</v>
      </c>
    </row>
    <row r="2537" spans="1:4" hidden="1" x14ac:dyDescent="0.25">
      <c r="A2537" s="10" t="s">
        <v>4695</v>
      </c>
      <c r="B2537" s="10" t="s">
        <v>4961</v>
      </c>
      <c r="C2537" s="10" t="s">
        <v>5108</v>
      </c>
      <c r="D2537" s="12" t="s">
        <v>5109</v>
      </c>
    </row>
    <row r="2538" spans="1:4" hidden="1" x14ac:dyDescent="0.25">
      <c r="A2538" s="10" t="s">
        <v>4695</v>
      </c>
      <c r="B2538" s="10" t="s">
        <v>4961</v>
      </c>
      <c r="C2538" s="10" t="s">
        <v>5110</v>
      </c>
      <c r="D2538" s="12" t="s">
        <v>5111</v>
      </c>
    </row>
    <row r="2539" spans="1:4" hidden="1" x14ac:dyDescent="0.25">
      <c r="A2539" s="10" t="s">
        <v>4695</v>
      </c>
      <c r="B2539" s="10" t="s">
        <v>4961</v>
      </c>
      <c r="C2539" s="10" t="s">
        <v>5112</v>
      </c>
      <c r="D2539" s="12" t="s">
        <v>5113</v>
      </c>
    </row>
    <row r="2540" spans="1:4" hidden="1" x14ac:dyDescent="0.25">
      <c r="A2540" s="10" t="s">
        <v>4695</v>
      </c>
      <c r="B2540" s="10" t="s">
        <v>4961</v>
      </c>
      <c r="C2540" s="10" t="s">
        <v>5114</v>
      </c>
      <c r="D2540" s="12" t="s">
        <v>5115</v>
      </c>
    </row>
    <row r="2541" spans="1:4" hidden="1" x14ac:dyDescent="0.25">
      <c r="A2541" s="10" t="s">
        <v>4695</v>
      </c>
      <c r="B2541" s="10" t="s">
        <v>4961</v>
      </c>
      <c r="C2541" s="10" t="s">
        <v>5116</v>
      </c>
      <c r="D2541" s="12" t="s">
        <v>5117</v>
      </c>
    </row>
    <row r="2542" spans="1:4" hidden="1" x14ac:dyDescent="0.25">
      <c r="A2542" s="10" t="s">
        <v>4695</v>
      </c>
      <c r="B2542" s="10" t="s">
        <v>4961</v>
      </c>
      <c r="C2542" s="10" t="s">
        <v>5118</v>
      </c>
      <c r="D2542" s="12" t="s">
        <v>5119</v>
      </c>
    </row>
    <row r="2543" spans="1:4" hidden="1" x14ac:dyDescent="0.25">
      <c r="A2543" s="10" t="s">
        <v>4695</v>
      </c>
      <c r="B2543" s="10" t="s">
        <v>4961</v>
      </c>
      <c r="C2543" s="10" t="s">
        <v>5120</v>
      </c>
      <c r="D2543" s="12" t="s">
        <v>5121</v>
      </c>
    </row>
    <row r="2544" spans="1:4" hidden="1" x14ac:dyDescent="0.25">
      <c r="A2544" s="10" t="s">
        <v>4695</v>
      </c>
      <c r="B2544" s="10" t="s">
        <v>4961</v>
      </c>
      <c r="C2544" s="10" t="s">
        <v>5122</v>
      </c>
      <c r="D2544" s="12" t="s">
        <v>5123</v>
      </c>
    </row>
    <row r="2545" spans="1:4" hidden="1" x14ac:dyDescent="0.25">
      <c r="A2545" s="10" t="s">
        <v>4695</v>
      </c>
      <c r="B2545" s="10" t="s">
        <v>4961</v>
      </c>
      <c r="C2545" s="10" t="s">
        <v>5124</v>
      </c>
      <c r="D2545" s="12" t="s">
        <v>5125</v>
      </c>
    </row>
    <row r="2546" spans="1:4" hidden="1" x14ac:dyDescent="0.25">
      <c r="A2546" s="10" t="s">
        <v>4695</v>
      </c>
      <c r="B2546" s="10" t="s">
        <v>4961</v>
      </c>
      <c r="C2546" s="10" t="s">
        <v>5126</v>
      </c>
      <c r="D2546" s="12" t="s">
        <v>5127</v>
      </c>
    </row>
    <row r="2547" spans="1:4" hidden="1" x14ac:dyDescent="0.25">
      <c r="A2547" s="10" t="s">
        <v>4695</v>
      </c>
      <c r="B2547" s="10" t="s">
        <v>4961</v>
      </c>
      <c r="C2547" s="10" t="s">
        <v>5128</v>
      </c>
      <c r="D2547" s="12" t="s">
        <v>5129</v>
      </c>
    </row>
    <row r="2548" spans="1:4" hidden="1" x14ac:dyDescent="0.25">
      <c r="A2548" s="10" t="s">
        <v>4695</v>
      </c>
      <c r="B2548" s="10" t="s">
        <v>4961</v>
      </c>
      <c r="C2548" s="10" t="s">
        <v>5130</v>
      </c>
      <c r="D2548" s="12" t="s">
        <v>5131</v>
      </c>
    </row>
    <row r="2549" spans="1:4" hidden="1" x14ac:dyDescent="0.25">
      <c r="A2549" s="10" t="s">
        <v>5132</v>
      </c>
      <c r="B2549" s="10" t="s">
        <v>5133</v>
      </c>
      <c r="C2549" s="10" t="s">
        <v>5134</v>
      </c>
      <c r="D2549" s="12" t="s">
        <v>5135</v>
      </c>
    </row>
    <row r="2550" spans="1:4" hidden="1" x14ac:dyDescent="0.25">
      <c r="A2550" s="10" t="s">
        <v>5132</v>
      </c>
      <c r="B2550" s="10" t="s">
        <v>5133</v>
      </c>
      <c r="C2550" s="10" t="s">
        <v>5136</v>
      </c>
      <c r="D2550" s="12" t="s">
        <v>5137</v>
      </c>
    </row>
    <row r="2551" spans="1:4" hidden="1" x14ac:dyDescent="0.25">
      <c r="A2551" s="10" t="s">
        <v>5132</v>
      </c>
      <c r="B2551" s="10" t="s">
        <v>5133</v>
      </c>
      <c r="C2551" s="10" t="s">
        <v>5138</v>
      </c>
      <c r="D2551" s="12" t="s">
        <v>5139</v>
      </c>
    </row>
    <row r="2552" spans="1:4" hidden="1" x14ac:dyDescent="0.25">
      <c r="A2552" s="10" t="s">
        <v>5132</v>
      </c>
      <c r="B2552" s="10" t="s">
        <v>5133</v>
      </c>
      <c r="C2552" s="10" t="s">
        <v>5140</v>
      </c>
      <c r="D2552" s="12" t="s">
        <v>5141</v>
      </c>
    </row>
    <row r="2553" spans="1:4" hidden="1" x14ac:dyDescent="0.25">
      <c r="A2553" s="10" t="s">
        <v>5132</v>
      </c>
      <c r="B2553" s="10" t="s">
        <v>5133</v>
      </c>
      <c r="C2553" s="10" t="s">
        <v>5142</v>
      </c>
      <c r="D2553" s="12" t="s">
        <v>5143</v>
      </c>
    </row>
    <row r="2554" spans="1:4" hidden="1" x14ac:dyDescent="0.25">
      <c r="A2554" s="10" t="s">
        <v>5132</v>
      </c>
      <c r="B2554" s="10" t="s">
        <v>5133</v>
      </c>
      <c r="C2554" s="10" t="s">
        <v>5144</v>
      </c>
      <c r="D2554" s="12" t="s">
        <v>5145</v>
      </c>
    </row>
    <row r="2555" spans="1:4" ht="24" hidden="1" x14ac:dyDescent="0.25">
      <c r="A2555" s="10" t="s">
        <v>5132</v>
      </c>
      <c r="B2555" s="10" t="s">
        <v>5133</v>
      </c>
      <c r="C2555" s="10" t="s">
        <v>5146</v>
      </c>
      <c r="D2555" s="12" t="s">
        <v>5147</v>
      </c>
    </row>
    <row r="2556" spans="1:4" hidden="1" x14ac:dyDescent="0.25">
      <c r="A2556" s="10" t="s">
        <v>5132</v>
      </c>
      <c r="B2556" s="10" t="s">
        <v>5133</v>
      </c>
      <c r="C2556" s="10" t="s">
        <v>5148</v>
      </c>
      <c r="D2556" s="12" t="s">
        <v>5149</v>
      </c>
    </row>
    <row r="2557" spans="1:4" hidden="1" x14ac:dyDescent="0.25">
      <c r="A2557" s="10" t="s">
        <v>5132</v>
      </c>
      <c r="B2557" s="10" t="s">
        <v>5133</v>
      </c>
      <c r="C2557" s="10" t="s">
        <v>5150</v>
      </c>
      <c r="D2557" s="12" t="s">
        <v>5151</v>
      </c>
    </row>
    <row r="2558" spans="1:4" hidden="1" x14ac:dyDescent="0.25">
      <c r="A2558" s="10" t="s">
        <v>5132</v>
      </c>
      <c r="B2558" s="10" t="s">
        <v>5133</v>
      </c>
      <c r="C2558" s="10" t="s">
        <v>5152</v>
      </c>
      <c r="D2558" s="12" t="s">
        <v>5153</v>
      </c>
    </row>
    <row r="2559" spans="1:4" hidden="1" x14ac:dyDescent="0.25">
      <c r="A2559" s="10" t="s">
        <v>5132</v>
      </c>
      <c r="B2559" s="10" t="s">
        <v>5133</v>
      </c>
      <c r="C2559" s="10" t="s">
        <v>5154</v>
      </c>
      <c r="D2559" s="12" t="s">
        <v>5155</v>
      </c>
    </row>
    <row r="2560" spans="1:4" hidden="1" x14ac:dyDescent="0.25">
      <c r="A2560" s="10" t="s">
        <v>5132</v>
      </c>
      <c r="B2560" s="10" t="s">
        <v>5133</v>
      </c>
      <c r="C2560" s="10" t="s">
        <v>5156</v>
      </c>
      <c r="D2560" s="12" t="s">
        <v>5157</v>
      </c>
    </row>
    <row r="2561" spans="1:4" hidden="1" x14ac:dyDescent="0.25">
      <c r="A2561" s="10" t="s">
        <v>5132</v>
      </c>
      <c r="B2561" s="10" t="s">
        <v>5133</v>
      </c>
      <c r="C2561" s="10" t="s">
        <v>5158</v>
      </c>
      <c r="D2561" s="12" t="s">
        <v>5159</v>
      </c>
    </row>
    <row r="2562" spans="1:4" hidden="1" x14ac:dyDescent="0.25">
      <c r="A2562" s="10" t="s">
        <v>5132</v>
      </c>
      <c r="B2562" s="10" t="s">
        <v>5160</v>
      </c>
      <c r="C2562" s="10" t="s">
        <v>5161</v>
      </c>
      <c r="D2562" s="12" t="s">
        <v>5162</v>
      </c>
    </row>
    <row r="2563" spans="1:4" hidden="1" x14ac:dyDescent="0.25">
      <c r="A2563" s="10" t="s">
        <v>5132</v>
      </c>
      <c r="B2563" s="10" t="s">
        <v>5160</v>
      </c>
      <c r="C2563" s="10" t="s">
        <v>5163</v>
      </c>
      <c r="D2563" s="12" t="s">
        <v>5164</v>
      </c>
    </row>
    <row r="2564" spans="1:4" hidden="1" x14ac:dyDescent="0.25">
      <c r="A2564" s="10" t="s">
        <v>5132</v>
      </c>
      <c r="B2564" s="10" t="s">
        <v>5160</v>
      </c>
      <c r="C2564" s="10" t="s">
        <v>5165</v>
      </c>
      <c r="D2564" s="12" t="s">
        <v>5166</v>
      </c>
    </row>
    <row r="2565" spans="1:4" hidden="1" x14ac:dyDescent="0.25">
      <c r="A2565" s="10" t="s">
        <v>5132</v>
      </c>
      <c r="B2565" s="10" t="s">
        <v>5160</v>
      </c>
      <c r="C2565" s="10" t="s">
        <v>5167</v>
      </c>
      <c r="D2565" s="12" t="s">
        <v>5168</v>
      </c>
    </row>
    <row r="2566" spans="1:4" hidden="1" x14ac:dyDescent="0.25">
      <c r="A2566" s="10" t="s">
        <v>5132</v>
      </c>
      <c r="B2566" s="10" t="s">
        <v>5160</v>
      </c>
      <c r="C2566" s="10" t="s">
        <v>5169</v>
      </c>
      <c r="D2566" s="12" t="s">
        <v>5170</v>
      </c>
    </row>
    <row r="2567" spans="1:4" hidden="1" x14ac:dyDescent="0.25">
      <c r="A2567" s="10" t="s">
        <v>5132</v>
      </c>
      <c r="B2567" s="10" t="s">
        <v>5160</v>
      </c>
      <c r="C2567" s="10" t="s">
        <v>5171</v>
      </c>
      <c r="D2567" s="12" t="s">
        <v>5172</v>
      </c>
    </row>
    <row r="2568" spans="1:4" hidden="1" x14ac:dyDescent="0.25">
      <c r="A2568" s="10" t="s">
        <v>5132</v>
      </c>
      <c r="B2568" s="10" t="s">
        <v>5160</v>
      </c>
      <c r="C2568" s="10" t="s">
        <v>5173</v>
      </c>
      <c r="D2568" s="12" t="s">
        <v>5174</v>
      </c>
    </row>
    <row r="2569" spans="1:4" hidden="1" x14ac:dyDescent="0.25">
      <c r="A2569" s="10" t="s">
        <v>5132</v>
      </c>
      <c r="B2569" s="10" t="s">
        <v>5175</v>
      </c>
      <c r="C2569" s="10" t="s">
        <v>5176</v>
      </c>
      <c r="D2569" s="12" t="s">
        <v>5177</v>
      </c>
    </row>
    <row r="2570" spans="1:4" hidden="1" x14ac:dyDescent="0.25">
      <c r="A2570" s="10" t="s">
        <v>5132</v>
      </c>
      <c r="B2570" s="10" t="s">
        <v>5175</v>
      </c>
      <c r="C2570" s="10" t="s">
        <v>5178</v>
      </c>
      <c r="D2570" s="12" t="s">
        <v>5179</v>
      </c>
    </row>
    <row r="2571" spans="1:4" hidden="1" x14ac:dyDescent="0.25">
      <c r="A2571" s="10" t="s">
        <v>5132</v>
      </c>
      <c r="B2571" s="10" t="s">
        <v>5175</v>
      </c>
      <c r="C2571" s="10" t="s">
        <v>5180</v>
      </c>
      <c r="D2571" s="12" t="s">
        <v>5181</v>
      </c>
    </row>
    <row r="2572" spans="1:4" hidden="1" x14ac:dyDescent="0.25">
      <c r="A2572" s="10" t="s">
        <v>5132</v>
      </c>
      <c r="B2572" s="10" t="s">
        <v>5175</v>
      </c>
      <c r="C2572" s="10" t="s">
        <v>5182</v>
      </c>
      <c r="D2572" s="12" t="s">
        <v>5183</v>
      </c>
    </row>
    <row r="2573" spans="1:4" hidden="1" x14ac:dyDescent="0.25">
      <c r="A2573" s="10" t="s">
        <v>5132</v>
      </c>
      <c r="B2573" s="10" t="s">
        <v>5175</v>
      </c>
      <c r="C2573" s="10" t="s">
        <v>5184</v>
      </c>
      <c r="D2573" s="12" t="s">
        <v>5185</v>
      </c>
    </row>
    <row r="2574" spans="1:4" hidden="1" x14ac:dyDescent="0.25">
      <c r="A2574" s="10" t="s">
        <v>5132</v>
      </c>
      <c r="B2574" s="10" t="s">
        <v>5175</v>
      </c>
      <c r="C2574" s="10" t="s">
        <v>5186</v>
      </c>
      <c r="D2574" s="12" t="s">
        <v>5187</v>
      </c>
    </row>
    <row r="2575" spans="1:4" hidden="1" x14ac:dyDescent="0.25">
      <c r="A2575" s="10" t="s">
        <v>5132</v>
      </c>
      <c r="B2575" s="10" t="s">
        <v>5175</v>
      </c>
      <c r="C2575" s="10" t="s">
        <v>5188</v>
      </c>
      <c r="D2575" s="12" t="s">
        <v>5189</v>
      </c>
    </row>
    <row r="2576" spans="1:4" hidden="1" x14ac:dyDescent="0.25">
      <c r="A2576" s="10" t="s">
        <v>5132</v>
      </c>
      <c r="B2576" s="10" t="s">
        <v>5175</v>
      </c>
      <c r="C2576" s="10" t="s">
        <v>5190</v>
      </c>
      <c r="D2576" s="12" t="s">
        <v>5191</v>
      </c>
    </row>
    <row r="2577" spans="1:4" hidden="1" x14ac:dyDescent="0.25">
      <c r="A2577" s="10" t="s">
        <v>5132</v>
      </c>
      <c r="B2577" s="10" t="s">
        <v>5175</v>
      </c>
      <c r="C2577" s="10" t="s">
        <v>5192</v>
      </c>
      <c r="D2577" s="12" t="s">
        <v>5193</v>
      </c>
    </row>
    <row r="2578" spans="1:4" hidden="1" x14ac:dyDescent="0.25">
      <c r="A2578" s="10" t="s">
        <v>5132</v>
      </c>
      <c r="B2578" s="10" t="s">
        <v>5175</v>
      </c>
      <c r="C2578" s="10" t="s">
        <v>5194</v>
      </c>
      <c r="D2578" s="12" t="s">
        <v>5195</v>
      </c>
    </row>
    <row r="2579" spans="1:4" hidden="1" x14ac:dyDescent="0.25">
      <c r="A2579" s="10" t="s">
        <v>5132</v>
      </c>
      <c r="B2579" s="10" t="s">
        <v>5175</v>
      </c>
      <c r="C2579" s="10" t="s">
        <v>5196</v>
      </c>
      <c r="D2579" s="12" t="s">
        <v>5197</v>
      </c>
    </row>
    <row r="2580" spans="1:4" hidden="1" x14ac:dyDescent="0.25">
      <c r="A2580" s="10" t="s">
        <v>5132</v>
      </c>
      <c r="B2580" s="10" t="s">
        <v>5175</v>
      </c>
      <c r="C2580" s="10" t="s">
        <v>5198</v>
      </c>
      <c r="D2580" s="12" t="s">
        <v>5199</v>
      </c>
    </row>
    <row r="2581" spans="1:4" hidden="1" x14ac:dyDescent="0.25">
      <c r="A2581" s="10" t="s">
        <v>5132</v>
      </c>
      <c r="B2581" s="10" t="s">
        <v>5175</v>
      </c>
      <c r="C2581" s="10" t="s">
        <v>5200</v>
      </c>
      <c r="D2581" s="12" t="s">
        <v>5201</v>
      </c>
    </row>
    <row r="2582" spans="1:4" hidden="1" x14ac:dyDescent="0.25">
      <c r="A2582" s="10" t="s">
        <v>5132</v>
      </c>
      <c r="B2582" s="10" t="s">
        <v>5175</v>
      </c>
      <c r="C2582" s="10" t="s">
        <v>5202</v>
      </c>
      <c r="D2582" s="12" t="s">
        <v>5203</v>
      </c>
    </row>
    <row r="2583" spans="1:4" hidden="1" x14ac:dyDescent="0.25">
      <c r="A2583" s="10" t="s">
        <v>5132</v>
      </c>
      <c r="B2583" s="10" t="s">
        <v>5175</v>
      </c>
      <c r="C2583" s="10" t="s">
        <v>5204</v>
      </c>
      <c r="D2583" s="12" t="s">
        <v>5205</v>
      </c>
    </row>
    <row r="2584" spans="1:4" hidden="1" x14ac:dyDescent="0.25">
      <c r="A2584" s="10" t="s">
        <v>5132</v>
      </c>
      <c r="B2584" s="10" t="s">
        <v>5175</v>
      </c>
      <c r="C2584" s="10" t="s">
        <v>5206</v>
      </c>
      <c r="D2584" s="12" t="s">
        <v>5207</v>
      </c>
    </row>
    <row r="2585" spans="1:4" hidden="1" x14ac:dyDescent="0.25">
      <c r="A2585" s="10" t="s">
        <v>5132</v>
      </c>
      <c r="B2585" s="10" t="s">
        <v>5175</v>
      </c>
      <c r="C2585" s="10" t="s">
        <v>5208</v>
      </c>
      <c r="D2585" s="12" t="s">
        <v>5209</v>
      </c>
    </row>
    <row r="2586" spans="1:4" hidden="1" x14ac:dyDescent="0.25">
      <c r="A2586" s="10" t="s">
        <v>5132</v>
      </c>
      <c r="B2586" s="10" t="s">
        <v>5175</v>
      </c>
      <c r="C2586" s="10" t="s">
        <v>5210</v>
      </c>
      <c r="D2586" s="12" t="s">
        <v>5211</v>
      </c>
    </row>
    <row r="2587" spans="1:4" hidden="1" x14ac:dyDescent="0.25">
      <c r="A2587" s="10" t="s">
        <v>5132</v>
      </c>
      <c r="B2587" s="10" t="s">
        <v>5175</v>
      </c>
      <c r="C2587" s="10" t="s">
        <v>5212</v>
      </c>
      <c r="D2587" s="12" t="s">
        <v>5213</v>
      </c>
    </row>
    <row r="2588" spans="1:4" hidden="1" x14ac:dyDescent="0.25">
      <c r="A2588" s="10" t="s">
        <v>5132</v>
      </c>
      <c r="B2588" s="10" t="s">
        <v>5175</v>
      </c>
      <c r="C2588" s="10" t="s">
        <v>5214</v>
      </c>
      <c r="D2588" s="12" t="s">
        <v>5215</v>
      </c>
    </row>
    <row r="2589" spans="1:4" hidden="1" x14ac:dyDescent="0.25">
      <c r="A2589" s="10" t="s">
        <v>5132</v>
      </c>
      <c r="B2589" s="10" t="s">
        <v>5175</v>
      </c>
      <c r="C2589" s="10" t="s">
        <v>5216</v>
      </c>
      <c r="D2589" s="12" t="s">
        <v>5217</v>
      </c>
    </row>
    <row r="2590" spans="1:4" hidden="1" x14ac:dyDescent="0.25">
      <c r="A2590" s="10" t="s">
        <v>5132</v>
      </c>
      <c r="B2590" s="10" t="s">
        <v>5175</v>
      </c>
      <c r="C2590" s="10" t="s">
        <v>5218</v>
      </c>
      <c r="D2590" s="12" t="s">
        <v>5219</v>
      </c>
    </row>
    <row r="2591" spans="1:4" hidden="1" x14ac:dyDescent="0.25">
      <c r="A2591" s="10" t="s">
        <v>5132</v>
      </c>
      <c r="B2591" s="10" t="s">
        <v>5175</v>
      </c>
      <c r="C2591" s="10" t="s">
        <v>5220</v>
      </c>
      <c r="D2591" s="12" t="s">
        <v>5221</v>
      </c>
    </row>
    <row r="2592" spans="1:4" hidden="1" x14ac:dyDescent="0.25">
      <c r="A2592" s="10" t="s">
        <v>5132</v>
      </c>
      <c r="B2592" s="10" t="s">
        <v>5175</v>
      </c>
      <c r="C2592" s="10" t="s">
        <v>5222</v>
      </c>
      <c r="D2592" s="12" t="s">
        <v>5223</v>
      </c>
    </row>
    <row r="2593" spans="1:4" hidden="1" x14ac:dyDescent="0.25">
      <c r="A2593" s="10" t="s">
        <v>5132</v>
      </c>
      <c r="B2593" s="10" t="s">
        <v>5175</v>
      </c>
      <c r="C2593" s="10" t="s">
        <v>5224</v>
      </c>
      <c r="D2593" s="12" t="s">
        <v>5225</v>
      </c>
    </row>
    <row r="2594" spans="1:4" hidden="1" x14ac:dyDescent="0.25">
      <c r="A2594" s="10" t="s">
        <v>5132</v>
      </c>
      <c r="B2594" s="10" t="s">
        <v>5175</v>
      </c>
      <c r="C2594" s="10" t="s">
        <v>5226</v>
      </c>
      <c r="D2594" s="12" t="s">
        <v>5227</v>
      </c>
    </row>
    <row r="2595" spans="1:4" hidden="1" x14ac:dyDescent="0.25">
      <c r="A2595" s="10" t="s">
        <v>5132</v>
      </c>
      <c r="B2595" s="10" t="s">
        <v>5175</v>
      </c>
      <c r="C2595" s="10" t="s">
        <v>5228</v>
      </c>
      <c r="D2595" s="12" t="s">
        <v>5229</v>
      </c>
    </row>
    <row r="2596" spans="1:4" hidden="1" x14ac:dyDescent="0.25">
      <c r="A2596" s="10" t="s">
        <v>5132</v>
      </c>
      <c r="B2596" s="10" t="s">
        <v>5175</v>
      </c>
      <c r="C2596" s="10" t="s">
        <v>5230</v>
      </c>
      <c r="D2596" s="12" t="s">
        <v>5231</v>
      </c>
    </row>
    <row r="2597" spans="1:4" hidden="1" x14ac:dyDescent="0.25">
      <c r="A2597" s="10" t="s">
        <v>5132</v>
      </c>
      <c r="B2597" s="10" t="s">
        <v>5175</v>
      </c>
      <c r="C2597" s="10" t="s">
        <v>5232</v>
      </c>
      <c r="D2597" s="12" t="s">
        <v>5233</v>
      </c>
    </row>
    <row r="2598" spans="1:4" hidden="1" x14ac:dyDescent="0.25">
      <c r="A2598" s="10" t="s">
        <v>5132</v>
      </c>
      <c r="B2598" s="10" t="s">
        <v>5175</v>
      </c>
      <c r="C2598" s="10" t="s">
        <v>5234</v>
      </c>
      <c r="D2598" s="12" t="s">
        <v>5235</v>
      </c>
    </row>
    <row r="2599" spans="1:4" hidden="1" x14ac:dyDescent="0.25">
      <c r="A2599" s="10" t="s">
        <v>5132</v>
      </c>
      <c r="B2599" s="10" t="s">
        <v>5175</v>
      </c>
      <c r="C2599" s="10" t="s">
        <v>5236</v>
      </c>
      <c r="D2599" s="12" t="s">
        <v>5237</v>
      </c>
    </row>
    <row r="2600" spans="1:4" hidden="1" x14ac:dyDescent="0.25">
      <c r="A2600" s="10" t="s">
        <v>5132</v>
      </c>
      <c r="B2600" s="10" t="s">
        <v>5175</v>
      </c>
      <c r="C2600" s="10" t="s">
        <v>5238</v>
      </c>
      <c r="D2600" s="12" t="s">
        <v>5239</v>
      </c>
    </row>
    <row r="2601" spans="1:4" hidden="1" x14ac:dyDescent="0.25">
      <c r="A2601" s="10" t="s">
        <v>5132</v>
      </c>
      <c r="B2601" s="10" t="s">
        <v>5175</v>
      </c>
      <c r="C2601" s="10" t="s">
        <v>5240</v>
      </c>
      <c r="D2601" s="12" t="s">
        <v>5241</v>
      </c>
    </row>
    <row r="2602" spans="1:4" hidden="1" x14ac:dyDescent="0.25">
      <c r="A2602" s="10" t="s">
        <v>5132</v>
      </c>
      <c r="B2602" s="10" t="s">
        <v>5175</v>
      </c>
      <c r="C2602" s="10" t="s">
        <v>5242</v>
      </c>
      <c r="D2602" s="12" t="s">
        <v>5243</v>
      </c>
    </row>
    <row r="2603" spans="1:4" hidden="1" x14ac:dyDescent="0.25">
      <c r="A2603" s="10" t="s">
        <v>5132</v>
      </c>
      <c r="B2603" s="10" t="s">
        <v>5175</v>
      </c>
      <c r="C2603" s="10" t="s">
        <v>5244</v>
      </c>
      <c r="D2603" s="12" t="s">
        <v>5245</v>
      </c>
    </row>
    <row r="2604" spans="1:4" hidden="1" x14ac:dyDescent="0.25">
      <c r="A2604" s="10" t="s">
        <v>5132</v>
      </c>
      <c r="B2604" s="10" t="s">
        <v>5175</v>
      </c>
      <c r="C2604" s="10" t="s">
        <v>5246</v>
      </c>
      <c r="D2604" s="12" t="s">
        <v>5247</v>
      </c>
    </row>
    <row r="2605" spans="1:4" hidden="1" x14ac:dyDescent="0.25">
      <c r="A2605" s="10" t="s">
        <v>5132</v>
      </c>
      <c r="B2605" s="10" t="s">
        <v>5175</v>
      </c>
      <c r="C2605" s="10" t="s">
        <v>5248</v>
      </c>
      <c r="D2605" s="12" t="s">
        <v>5249</v>
      </c>
    </row>
    <row r="2606" spans="1:4" hidden="1" x14ac:dyDescent="0.25">
      <c r="A2606" s="10" t="s">
        <v>5132</v>
      </c>
      <c r="B2606" s="10" t="s">
        <v>5175</v>
      </c>
      <c r="C2606" s="10" t="s">
        <v>5250</v>
      </c>
      <c r="D2606" s="12" t="s">
        <v>5251</v>
      </c>
    </row>
    <row r="2607" spans="1:4" hidden="1" x14ac:dyDescent="0.25">
      <c r="A2607" s="10" t="s">
        <v>5132</v>
      </c>
      <c r="B2607" s="10" t="s">
        <v>5175</v>
      </c>
      <c r="C2607" s="10" t="s">
        <v>5252</v>
      </c>
      <c r="D2607" s="12" t="s">
        <v>5253</v>
      </c>
    </row>
    <row r="2608" spans="1:4" hidden="1" x14ac:dyDescent="0.25">
      <c r="A2608" s="10" t="s">
        <v>5132</v>
      </c>
      <c r="B2608" s="10" t="s">
        <v>5175</v>
      </c>
      <c r="C2608" s="10" t="s">
        <v>5254</v>
      </c>
      <c r="D2608" s="12" t="s">
        <v>5255</v>
      </c>
    </row>
    <row r="2609" spans="1:4" hidden="1" x14ac:dyDescent="0.25">
      <c r="A2609" s="10" t="s">
        <v>5132</v>
      </c>
      <c r="B2609" s="10" t="s">
        <v>5175</v>
      </c>
      <c r="C2609" s="10" t="s">
        <v>5256</v>
      </c>
      <c r="D2609" s="12" t="s">
        <v>5257</v>
      </c>
    </row>
    <row r="2610" spans="1:4" hidden="1" x14ac:dyDescent="0.25">
      <c r="A2610" s="10" t="s">
        <v>5132</v>
      </c>
      <c r="B2610" s="10" t="s">
        <v>5175</v>
      </c>
      <c r="C2610" s="10" t="s">
        <v>5258</v>
      </c>
      <c r="D2610" s="12" t="s">
        <v>5259</v>
      </c>
    </row>
    <row r="2611" spans="1:4" hidden="1" x14ac:dyDescent="0.25">
      <c r="A2611" s="10" t="s">
        <v>5132</v>
      </c>
      <c r="B2611" s="10" t="s">
        <v>5175</v>
      </c>
      <c r="C2611" s="10" t="s">
        <v>5260</v>
      </c>
      <c r="D2611" s="12" t="s">
        <v>5261</v>
      </c>
    </row>
    <row r="2612" spans="1:4" hidden="1" x14ac:dyDescent="0.25">
      <c r="A2612" s="10" t="s">
        <v>5132</v>
      </c>
      <c r="B2612" s="10" t="s">
        <v>5175</v>
      </c>
      <c r="C2612" s="10" t="s">
        <v>5262</v>
      </c>
      <c r="D2612" s="12" t="s">
        <v>5263</v>
      </c>
    </row>
    <row r="2613" spans="1:4" hidden="1" x14ac:dyDescent="0.25">
      <c r="A2613" s="10" t="s">
        <v>5132</v>
      </c>
      <c r="B2613" s="10" t="s">
        <v>5175</v>
      </c>
      <c r="C2613" s="10" t="s">
        <v>5264</v>
      </c>
      <c r="D2613" s="12" t="s">
        <v>5265</v>
      </c>
    </row>
    <row r="2614" spans="1:4" hidden="1" x14ac:dyDescent="0.25">
      <c r="A2614" s="10" t="s">
        <v>5132</v>
      </c>
      <c r="B2614" s="10" t="s">
        <v>5175</v>
      </c>
      <c r="C2614" s="10" t="s">
        <v>5266</v>
      </c>
      <c r="D2614" s="12" t="s">
        <v>5267</v>
      </c>
    </row>
    <row r="2615" spans="1:4" hidden="1" x14ac:dyDescent="0.25">
      <c r="A2615" s="10" t="s">
        <v>5132</v>
      </c>
      <c r="B2615" s="10" t="s">
        <v>5175</v>
      </c>
      <c r="C2615" s="10" t="s">
        <v>5268</v>
      </c>
      <c r="D2615" s="12" t="s">
        <v>5269</v>
      </c>
    </row>
    <row r="2616" spans="1:4" hidden="1" x14ac:dyDescent="0.25">
      <c r="A2616" s="10" t="s">
        <v>5132</v>
      </c>
      <c r="B2616" s="10" t="s">
        <v>5175</v>
      </c>
      <c r="C2616" s="10" t="s">
        <v>5270</v>
      </c>
      <c r="D2616" s="12" t="s">
        <v>5271</v>
      </c>
    </row>
    <row r="2617" spans="1:4" hidden="1" x14ac:dyDescent="0.25">
      <c r="A2617" s="10" t="s">
        <v>5132</v>
      </c>
      <c r="B2617" s="10" t="s">
        <v>5175</v>
      </c>
      <c r="C2617" s="10" t="s">
        <v>5272</v>
      </c>
      <c r="D2617" s="12" t="s">
        <v>5273</v>
      </c>
    </row>
    <row r="2618" spans="1:4" hidden="1" x14ac:dyDescent="0.25">
      <c r="A2618" s="10" t="s">
        <v>5132</v>
      </c>
      <c r="B2618" s="10" t="s">
        <v>5175</v>
      </c>
      <c r="C2618" s="10" t="s">
        <v>5274</v>
      </c>
      <c r="D2618" s="12" t="s">
        <v>5275</v>
      </c>
    </row>
    <row r="2619" spans="1:4" hidden="1" x14ac:dyDescent="0.25">
      <c r="A2619" s="10" t="s">
        <v>5132</v>
      </c>
      <c r="B2619" s="10" t="s">
        <v>5175</v>
      </c>
      <c r="C2619" s="10" t="s">
        <v>5276</v>
      </c>
      <c r="D2619" s="12" t="s">
        <v>5277</v>
      </c>
    </row>
    <row r="2620" spans="1:4" hidden="1" x14ac:dyDescent="0.25">
      <c r="A2620" s="10" t="s">
        <v>5132</v>
      </c>
      <c r="B2620" s="10" t="s">
        <v>5175</v>
      </c>
      <c r="C2620" s="10" t="s">
        <v>5278</v>
      </c>
      <c r="D2620" s="12" t="s">
        <v>5279</v>
      </c>
    </row>
    <row r="2621" spans="1:4" hidden="1" x14ac:dyDescent="0.25">
      <c r="A2621" s="10" t="s">
        <v>5132</v>
      </c>
      <c r="B2621" s="10" t="s">
        <v>5175</v>
      </c>
      <c r="C2621" s="10" t="s">
        <v>5280</v>
      </c>
      <c r="D2621" s="12" t="s">
        <v>5281</v>
      </c>
    </row>
    <row r="2622" spans="1:4" hidden="1" x14ac:dyDescent="0.25">
      <c r="A2622" s="10" t="s">
        <v>5132</v>
      </c>
      <c r="B2622" s="10" t="s">
        <v>5175</v>
      </c>
      <c r="C2622" s="10" t="s">
        <v>5282</v>
      </c>
      <c r="D2622" s="12" t="s">
        <v>5283</v>
      </c>
    </row>
    <row r="2623" spans="1:4" hidden="1" x14ac:dyDescent="0.25">
      <c r="A2623" s="10" t="s">
        <v>5132</v>
      </c>
      <c r="B2623" s="10" t="s">
        <v>5175</v>
      </c>
      <c r="C2623" s="10" t="s">
        <v>5284</v>
      </c>
      <c r="D2623" s="12" t="s">
        <v>5285</v>
      </c>
    </row>
    <row r="2624" spans="1:4" hidden="1" x14ac:dyDescent="0.25">
      <c r="A2624" s="10" t="s">
        <v>5132</v>
      </c>
      <c r="B2624" s="10" t="s">
        <v>5175</v>
      </c>
      <c r="C2624" s="10" t="s">
        <v>5286</v>
      </c>
      <c r="D2624" s="12" t="s">
        <v>5287</v>
      </c>
    </row>
    <row r="2625" spans="1:4" hidden="1" x14ac:dyDescent="0.25">
      <c r="A2625" s="10" t="s">
        <v>5132</v>
      </c>
      <c r="B2625" s="10" t="s">
        <v>5175</v>
      </c>
      <c r="C2625" s="10" t="s">
        <v>5288</v>
      </c>
      <c r="D2625" s="12" t="s">
        <v>5289</v>
      </c>
    </row>
    <row r="2626" spans="1:4" hidden="1" x14ac:dyDescent="0.25">
      <c r="A2626" s="10" t="s">
        <v>5132</v>
      </c>
      <c r="B2626" s="10" t="s">
        <v>5175</v>
      </c>
      <c r="C2626" s="10" t="s">
        <v>5290</v>
      </c>
      <c r="D2626" s="12" t="s">
        <v>5291</v>
      </c>
    </row>
    <row r="2627" spans="1:4" hidden="1" x14ac:dyDescent="0.25">
      <c r="A2627" s="10" t="s">
        <v>5132</v>
      </c>
      <c r="B2627" s="10" t="s">
        <v>5175</v>
      </c>
      <c r="C2627" s="10" t="s">
        <v>5292</v>
      </c>
      <c r="D2627" s="12" t="s">
        <v>5293</v>
      </c>
    </row>
    <row r="2628" spans="1:4" hidden="1" x14ac:dyDescent="0.25">
      <c r="A2628" s="10" t="s">
        <v>5132</v>
      </c>
      <c r="B2628" s="10" t="s">
        <v>5175</v>
      </c>
      <c r="C2628" s="10" t="s">
        <v>5294</v>
      </c>
      <c r="D2628" s="12" t="s">
        <v>5295</v>
      </c>
    </row>
    <row r="2629" spans="1:4" hidden="1" x14ac:dyDescent="0.25">
      <c r="A2629" s="10" t="s">
        <v>5132</v>
      </c>
      <c r="B2629" s="10" t="s">
        <v>5175</v>
      </c>
      <c r="C2629" s="10" t="s">
        <v>5296</v>
      </c>
      <c r="D2629" s="12" t="s">
        <v>5297</v>
      </c>
    </row>
    <row r="2630" spans="1:4" hidden="1" x14ac:dyDescent="0.25">
      <c r="A2630" s="10" t="s">
        <v>5132</v>
      </c>
      <c r="B2630" s="10" t="s">
        <v>5175</v>
      </c>
      <c r="C2630" s="10" t="s">
        <v>5298</v>
      </c>
      <c r="D2630" s="12" t="s">
        <v>5299</v>
      </c>
    </row>
    <row r="2631" spans="1:4" hidden="1" x14ac:dyDescent="0.25">
      <c r="A2631" s="10" t="s">
        <v>5132</v>
      </c>
      <c r="B2631" s="10" t="s">
        <v>5175</v>
      </c>
      <c r="C2631" s="10" t="s">
        <v>5300</v>
      </c>
      <c r="D2631" s="12" t="s">
        <v>5301</v>
      </c>
    </row>
    <row r="2632" spans="1:4" hidden="1" x14ac:dyDescent="0.25">
      <c r="A2632" s="10" t="s">
        <v>5132</v>
      </c>
      <c r="B2632" s="10" t="s">
        <v>5175</v>
      </c>
      <c r="C2632" s="10" t="s">
        <v>5302</v>
      </c>
      <c r="D2632" s="12" t="s">
        <v>5303</v>
      </c>
    </row>
    <row r="2633" spans="1:4" hidden="1" x14ac:dyDescent="0.25">
      <c r="A2633" s="10" t="s">
        <v>5132</v>
      </c>
      <c r="B2633" s="10" t="s">
        <v>5175</v>
      </c>
      <c r="C2633" s="10" t="s">
        <v>5304</v>
      </c>
      <c r="D2633" s="12" t="s">
        <v>5305</v>
      </c>
    </row>
    <row r="2634" spans="1:4" hidden="1" x14ac:dyDescent="0.25">
      <c r="A2634" s="10" t="s">
        <v>5132</v>
      </c>
      <c r="B2634" s="10" t="s">
        <v>5175</v>
      </c>
      <c r="C2634" s="10" t="s">
        <v>5306</v>
      </c>
      <c r="D2634" s="12" t="s">
        <v>5307</v>
      </c>
    </row>
    <row r="2635" spans="1:4" hidden="1" x14ac:dyDescent="0.25">
      <c r="A2635" s="10" t="s">
        <v>5132</v>
      </c>
      <c r="B2635" s="10" t="s">
        <v>5175</v>
      </c>
      <c r="C2635" s="10" t="s">
        <v>5308</v>
      </c>
      <c r="D2635" s="12" t="s">
        <v>5309</v>
      </c>
    </row>
    <row r="2636" spans="1:4" hidden="1" x14ac:dyDescent="0.25">
      <c r="A2636" s="10" t="s">
        <v>5132</v>
      </c>
      <c r="B2636" s="10" t="s">
        <v>5175</v>
      </c>
      <c r="C2636" s="10" t="s">
        <v>5310</v>
      </c>
      <c r="D2636" s="12" t="s">
        <v>5311</v>
      </c>
    </row>
    <row r="2637" spans="1:4" hidden="1" x14ac:dyDescent="0.25">
      <c r="A2637" s="10" t="s">
        <v>5132</v>
      </c>
      <c r="B2637" s="10" t="s">
        <v>5175</v>
      </c>
      <c r="C2637" s="10" t="s">
        <v>5312</v>
      </c>
      <c r="D2637" s="12" t="s">
        <v>5313</v>
      </c>
    </row>
    <row r="2638" spans="1:4" hidden="1" x14ac:dyDescent="0.25">
      <c r="A2638" s="10" t="s">
        <v>5132</v>
      </c>
      <c r="B2638" s="10" t="s">
        <v>5175</v>
      </c>
      <c r="C2638" s="10" t="s">
        <v>5314</v>
      </c>
      <c r="D2638" s="12" t="s">
        <v>5315</v>
      </c>
    </row>
    <row r="2639" spans="1:4" hidden="1" x14ac:dyDescent="0.25">
      <c r="A2639" s="10" t="s">
        <v>5132</v>
      </c>
      <c r="B2639" s="10" t="s">
        <v>5175</v>
      </c>
      <c r="C2639" s="10" t="s">
        <v>5316</v>
      </c>
      <c r="D2639" s="12" t="s">
        <v>5317</v>
      </c>
    </row>
    <row r="2640" spans="1:4" hidden="1" x14ac:dyDescent="0.25">
      <c r="A2640" s="10" t="s">
        <v>5132</v>
      </c>
      <c r="B2640" s="10" t="s">
        <v>5175</v>
      </c>
      <c r="C2640" s="10" t="s">
        <v>5318</v>
      </c>
      <c r="D2640" s="12" t="s">
        <v>5319</v>
      </c>
    </row>
    <row r="2641" spans="1:4" hidden="1" x14ac:dyDescent="0.25">
      <c r="A2641" s="10" t="s">
        <v>5132</v>
      </c>
      <c r="B2641" s="10" t="s">
        <v>5175</v>
      </c>
      <c r="C2641" s="10" t="s">
        <v>5320</v>
      </c>
      <c r="D2641" s="12" t="s">
        <v>5321</v>
      </c>
    </row>
    <row r="2642" spans="1:4" hidden="1" x14ac:dyDescent="0.25">
      <c r="A2642" s="10" t="s">
        <v>5132</v>
      </c>
      <c r="B2642" s="10" t="s">
        <v>5175</v>
      </c>
      <c r="C2642" s="10" t="s">
        <v>5322</v>
      </c>
      <c r="D2642" s="12" t="s">
        <v>5323</v>
      </c>
    </row>
    <row r="2643" spans="1:4" hidden="1" x14ac:dyDescent="0.25">
      <c r="A2643" s="10" t="s">
        <v>5132</v>
      </c>
      <c r="B2643" s="10" t="s">
        <v>5175</v>
      </c>
      <c r="C2643" s="10" t="s">
        <v>5324</v>
      </c>
      <c r="D2643" s="12" t="s">
        <v>5325</v>
      </c>
    </row>
    <row r="2644" spans="1:4" hidden="1" x14ac:dyDescent="0.25">
      <c r="A2644" s="10" t="s">
        <v>5132</v>
      </c>
      <c r="B2644" s="10" t="s">
        <v>5175</v>
      </c>
      <c r="C2644" s="10" t="s">
        <v>5326</v>
      </c>
      <c r="D2644" s="12" t="s">
        <v>5327</v>
      </c>
    </row>
    <row r="2645" spans="1:4" hidden="1" x14ac:dyDescent="0.25">
      <c r="A2645" s="10" t="s">
        <v>5132</v>
      </c>
      <c r="B2645" s="10" t="s">
        <v>5175</v>
      </c>
      <c r="C2645" s="10" t="s">
        <v>5328</v>
      </c>
      <c r="D2645" s="12" t="s">
        <v>5329</v>
      </c>
    </row>
    <row r="2646" spans="1:4" hidden="1" x14ac:dyDescent="0.25">
      <c r="A2646" s="10" t="s">
        <v>5132</v>
      </c>
      <c r="B2646" s="10" t="s">
        <v>5175</v>
      </c>
      <c r="C2646" s="10" t="s">
        <v>5330</v>
      </c>
      <c r="D2646" s="12" t="s">
        <v>5331</v>
      </c>
    </row>
    <row r="2647" spans="1:4" hidden="1" x14ac:dyDescent="0.25">
      <c r="A2647" s="10" t="s">
        <v>5132</v>
      </c>
      <c r="B2647" s="10" t="s">
        <v>5175</v>
      </c>
      <c r="C2647" s="10" t="s">
        <v>5332</v>
      </c>
      <c r="D2647" s="12" t="s">
        <v>5333</v>
      </c>
    </row>
    <row r="2648" spans="1:4" hidden="1" x14ac:dyDescent="0.25">
      <c r="A2648" s="10" t="s">
        <v>5132</v>
      </c>
      <c r="B2648" s="10" t="s">
        <v>5175</v>
      </c>
      <c r="C2648" s="10" t="s">
        <v>5334</v>
      </c>
      <c r="D2648" s="12" t="s">
        <v>5335</v>
      </c>
    </row>
    <row r="2649" spans="1:4" hidden="1" x14ac:dyDescent="0.25">
      <c r="A2649" s="10" t="s">
        <v>5132</v>
      </c>
      <c r="B2649" s="10" t="s">
        <v>5175</v>
      </c>
      <c r="C2649" s="10" t="s">
        <v>5336</v>
      </c>
      <c r="D2649" s="12" t="s">
        <v>5337</v>
      </c>
    </row>
    <row r="2650" spans="1:4" hidden="1" x14ac:dyDescent="0.25">
      <c r="A2650" s="10" t="s">
        <v>5132</v>
      </c>
      <c r="B2650" s="10" t="s">
        <v>5175</v>
      </c>
      <c r="C2650" s="10" t="s">
        <v>5338</v>
      </c>
      <c r="D2650" s="12" t="s">
        <v>5339</v>
      </c>
    </row>
    <row r="2651" spans="1:4" hidden="1" x14ac:dyDescent="0.25">
      <c r="A2651" s="10" t="s">
        <v>5132</v>
      </c>
      <c r="B2651" s="10" t="s">
        <v>5175</v>
      </c>
      <c r="C2651" s="10" t="s">
        <v>5340</v>
      </c>
      <c r="D2651" s="12" t="s">
        <v>5341</v>
      </c>
    </row>
    <row r="2652" spans="1:4" hidden="1" x14ac:dyDescent="0.25">
      <c r="A2652" s="10" t="s">
        <v>5132</v>
      </c>
      <c r="B2652" s="10" t="s">
        <v>5175</v>
      </c>
      <c r="C2652" s="10" t="s">
        <v>5342</v>
      </c>
      <c r="D2652" s="12" t="s">
        <v>5343</v>
      </c>
    </row>
    <row r="2653" spans="1:4" hidden="1" x14ac:dyDescent="0.25">
      <c r="A2653" s="10" t="s">
        <v>5132</v>
      </c>
      <c r="B2653" s="10" t="s">
        <v>5175</v>
      </c>
      <c r="C2653" s="10" t="s">
        <v>5344</v>
      </c>
      <c r="D2653" s="12" t="s">
        <v>5345</v>
      </c>
    </row>
    <row r="2654" spans="1:4" hidden="1" x14ac:dyDescent="0.25">
      <c r="A2654" s="10" t="s">
        <v>5132</v>
      </c>
      <c r="B2654" s="10" t="s">
        <v>5175</v>
      </c>
      <c r="C2654" s="10" t="s">
        <v>5346</v>
      </c>
      <c r="D2654" s="12" t="s">
        <v>5347</v>
      </c>
    </row>
    <row r="2655" spans="1:4" hidden="1" x14ac:dyDescent="0.25">
      <c r="A2655" s="10" t="s">
        <v>5132</v>
      </c>
      <c r="B2655" s="10" t="s">
        <v>5175</v>
      </c>
      <c r="C2655" s="10" t="s">
        <v>5348</v>
      </c>
      <c r="D2655" s="12" t="s">
        <v>5349</v>
      </c>
    </row>
    <row r="2656" spans="1:4" hidden="1" x14ac:dyDescent="0.25">
      <c r="A2656" s="10" t="s">
        <v>5132</v>
      </c>
      <c r="B2656" s="10" t="s">
        <v>5175</v>
      </c>
      <c r="C2656" s="10" t="s">
        <v>5350</v>
      </c>
      <c r="D2656" s="12" t="s">
        <v>5351</v>
      </c>
    </row>
    <row r="2657" spans="1:4" hidden="1" x14ac:dyDescent="0.25">
      <c r="A2657" s="10" t="s">
        <v>5132</v>
      </c>
      <c r="B2657" s="10" t="s">
        <v>5175</v>
      </c>
      <c r="C2657" s="10" t="s">
        <v>5352</v>
      </c>
      <c r="D2657" s="12" t="s">
        <v>5353</v>
      </c>
    </row>
    <row r="2658" spans="1:4" hidden="1" x14ac:dyDescent="0.25">
      <c r="A2658" s="10" t="s">
        <v>5132</v>
      </c>
      <c r="B2658" s="10" t="s">
        <v>5175</v>
      </c>
      <c r="C2658" s="10" t="s">
        <v>5354</v>
      </c>
      <c r="D2658" s="12" t="s">
        <v>5355</v>
      </c>
    </row>
    <row r="2659" spans="1:4" hidden="1" x14ac:dyDescent="0.25">
      <c r="A2659" s="10" t="s">
        <v>5132</v>
      </c>
      <c r="B2659" s="10" t="s">
        <v>5175</v>
      </c>
      <c r="C2659" s="10" t="s">
        <v>5356</v>
      </c>
      <c r="D2659" s="12" t="s">
        <v>5357</v>
      </c>
    </row>
    <row r="2660" spans="1:4" hidden="1" x14ac:dyDescent="0.25">
      <c r="A2660" s="10" t="s">
        <v>5132</v>
      </c>
      <c r="B2660" s="10" t="s">
        <v>5175</v>
      </c>
      <c r="C2660" s="10" t="s">
        <v>5358</v>
      </c>
      <c r="D2660" s="12" t="s">
        <v>5359</v>
      </c>
    </row>
    <row r="2661" spans="1:4" hidden="1" x14ac:dyDescent="0.25">
      <c r="A2661" s="10" t="s">
        <v>5132</v>
      </c>
      <c r="B2661" s="10" t="s">
        <v>5175</v>
      </c>
      <c r="C2661" s="10" t="s">
        <v>5360</v>
      </c>
      <c r="D2661" s="12" t="s">
        <v>5361</v>
      </c>
    </row>
    <row r="2662" spans="1:4" hidden="1" x14ac:dyDescent="0.25">
      <c r="A2662" s="10" t="s">
        <v>5132</v>
      </c>
      <c r="B2662" s="10" t="s">
        <v>5175</v>
      </c>
      <c r="C2662" s="10" t="s">
        <v>5362</v>
      </c>
      <c r="D2662" s="12" t="s">
        <v>5363</v>
      </c>
    </row>
    <row r="2663" spans="1:4" hidden="1" x14ac:dyDescent="0.25">
      <c r="A2663" s="10" t="s">
        <v>5132</v>
      </c>
      <c r="B2663" s="10" t="s">
        <v>5175</v>
      </c>
      <c r="C2663" s="10" t="s">
        <v>5364</v>
      </c>
      <c r="D2663" s="12" t="s">
        <v>5365</v>
      </c>
    </row>
    <row r="2664" spans="1:4" hidden="1" x14ac:dyDescent="0.25">
      <c r="A2664" s="10" t="s">
        <v>5132</v>
      </c>
      <c r="B2664" s="10" t="s">
        <v>5175</v>
      </c>
      <c r="C2664" s="10" t="s">
        <v>5366</v>
      </c>
      <c r="D2664" s="12" t="s">
        <v>5367</v>
      </c>
    </row>
    <row r="2665" spans="1:4" hidden="1" x14ac:dyDescent="0.25">
      <c r="A2665" s="10" t="s">
        <v>5132</v>
      </c>
      <c r="B2665" s="10" t="s">
        <v>5175</v>
      </c>
      <c r="C2665" s="10" t="s">
        <v>5368</v>
      </c>
      <c r="D2665" s="12" t="s">
        <v>5369</v>
      </c>
    </row>
    <row r="2666" spans="1:4" hidden="1" x14ac:dyDescent="0.25">
      <c r="A2666" s="10" t="s">
        <v>5132</v>
      </c>
      <c r="B2666" s="10" t="s">
        <v>5175</v>
      </c>
      <c r="C2666" s="10" t="s">
        <v>5370</v>
      </c>
      <c r="D2666" s="12" t="s">
        <v>5371</v>
      </c>
    </row>
    <row r="2667" spans="1:4" hidden="1" x14ac:dyDescent="0.25">
      <c r="A2667" s="10" t="s">
        <v>5132</v>
      </c>
      <c r="B2667" s="10" t="s">
        <v>5175</v>
      </c>
      <c r="C2667" s="10" t="s">
        <v>5372</v>
      </c>
      <c r="D2667" s="12" t="s">
        <v>5373</v>
      </c>
    </row>
    <row r="2668" spans="1:4" hidden="1" x14ac:dyDescent="0.25">
      <c r="A2668" s="10" t="s">
        <v>5132</v>
      </c>
      <c r="B2668" s="10" t="s">
        <v>5175</v>
      </c>
      <c r="C2668" s="10" t="s">
        <v>5374</v>
      </c>
      <c r="D2668" s="12" t="s">
        <v>5375</v>
      </c>
    </row>
    <row r="2669" spans="1:4" hidden="1" x14ac:dyDescent="0.25">
      <c r="A2669" s="10" t="s">
        <v>5132</v>
      </c>
      <c r="B2669" s="10" t="s">
        <v>5175</v>
      </c>
      <c r="C2669" s="10" t="s">
        <v>5376</v>
      </c>
      <c r="D2669" s="12" t="s">
        <v>5377</v>
      </c>
    </row>
    <row r="2670" spans="1:4" hidden="1" x14ac:dyDescent="0.25">
      <c r="A2670" s="10" t="s">
        <v>5132</v>
      </c>
      <c r="B2670" s="10" t="s">
        <v>5175</v>
      </c>
      <c r="C2670" s="10" t="s">
        <v>5378</v>
      </c>
      <c r="D2670" s="12" t="s">
        <v>5379</v>
      </c>
    </row>
    <row r="2671" spans="1:4" hidden="1" x14ac:dyDescent="0.25">
      <c r="A2671" s="10" t="s">
        <v>5132</v>
      </c>
      <c r="B2671" s="10" t="s">
        <v>5380</v>
      </c>
      <c r="C2671" s="10" t="s">
        <v>5381</v>
      </c>
      <c r="D2671" s="12" t="s">
        <v>5382</v>
      </c>
    </row>
    <row r="2672" spans="1:4" hidden="1" x14ac:dyDescent="0.25">
      <c r="A2672" s="10" t="s">
        <v>5132</v>
      </c>
      <c r="B2672" s="10" t="s">
        <v>5380</v>
      </c>
      <c r="C2672" s="10" t="s">
        <v>5383</v>
      </c>
      <c r="D2672" s="12" t="s">
        <v>5384</v>
      </c>
    </row>
    <row r="2673" spans="1:4" hidden="1" x14ac:dyDescent="0.25">
      <c r="A2673" s="10" t="s">
        <v>5132</v>
      </c>
      <c r="B2673" s="10" t="s">
        <v>5380</v>
      </c>
      <c r="C2673" s="10" t="s">
        <v>5385</v>
      </c>
      <c r="D2673" s="12" t="s">
        <v>5386</v>
      </c>
    </row>
    <row r="2674" spans="1:4" hidden="1" x14ac:dyDescent="0.25">
      <c r="A2674" s="10" t="s">
        <v>5132</v>
      </c>
      <c r="B2674" s="10" t="s">
        <v>5380</v>
      </c>
      <c r="C2674" s="10" t="s">
        <v>5387</v>
      </c>
      <c r="D2674" s="12" t="s">
        <v>5388</v>
      </c>
    </row>
    <row r="2675" spans="1:4" hidden="1" x14ac:dyDescent="0.25">
      <c r="A2675" s="10" t="s">
        <v>5132</v>
      </c>
      <c r="B2675" s="10" t="s">
        <v>5380</v>
      </c>
      <c r="C2675" s="10" t="s">
        <v>5389</v>
      </c>
      <c r="D2675" s="12" t="s">
        <v>5390</v>
      </c>
    </row>
    <row r="2676" spans="1:4" hidden="1" x14ac:dyDescent="0.25">
      <c r="A2676" s="10" t="s">
        <v>5132</v>
      </c>
      <c r="B2676" s="10" t="s">
        <v>5380</v>
      </c>
      <c r="C2676" s="10" t="s">
        <v>5391</v>
      </c>
      <c r="D2676" s="12" t="s">
        <v>5392</v>
      </c>
    </row>
    <row r="2677" spans="1:4" hidden="1" x14ac:dyDescent="0.25">
      <c r="A2677" s="10" t="s">
        <v>5132</v>
      </c>
      <c r="B2677" s="10" t="s">
        <v>5380</v>
      </c>
      <c r="C2677" s="10" t="s">
        <v>5393</v>
      </c>
      <c r="D2677" s="12" t="s">
        <v>5394</v>
      </c>
    </row>
    <row r="2678" spans="1:4" hidden="1" x14ac:dyDescent="0.25">
      <c r="A2678" s="10" t="s">
        <v>5132</v>
      </c>
      <c r="B2678" s="10" t="s">
        <v>5380</v>
      </c>
      <c r="C2678" s="10" t="s">
        <v>5395</v>
      </c>
      <c r="D2678" s="12" t="s">
        <v>5396</v>
      </c>
    </row>
    <row r="2679" spans="1:4" hidden="1" x14ac:dyDescent="0.25">
      <c r="A2679" s="10" t="s">
        <v>5132</v>
      </c>
      <c r="B2679" s="10" t="s">
        <v>5380</v>
      </c>
      <c r="C2679" s="10" t="s">
        <v>5397</v>
      </c>
      <c r="D2679" s="12" t="s">
        <v>5398</v>
      </c>
    </row>
    <row r="2680" spans="1:4" hidden="1" x14ac:dyDescent="0.25">
      <c r="A2680" s="10" t="s">
        <v>5132</v>
      </c>
      <c r="B2680" s="10" t="s">
        <v>5380</v>
      </c>
      <c r="C2680" s="10" t="s">
        <v>5399</v>
      </c>
      <c r="D2680" s="12" t="s">
        <v>5400</v>
      </c>
    </row>
    <row r="2681" spans="1:4" hidden="1" x14ac:dyDescent="0.25">
      <c r="A2681" s="10" t="s">
        <v>5132</v>
      </c>
      <c r="B2681" s="10" t="s">
        <v>5380</v>
      </c>
      <c r="C2681" s="10" t="s">
        <v>5401</v>
      </c>
      <c r="D2681" s="12" t="s">
        <v>5402</v>
      </c>
    </row>
    <row r="2682" spans="1:4" hidden="1" x14ac:dyDescent="0.25">
      <c r="A2682" s="10" t="s">
        <v>5132</v>
      </c>
      <c r="B2682" s="10" t="s">
        <v>5380</v>
      </c>
      <c r="C2682" s="10" t="s">
        <v>5403</v>
      </c>
      <c r="D2682" s="12" t="s">
        <v>5404</v>
      </c>
    </row>
    <row r="2683" spans="1:4" hidden="1" x14ac:dyDescent="0.25">
      <c r="A2683" s="10" t="s">
        <v>5132</v>
      </c>
      <c r="B2683" s="10" t="s">
        <v>5380</v>
      </c>
      <c r="C2683" s="10" t="s">
        <v>5405</v>
      </c>
      <c r="D2683" s="12" t="s">
        <v>5406</v>
      </c>
    </row>
    <row r="2684" spans="1:4" hidden="1" x14ac:dyDescent="0.25">
      <c r="A2684" s="10" t="s">
        <v>5132</v>
      </c>
      <c r="B2684" s="10" t="s">
        <v>5380</v>
      </c>
      <c r="C2684" s="10" t="s">
        <v>5407</v>
      </c>
      <c r="D2684" s="12" t="s">
        <v>5408</v>
      </c>
    </row>
    <row r="2685" spans="1:4" hidden="1" x14ac:dyDescent="0.25">
      <c r="A2685" s="10" t="s">
        <v>5132</v>
      </c>
      <c r="B2685" s="10" t="s">
        <v>5380</v>
      </c>
      <c r="C2685" s="10" t="s">
        <v>5409</v>
      </c>
      <c r="D2685" s="12" t="s">
        <v>5410</v>
      </c>
    </row>
    <row r="2686" spans="1:4" hidden="1" x14ac:dyDescent="0.25">
      <c r="A2686" s="10" t="s">
        <v>5132</v>
      </c>
      <c r="B2686" s="10" t="s">
        <v>5380</v>
      </c>
      <c r="C2686" s="10" t="s">
        <v>5411</v>
      </c>
      <c r="D2686" s="12" t="s">
        <v>5412</v>
      </c>
    </row>
    <row r="2687" spans="1:4" hidden="1" x14ac:dyDescent="0.25">
      <c r="A2687" s="10" t="s">
        <v>5132</v>
      </c>
      <c r="B2687" s="10" t="s">
        <v>5380</v>
      </c>
      <c r="C2687" s="10" t="s">
        <v>5413</v>
      </c>
      <c r="D2687" s="12" t="s">
        <v>5414</v>
      </c>
    </row>
    <row r="2688" spans="1:4" hidden="1" x14ac:dyDescent="0.25">
      <c r="A2688" s="10" t="s">
        <v>5132</v>
      </c>
      <c r="B2688" s="10" t="s">
        <v>5380</v>
      </c>
      <c r="C2688" s="10" t="s">
        <v>5415</v>
      </c>
      <c r="D2688" s="12" t="s">
        <v>5416</v>
      </c>
    </row>
    <row r="2689" spans="1:4" hidden="1" x14ac:dyDescent="0.25">
      <c r="A2689" s="10" t="s">
        <v>5132</v>
      </c>
      <c r="B2689" s="10" t="s">
        <v>5380</v>
      </c>
      <c r="C2689" s="10" t="s">
        <v>5417</v>
      </c>
      <c r="D2689" s="12" t="s">
        <v>5418</v>
      </c>
    </row>
    <row r="2690" spans="1:4" hidden="1" x14ac:dyDescent="0.25">
      <c r="A2690" s="10" t="s">
        <v>5132</v>
      </c>
      <c r="B2690" s="10" t="s">
        <v>5380</v>
      </c>
      <c r="C2690" s="10" t="s">
        <v>5419</v>
      </c>
      <c r="D2690" s="12" t="s">
        <v>5420</v>
      </c>
    </row>
    <row r="2691" spans="1:4" hidden="1" x14ac:dyDescent="0.25">
      <c r="A2691" s="10" t="s">
        <v>5132</v>
      </c>
      <c r="B2691" s="10" t="s">
        <v>5380</v>
      </c>
      <c r="C2691" s="10" t="s">
        <v>5421</v>
      </c>
      <c r="D2691" s="12" t="s">
        <v>5422</v>
      </c>
    </row>
    <row r="2692" spans="1:4" hidden="1" x14ac:dyDescent="0.25">
      <c r="A2692" s="10" t="s">
        <v>5132</v>
      </c>
      <c r="B2692" s="10" t="s">
        <v>5380</v>
      </c>
      <c r="C2692" s="10" t="s">
        <v>5423</v>
      </c>
      <c r="D2692" s="12" t="s">
        <v>5424</v>
      </c>
    </row>
    <row r="2693" spans="1:4" hidden="1" x14ac:dyDescent="0.25">
      <c r="A2693" s="10" t="s">
        <v>5132</v>
      </c>
      <c r="B2693" s="10" t="s">
        <v>5380</v>
      </c>
      <c r="C2693" s="10" t="s">
        <v>5425</v>
      </c>
      <c r="D2693" s="12" t="s">
        <v>5426</v>
      </c>
    </row>
    <row r="2694" spans="1:4" hidden="1" x14ac:dyDescent="0.25">
      <c r="A2694" s="10" t="s">
        <v>5132</v>
      </c>
      <c r="B2694" s="10" t="s">
        <v>5380</v>
      </c>
      <c r="C2694" s="10" t="s">
        <v>5427</v>
      </c>
      <c r="D2694" s="12" t="s">
        <v>5428</v>
      </c>
    </row>
    <row r="2695" spans="1:4" hidden="1" x14ac:dyDescent="0.25">
      <c r="A2695" s="10" t="s">
        <v>5132</v>
      </c>
      <c r="B2695" s="10" t="s">
        <v>5380</v>
      </c>
      <c r="C2695" s="10" t="s">
        <v>5429</v>
      </c>
      <c r="D2695" s="12" t="s">
        <v>5430</v>
      </c>
    </row>
    <row r="2696" spans="1:4" hidden="1" x14ac:dyDescent="0.25">
      <c r="A2696" s="10" t="s">
        <v>5132</v>
      </c>
      <c r="B2696" s="10" t="s">
        <v>5380</v>
      </c>
      <c r="C2696" s="10" t="s">
        <v>5431</v>
      </c>
      <c r="D2696" s="12" t="s">
        <v>5432</v>
      </c>
    </row>
    <row r="2697" spans="1:4" hidden="1" x14ac:dyDescent="0.25">
      <c r="A2697" s="10" t="s">
        <v>5132</v>
      </c>
      <c r="B2697" s="10" t="s">
        <v>5380</v>
      </c>
      <c r="C2697" s="10" t="s">
        <v>5433</v>
      </c>
      <c r="D2697" s="12" t="s">
        <v>5434</v>
      </c>
    </row>
    <row r="2698" spans="1:4" hidden="1" x14ac:dyDescent="0.25">
      <c r="A2698" s="10" t="s">
        <v>5132</v>
      </c>
      <c r="B2698" s="10" t="s">
        <v>5380</v>
      </c>
      <c r="C2698" s="10" t="s">
        <v>5435</v>
      </c>
      <c r="D2698" s="12" t="s">
        <v>5436</v>
      </c>
    </row>
    <row r="2699" spans="1:4" hidden="1" x14ac:dyDescent="0.25">
      <c r="A2699" s="10" t="s">
        <v>5132</v>
      </c>
      <c r="B2699" s="10" t="s">
        <v>5380</v>
      </c>
      <c r="C2699" s="10" t="s">
        <v>5437</v>
      </c>
      <c r="D2699" s="12" t="s">
        <v>5438</v>
      </c>
    </row>
    <row r="2700" spans="1:4" hidden="1" x14ac:dyDescent="0.25">
      <c r="A2700" s="10" t="s">
        <v>5132</v>
      </c>
      <c r="B2700" s="10" t="s">
        <v>5380</v>
      </c>
      <c r="C2700" s="10" t="s">
        <v>5439</v>
      </c>
      <c r="D2700" s="12" t="s">
        <v>5440</v>
      </c>
    </row>
    <row r="2701" spans="1:4" hidden="1" x14ac:dyDescent="0.25">
      <c r="A2701" s="10" t="s">
        <v>5132</v>
      </c>
      <c r="B2701" s="10" t="s">
        <v>5380</v>
      </c>
      <c r="C2701" s="10" t="s">
        <v>5441</v>
      </c>
      <c r="D2701" s="12" t="s">
        <v>5442</v>
      </c>
    </row>
    <row r="2702" spans="1:4" hidden="1" x14ac:dyDescent="0.25">
      <c r="A2702" s="10" t="s">
        <v>5132</v>
      </c>
      <c r="B2702" s="10" t="s">
        <v>5380</v>
      </c>
      <c r="C2702" s="10" t="s">
        <v>5443</v>
      </c>
      <c r="D2702" s="12" t="s">
        <v>5444</v>
      </c>
    </row>
    <row r="2703" spans="1:4" hidden="1" x14ac:dyDescent="0.25">
      <c r="A2703" s="10" t="s">
        <v>5132</v>
      </c>
      <c r="B2703" s="10" t="s">
        <v>5380</v>
      </c>
      <c r="C2703" s="10" t="s">
        <v>5445</v>
      </c>
      <c r="D2703" s="12" t="s">
        <v>5446</v>
      </c>
    </row>
    <row r="2704" spans="1:4" hidden="1" x14ac:dyDescent="0.25">
      <c r="A2704" s="10" t="s">
        <v>5132</v>
      </c>
      <c r="B2704" s="10" t="s">
        <v>5380</v>
      </c>
      <c r="C2704" s="10" t="s">
        <v>5447</v>
      </c>
      <c r="D2704" s="12" t="s">
        <v>5448</v>
      </c>
    </row>
    <row r="2705" spans="1:4" hidden="1" x14ac:dyDescent="0.25">
      <c r="A2705" s="10" t="s">
        <v>5132</v>
      </c>
      <c r="B2705" s="10" t="s">
        <v>5380</v>
      </c>
      <c r="C2705" s="10" t="s">
        <v>5449</v>
      </c>
      <c r="D2705" s="12" t="s">
        <v>5450</v>
      </c>
    </row>
    <row r="2706" spans="1:4" hidden="1" x14ac:dyDescent="0.25">
      <c r="A2706" s="10" t="s">
        <v>5132</v>
      </c>
      <c r="B2706" s="10" t="s">
        <v>5380</v>
      </c>
      <c r="C2706" s="10" t="s">
        <v>5451</v>
      </c>
      <c r="D2706" s="12" t="s">
        <v>5452</v>
      </c>
    </row>
    <row r="2707" spans="1:4" hidden="1" x14ac:dyDescent="0.25">
      <c r="A2707" s="10" t="s">
        <v>5132</v>
      </c>
      <c r="B2707" s="10" t="s">
        <v>5380</v>
      </c>
      <c r="C2707" s="10" t="s">
        <v>5453</v>
      </c>
      <c r="D2707" s="12" t="s">
        <v>5454</v>
      </c>
    </row>
    <row r="2708" spans="1:4" hidden="1" x14ac:dyDescent="0.25">
      <c r="A2708" s="10" t="s">
        <v>5132</v>
      </c>
      <c r="B2708" s="10" t="s">
        <v>5380</v>
      </c>
      <c r="C2708" s="10" t="s">
        <v>5455</v>
      </c>
      <c r="D2708" s="12" t="s">
        <v>5456</v>
      </c>
    </row>
    <row r="2709" spans="1:4" hidden="1" x14ac:dyDescent="0.25">
      <c r="A2709" s="10" t="s">
        <v>5132</v>
      </c>
      <c r="B2709" s="10" t="s">
        <v>5380</v>
      </c>
      <c r="C2709" s="10" t="s">
        <v>5457</v>
      </c>
      <c r="D2709" s="12" t="s">
        <v>5458</v>
      </c>
    </row>
    <row r="2710" spans="1:4" hidden="1" x14ac:dyDescent="0.25">
      <c r="A2710" s="10" t="s">
        <v>5132</v>
      </c>
      <c r="B2710" s="10" t="s">
        <v>5380</v>
      </c>
      <c r="C2710" s="10" t="s">
        <v>5459</v>
      </c>
      <c r="D2710" s="12" t="s">
        <v>5460</v>
      </c>
    </row>
    <row r="2711" spans="1:4" hidden="1" x14ac:dyDescent="0.25">
      <c r="A2711" s="10" t="s">
        <v>5132</v>
      </c>
      <c r="B2711" s="10" t="s">
        <v>5380</v>
      </c>
      <c r="C2711" s="10" t="s">
        <v>5461</v>
      </c>
      <c r="D2711" s="12" t="s">
        <v>5462</v>
      </c>
    </row>
  </sheetData>
  <pageMargins left="0.47916666666666669" right="0.11458333333333333" top="0.75" bottom="0.75" header="0.3" footer="0.3"/>
  <pageSetup orientation="portrait" r:id="rId1"/>
  <headerFooter>
    <oddHeader xml:space="preserve">&amp;C&amp;"-,Bold"&amp;14High Cost High Need Diagnoses&amp;"-,Regular"&amp;11 
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7B3E-F2D8-4F8D-A51F-3EAA040B436A}">
  <dimension ref="A1:E2711"/>
  <sheetViews>
    <sheetView view="pageLayout" topLeftCell="A1156" zoomScaleNormal="100" workbookViewId="0">
      <selection activeCell="E6" sqref="E6"/>
    </sheetView>
  </sheetViews>
  <sheetFormatPr baseColWidth="10" defaultColWidth="9.109375" defaultRowHeight="12" x14ac:dyDescent="0.3"/>
  <cols>
    <col min="1" max="1" width="7.33203125" style="5" customWidth="1"/>
    <col min="2" max="2" width="14.5546875" style="5" customWidth="1"/>
    <col min="3" max="3" width="5.88671875" style="5" customWidth="1"/>
    <col min="4" max="4" width="44.88671875" style="6" customWidth="1"/>
    <col min="5" max="5" width="60.6640625" style="6" customWidth="1"/>
    <col min="6" max="16384" width="9.109375" style="5"/>
  </cols>
  <sheetData>
    <row r="1" spans="1:5" x14ac:dyDescent="0.3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spans="1:5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</row>
    <row r="3" spans="1:5" x14ac:dyDescent="0.3">
      <c r="A3" s="5" t="s">
        <v>5</v>
      </c>
      <c r="B3" s="5" t="s">
        <v>6</v>
      </c>
      <c r="C3" s="5" t="s">
        <v>10</v>
      </c>
      <c r="D3" s="6" t="s">
        <v>11</v>
      </c>
      <c r="E3" s="6" t="s">
        <v>9</v>
      </c>
    </row>
    <row r="4" spans="1:5" x14ac:dyDescent="0.3">
      <c r="A4" s="5" t="s">
        <v>5</v>
      </c>
      <c r="B4" s="5" t="s">
        <v>6</v>
      </c>
      <c r="C4" s="5" t="s">
        <v>12</v>
      </c>
      <c r="D4" s="6" t="s">
        <v>13</v>
      </c>
      <c r="E4" s="6" t="s">
        <v>9</v>
      </c>
    </row>
    <row r="5" spans="1:5" x14ac:dyDescent="0.3">
      <c r="A5" s="5" t="s">
        <v>5</v>
      </c>
      <c r="B5" s="5" t="s">
        <v>6</v>
      </c>
      <c r="C5" s="5" t="s">
        <v>14</v>
      </c>
      <c r="D5" s="6" t="s">
        <v>15</v>
      </c>
      <c r="E5" s="6" t="s">
        <v>9</v>
      </c>
    </row>
    <row r="6" spans="1:5" x14ac:dyDescent="0.3">
      <c r="A6" s="5" t="s">
        <v>5</v>
      </c>
      <c r="B6" s="5" t="s">
        <v>6</v>
      </c>
      <c r="C6" s="5" t="s">
        <v>16</v>
      </c>
      <c r="D6" s="6" t="s">
        <v>17</v>
      </c>
      <c r="E6" s="6" t="s">
        <v>9</v>
      </c>
    </row>
    <row r="7" spans="1:5" x14ac:dyDescent="0.3">
      <c r="A7" s="5" t="s">
        <v>5</v>
      </c>
      <c r="B7" s="5" t="s">
        <v>6</v>
      </c>
      <c r="C7" s="5" t="s">
        <v>18</v>
      </c>
      <c r="D7" s="6" t="s">
        <v>19</v>
      </c>
      <c r="E7" s="6" t="s">
        <v>9</v>
      </c>
    </row>
    <row r="8" spans="1:5" x14ac:dyDescent="0.3">
      <c r="A8" s="5" t="s">
        <v>5</v>
      </c>
      <c r="B8" s="5" t="s">
        <v>6</v>
      </c>
      <c r="C8" s="5" t="s">
        <v>20</v>
      </c>
      <c r="D8" s="6" t="s">
        <v>21</v>
      </c>
      <c r="E8" s="6" t="s">
        <v>9</v>
      </c>
    </row>
    <row r="9" spans="1:5" x14ac:dyDescent="0.3">
      <c r="A9" s="5" t="s">
        <v>5</v>
      </c>
      <c r="B9" s="5" t="s">
        <v>6</v>
      </c>
      <c r="C9" s="5" t="s">
        <v>22</v>
      </c>
      <c r="D9" s="6" t="s">
        <v>23</v>
      </c>
      <c r="E9" s="6" t="s">
        <v>9</v>
      </c>
    </row>
    <row r="10" spans="1:5" x14ac:dyDescent="0.3">
      <c r="A10" s="5" t="s">
        <v>5</v>
      </c>
      <c r="B10" s="5" t="s">
        <v>6</v>
      </c>
      <c r="C10" s="5" t="s">
        <v>24</v>
      </c>
      <c r="D10" s="6" t="s">
        <v>25</v>
      </c>
      <c r="E10" s="6" t="s">
        <v>26</v>
      </c>
    </row>
    <row r="11" spans="1:5" x14ac:dyDescent="0.3">
      <c r="A11" s="5" t="s">
        <v>5</v>
      </c>
      <c r="B11" s="5" t="s">
        <v>6</v>
      </c>
      <c r="C11" s="5" t="s">
        <v>27</v>
      </c>
      <c r="D11" s="6" t="s">
        <v>28</v>
      </c>
      <c r="E11" s="6" t="s">
        <v>26</v>
      </c>
    </row>
    <row r="12" spans="1:5" x14ac:dyDescent="0.3">
      <c r="A12" s="5" t="s">
        <v>5</v>
      </c>
      <c r="B12" s="5" t="s">
        <v>6</v>
      </c>
      <c r="C12" s="5" t="s">
        <v>29</v>
      </c>
      <c r="D12" s="6" t="s">
        <v>30</v>
      </c>
      <c r="E12" s="6" t="s">
        <v>26</v>
      </c>
    </row>
    <row r="13" spans="1:5" x14ac:dyDescent="0.3">
      <c r="A13" s="5" t="s">
        <v>5</v>
      </c>
      <c r="B13" s="5" t="s">
        <v>6</v>
      </c>
      <c r="C13" s="5" t="s">
        <v>31</v>
      </c>
      <c r="D13" s="6" t="s">
        <v>32</v>
      </c>
      <c r="E13" s="6" t="s">
        <v>26</v>
      </c>
    </row>
    <row r="14" spans="1:5" x14ac:dyDescent="0.3">
      <c r="A14" s="5" t="s">
        <v>5</v>
      </c>
      <c r="B14" s="5" t="s">
        <v>6</v>
      </c>
      <c r="C14" s="5" t="s">
        <v>33</v>
      </c>
      <c r="D14" s="6" t="s">
        <v>34</v>
      </c>
      <c r="E14" s="6" t="s">
        <v>26</v>
      </c>
    </row>
    <row r="15" spans="1:5" x14ac:dyDescent="0.3">
      <c r="A15" s="5" t="s">
        <v>5</v>
      </c>
      <c r="B15" s="5" t="s">
        <v>6</v>
      </c>
      <c r="C15" s="5" t="s">
        <v>35</v>
      </c>
      <c r="D15" s="6" t="s">
        <v>36</v>
      </c>
      <c r="E15" s="6" t="s">
        <v>26</v>
      </c>
    </row>
    <row r="16" spans="1:5" x14ac:dyDescent="0.3">
      <c r="A16" s="5" t="s">
        <v>5</v>
      </c>
      <c r="B16" s="5" t="s">
        <v>6</v>
      </c>
      <c r="C16" s="5" t="s">
        <v>37</v>
      </c>
      <c r="D16" s="6" t="s">
        <v>38</v>
      </c>
      <c r="E16" s="6" t="s">
        <v>26</v>
      </c>
    </row>
    <row r="17" spans="1:5" x14ac:dyDescent="0.3">
      <c r="A17" s="5" t="s">
        <v>5</v>
      </c>
      <c r="B17" s="5" t="s">
        <v>6</v>
      </c>
      <c r="C17" s="5" t="s">
        <v>39</v>
      </c>
      <c r="D17" s="6" t="s">
        <v>40</v>
      </c>
      <c r="E17" s="6" t="s">
        <v>26</v>
      </c>
    </row>
    <row r="18" spans="1:5" x14ac:dyDescent="0.3">
      <c r="A18" s="5" t="s">
        <v>5</v>
      </c>
      <c r="B18" s="5" t="s">
        <v>6</v>
      </c>
      <c r="C18" s="5" t="s">
        <v>41</v>
      </c>
      <c r="D18" s="6" t="s">
        <v>42</v>
      </c>
      <c r="E18" s="6" t="s">
        <v>26</v>
      </c>
    </row>
    <row r="19" spans="1:5" ht="24" x14ac:dyDescent="0.3">
      <c r="A19" s="5" t="s">
        <v>5</v>
      </c>
      <c r="B19" s="5" t="s">
        <v>6</v>
      </c>
      <c r="C19" s="5" t="s">
        <v>43</v>
      </c>
      <c r="D19" s="6" t="s">
        <v>44</v>
      </c>
      <c r="E19" s="6" t="s">
        <v>26</v>
      </c>
    </row>
    <row r="20" spans="1:5" x14ac:dyDescent="0.3">
      <c r="A20" s="5" t="s">
        <v>5</v>
      </c>
      <c r="B20" s="5" t="s">
        <v>6</v>
      </c>
      <c r="C20" s="5" t="s">
        <v>45</v>
      </c>
      <c r="D20" s="6" t="s">
        <v>46</v>
      </c>
      <c r="E20" s="6" t="s">
        <v>26</v>
      </c>
    </row>
    <row r="21" spans="1:5" x14ac:dyDescent="0.3">
      <c r="A21" s="5" t="s">
        <v>5</v>
      </c>
      <c r="B21" s="5" t="s">
        <v>6</v>
      </c>
      <c r="C21" s="5" t="s">
        <v>47</v>
      </c>
      <c r="D21" s="6" t="s">
        <v>48</v>
      </c>
      <c r="E21" s="6" t="s">
        <v>26</v>
      </c>
    </row>
    <row r="22" spans="1:5" x14ac:dyDescent="0.3">
      <c r="A22" s="5" t="s">
        <v>5</v>
      </c>
      <c r="B22" s="5" t="s">
        <v>6</v>
      </c>
      <c r="C22" s="5" t="s">
        <v>49</v>
      </c>
      <c r="D22" s="6" t="s">
        <v>50</v>
      </c>
      <c r="E22" s="6" t="s">
        <v>26</v>
      </c>
    </row>
    <row r="23" spans="1:5" x14ac:dyDescent="0.3">
      <c r="A23" s="5" t="s">
        <v>5</v>
      </c>
      <c r="B23" s="5" t="s">
        <v>6</v>
      </c>
      <c r="C23" s="5" t="s">
        <v>51</v>
      </c>
      <c r="D23" s="6" t="s">
        <v>52</v>
      </c>
      <c r="E23" s="6" t="s">
        <v>26</v>
      </c>
    </row>
    <row r="24" spans="1:5" x14ac:dyDescent="0.3">
      <c r="A24" s="5" t="s">
        <v>5</v>
      </c>
      <c r="B24" s="5" t="s">
        <v>6</v>
      </c>
      <c r="C24" s="5" t="s">
        <v>53</v>
      </c>
      <c r="D24" s="6" t="s">
        <v>54</v>
      </c>
      <c r="E24" s="6" t="s">
        <v>26</v>
      </c>
    </row>
    <row r="25" spans="1:5" x14ac:dyDescent="0.3">
      <c r="A25" s="5" t="s">
        <v>5</v>
      </c>
      <c r="B25" s="5" t="s">
        <v>6</v>
      </c>
      <c r="C25" s="5" t="s">
        <v>55</v>
      </c>
      <c r="D25" s="6" t="s">
        <v>56</v>
      </c>
      <c r="E25" s="6" t="s">
        <v>26</v>
      </c>
    </row>
    <row r="26" spans="1:5" x14ac:dyDescent="0.3">
      <c r="A26" s="5" t="s">
        <v>5</v>
      </c>
      <c r="B26" s="5" t="s">
        <v>6</v>
      </c>
      <c r="C26" s="5" t="s">
        <v>57</v>
      </c>
      <c r="D26" s="6" t="s">
        <v>58</v>
      </c>
      <c r="E26" s="6" t="s">
        <v>26</v>
      </c>
    </row>
    <row r="27" spans="1:5" x14ac:dyDescent="0.3">
      <c r="A27" s="5" t="s">
        <v>5</v>
      </c>
      <c r="B27" s="5" t="s">
        <v>6</v>
      </c>
      <c r="C27" s="5" t="s">
        <v>59</v>
      </c>
      <c r="D27" s="6" t="s">
        <v>60</v>
      </c>
      <c r="E27" s="6" t="s">
        <v>26</v>
      </c>
    </row>
    <row r="28" spans="1:5" x14ac:dyDescent="0.3">
      <c r="A28" s="5" t="s">
        <v>5</v>
      </c>
      <c r="B28" s="5" t="s">
        <v>6</v>
      </c>
      <c r="C28" s="5" t="s">
        <v>61</v>
      </c>
      <c r="D28" s="6" t="s">
        <v>62</v>
      </c>
      <c r="E28" s="6" t="s">
        <v>26</v>
      </c>
    </row>
    <row r="29" spans="1:5" x14ac:dyDescent="0.3">
      <c r="A29" s="5" t="s">
        <v>5</v>
      </c>
      <c r="B29" s="5" t="s">
        <v>6</v>
      </c>
      <c r="C29" s="5" t="s">
        <v>63</v>
      </c>
      <c r="D29" s="6" t="s">
        <v>64</v>
      </c>
      <c r="E29" s="6" t="s">
        <v>26</v>
      </c>
    </row>
    <row r="30" spans="1:5" x14ac:dyDescent="0.3">
      <c r="A30" s="5" t="s">
        <v>5</v>
      </c>
      <c r="B30" s="5" t="s">
        <v>6</v>
      </c>
      <c r="C30" s="5" t="s">
        <v>65</v>
      </c>
      <c r="D30" s="6" t="s">
        <v>66</v>
      </c>
      <c r="E30" s="6" t="s">
        <v>26</v>
      </c>
    </row>
    <row r="31" spans="1:5" x14ac:dyDescent="0.3">
      <c r="A31" s="5" t="s">
        <v>5</v>
      </c>
      <c r="B31" s="5" t="s">
        <v>6</v>
      </c>
      <c r="C31" s="5" t="s">
        <v>67</v>
      </c>
      <c r="D31" s="6" t="s">
        <v>68</v>
      </c>
      <c r="E31" s="6" t="s">
        <v>26</v>
      </c>
    </row>
    <row r="32" spans="1:5" x14ac:dyDescent="0.3">
      <c r="A32" s="5" t="s">
        <v>5</v>
      </c>
      <c r="B32" s="5" t="s">
        <v>6</v>
      </c>
      <c r="C32" s="5" t="s">
        <v>69</v>
      </c>
      <c r="D32" s="6" t="s">
        <v>70</v>
      </c>
      <c r="E32" s="6" t="s">
        <v>26</v>
      </c>
    </row>
    <row r="33" spans="1:5" x14ac:dyDescent="0.3">
      <c r="A33" s="5" t="s">
        <v>5</v>
      </c>
      <c r="B33" s="5" t="s">
        <v>6</v>
      </c>
      <c r="C33" s="5" t="s">
        <v>71</v>
      </c>
      <c r="D33" s="6" t="s">
        <v>72</v>
      </c>
      <c r="E33" s="6" t="s">
        <v>26</v>
      </c>
    </row>
    <row r="34" spans="1:5" x14ac:dyDescent="0.3">
      <c r="A34" s="5" t="s">
        <v>5</v>
      </c>
      <c r="B34" s="5" t="s">
        <v>6</v>
      </c>
      <c r="C34" s="5" t="s">
        <v>73</v>
      </c>
      <c r="D34" s="6" t="s">
        <v>74</v>
      </c>
      <c r="E34" s="6" t="s">
        <v>26</v>
      </c>
    </row>
    <row r="35" spans="1:5" x14ac:dyDescent="0.3">
      <c r="A35" s="5" t="s">
        <v>5</v>
      </c>
      <c r="B35" s="5" t="s">
        <v>6</v>
      </c>
      <c r="C35" s="5" t="s">
        <v>75</v>
      </c>
      <c r="D35" s="6" t="s">
        <v>76</v>
      </c>
      <c r="E35" s="6" t="s">
        <v>26</v>
      </c>
    </row>
    <row r="36" spans="1:5" x14ac:dyDescent="0.3">
      <c r="A36" s="5" t="s">
        <v>5</v>
      </c>
      <c r="B36" s="5" t="s">
        <v>6</v>
      </c>
      <c r="C36" s="5" t="s">
        <v>77</v>
      </c>
      <c r="D36" s="6" t="s">
        <v>78</v>
      </c>
      <c r="E36" s="6" t="s">
        <v>26</v>
      </c>
    </row>
    <row r="37" spans="1:5" x14ac:dyDescent="0.3">
      <c r="A37" s="5" t="s">
        <v>5</v>
      </c>
      <c r="B37" s="5" t="s">
        <v>6</v>
      </c>
      <c r="C37" s="5" t="s">
        <v>79</v>
      </c>
      <c r="D37" s="6" t="s">
        <v>80</v>
      </c>
      <c r="E37" s="6" t="s">
        <v>26</v>
      </c>
    </row>
    <row r="38" spans="1:5" x14ac:dyDescent="0.3">
      <c r="A38" s="5" t="s">
        <v>5</v>
      </c>
      <c r="B38" s="5" t="s">
        <v>6</v>
      </c>
      <c r="C38" s="5" t="s">
        <v>81</v>
      </c>
      <c r="D38" s="6" t="s">
        <v>82</v>
      </c>
      <c r="E38" s="6" t="s">
        <v>26</v>
      </c>
    </row>
    <row r="39" spans="1:5" x14ac:dyDescent="0.3">
      <c r="A39" s="5" t="s">
        <v>5</v>
      </c>
      <c r="B39" s="5" t="s">
        <v>6</v>
      </c>
      <c r="C39" s="5" t="s">
        <v>83</v>
      </c>
      <c r="D39" s="6" t="s">
        <v>84</v>
      </c>
      <c r="E39" s="6" t="s">
        <v>26</v>
      </c>
    </row>
    <row r="40" spans="1:5" x14ac:dyDescent="0.3">
      <c r="A40" s="5" t="s">
        <v>5</v>
      </c>
      <c r="B40" s="5" t="s">
        <v>6</v>
      </c>
      <c r="C40" s="5" t="s">
        <v>85</v>
      </c>
      <c r="D40" s="6" t="s">
        <v>86</v>
      </c>
      <c r="E40" s="6" t="s">
        <v>26</v>
      </c>
    </row>
    <row r="41" spans="1:5" x14ac:dyDescent="0.3">
      <c r="A41" s="5" t="s">
        <v>5</v>
      </c>
      <c r="B41" s="5" t="s">
        <v>6</v>
      </c>
      <c r="C41" s="5" t="s">
        <v>87</v>
      </c>
      <c r="D41" s="6" t="s">
        <v>88</v>
      </c>
      <c r="E41" s="6" t="s">
        <v>26</v>
      </c>
    </row>
    <row r="42" spans="1:5" x14ac:dyDescent="0.3">
      <c r="A42" s="5" t="s">
        <v>5</v>
      </c>
      <c r="B42" s="5" t="s">
        <v>6</v>
      </c>
      <c r="C42" s="5" t="s">
        <v>89</v>
      </c>
      <c r="D42" s="6" t="s">
        <v>90</v>
      </c>
      <c r="E42" s="6" t="s">
        <v>26</v>
      </c>
    </row>
    <row r="43" spans="1:5" x14ac:dyDescent="0.3">
      <c r="A43" s="5" t="s">
        <v>5</v>
      </c>
      <c r="B43" s="5" t="s">
        <v>6</v>
      </c>
      <c r="C43" s="5" t="s">
        <v>91</v>
      </c>
      <c r="D43" s="6" t="s">
        <v>92</v>
      </c>
      <c r="E43" s="6" t="s">
        <v>26</v>
      </c>
    </row>
    <row r="44" spans="1:5" x14ac:dyDescent="0.3">
      <c r="A44" s="5" t="s">
        <v>5</v>
      </c>
      <c r="B44" s="5" t="s">
        <v>6</v>
      </c>
      <c r="C44" s="5" t="s">
        <v>93</v>
      </c>
      <c r="D44" s="6" t="s">
        <v>94</v>
      </c>
      <c r="E44" s="6" t="s">
        <v>26</v>
      </c>
    </row>
    <row r="45" spans="1:5" x14ac:dyDescent="0.3">
      <c r="A45" s="5" t="s">
        <v>5</v>
      </c>
      <c r="B45" s="5" t="s">
        <v>6</v>
      </c>
      <c r="C45" s="5" t="s">
        <v>95</v>
      </c>
      <c r="D45" s="6" t="s">
        <v>96</v>
      </c>
      <c r="E45" s="6" t="s">
        <v>26</v>
      </c>
    </row>
    <row r="46" spans="1:5" ht="24" x14ac:dyDescent="0.3">
      <c r="A46" s="5" t="s">
        <v>5</v>
      </c>
      <c r="B46" s="5" t="s">
        <v>6</v>
      </c>
      <c r="C46" s="5" t="s">
        <v>97</v>
      </c>
      <c r="D46" s="6" t="s">
        <v>98</v>
      </c>
      <c r="E46" s="6" t="s">
        <v>99</v>
      </c>
    </row>
    <row r="47" spans="1:5" ht="24" x14ac:dyDescent="0.3">
      <c r="A47" s="5" t="s">
        <v>5</v>
      </c>
      <c r="B47" s="5" t="s">
        <v>6</v>
      </c>
      <c r="C47" s="5" t="s">
        <v>100</v>
      </c>
      <c r="D47" s="6" t="s">
        <v>101</v>
      </c>
      <c r="E47" s="6" t="s">
        <v>99</v>
      </c>
    </row>
    <row r="48" spans="1:5" ht="24" x14ac:dyDescent="0.3">
      <c r="A48" s="5" t="s">
        <v>5</v>
      </c>
      <c r="B48" s="5" t="s">
        <v>6</v>
      </c>
      <c r="C48" s="5" t="s">
        <v>102</v>
      </c>
      <c r="D48" s="6" t="s">
        <v>103</v>
      </c>
      <c r="E48" s="6" t="s">
        <v>99</v>
      </c>
    </row>
    <row r="49" spans="1:5" ht="24" x14ac:dyDescent="0.3">
      <c r="A49" s="5" t="s">
        <v>5</v>
      </c>
      <c r="B49" s="5" t="s">
        <v>6</v>
      </c>
      <c r="C49" s="5" t="s">
        <v>104</v>
      </c>
      <c r="D49" s="6" t="s">
        <v>105</v>
      </c>
      <c r="E49" s="6" t="s">
        <v>99</v>
      </c>
    </row>
    <row r="50" spans="1:5" ht="24" x14ac:dyDescent="0.3">
      <c r="A50" s="5" t="s">
        <v>5</v>
      </c>
      <c r="B50" s="5" t="s">
        <v>6</v>
      </c>
      <c r="C50" s="5" t="s">
        <v>106</v>
      </c>
      <c r="D50" s="6" t="s">
        <v>107</v>
      </c>
      <c r="E50" s="6" t="s">
        <v>99</v>
      </c>
    </row>
    <row r="51" spans="1:5" ht="24" x14ac:dyDescent="0.3">
      <c r="A51" s="5" t="s">
        <v>5</v>
      </c>
      <c r="B51" s="5" t="s">
        <v>6</v>
      </c>
      <c r="C51" s="5" t="s">
        <v>108</v>
      </c>
      <c r="D51" s="6" t="s">
        <v>109</v>
      </c>
      <c r="E51" s="6" t="s">
        <v>99</v>
      </c>
    </row>
    <row r="52" spans="1:5" ht="24" x14ac:dyDescent="0.3">
      <c r="A52" s="5" t="s">
        <v>5</v>
      </c>
      <c r="B52" s="5" t="s">
        <v>6</v>
      </c>
      <c r="C52" s="5" t="s">
        <v>110</v>
      </c>
      <c r="D52" s="6" t="s">
        <v>111</v>
      </c>
      <c r="E52" s="6" t="s">
        <v>99</v>
      </c>
    </row>
    <row r="53" spans="1:5" ht="24" x14ac:dyDescent="0.3">
      <c r="A53" s="5" t="s">
        <v>5</v>
      </c>
      <c r="B53" s="5" t="s">
        <v>6</v>
      </c>
      <c r="C53" s="5" t="s">
        <v>112</v>
      </c>
      <c r="D53" s="6" t="s">
        <v>113</v>
      </c>
      <c r="E53" s="6" t="s">
        <v>99</v>
      </c>
    </row>
    <row r="54" spans="1:5" ht="24" x14ac:dyDescent="0.3">
      <c r="A54" s="5" t="s">
        <v>5</v>
      </c>
      <c r="B54" s="5" t="s">
        <v>6</v>
      </c>
      <c r="C54" s="5" t="s">
        <v>114</v>
      </c>
      <c r="D54" s="6" t="s">
        <v>115</v>
      </c>
      <c r="E54" s="6" t="s">
        <v>99</v>
      </c>
    </row>
    <row r="55" spans="1:5" ht="24" x14ac:dyDescent="0.3">
      <c r="A55" s="5" t="s">
        <v>5</v>
      </c>
      <c r="B55" s="5" t="s">
        <v>6</v>
      </c>
      <c r="C55" s="5" t="s">
        <v>116</v>
      </c>
      <c r="D55" s="6" t="s">
        <v>117</v>
      </c>
      <c r="E55" s="6" t="s">
        <v>99</v>
      </c>
    </row>
    <row r="56" spans="1:5" ht="24" x14ac:dyDescent="0.3">
      <c r="A56" s="5" t="s">
        <v>5</v>
      </c>
      <c r="B56" s="5" t="s">
        <v>6</v>
      </c>
      <c r="C56" s="5" t="s">
        <v>118</v>
      </c>
      <c r="D56" s="6" t="s">
        <v>119</v>
      </c>
      <c r="E56" s="6" t="s">
        <v>99</v>
      </c>
    </row>
    <row r="57" spans="1:5" ht="24" x14ac:dyDescent="0.3">
      <c r="A57" s="5" t="s">
        <v>5</v>
      </c>
      <c r="B57" s="5" t="s">
        <v>6</v>
      </c>
      <c r="C57" s="5" t="s">
        <v>120</v>
      </c>
      <c r="D57" s="6" t="s">
        <v>121</v>
      </c>
      <c r="E57" s="6" t="s">
        <v>99</v>
      </c>
    </row>
    <row r="58" spans="1:5" ht="24" x14ac:dyDescent="0.3">
      <c r="A58" s="5" t="s">
        <v>5</v>
      </c>
      <c r="B58" s="5" t="s">
        <v>6</v>
      </c>
      <c r="C58" s="5" t="s">
        <v>122</v>
      </c>
      <c r="D58" s="6" t="s">
        <v>123</v>
      </c>
      <c r="E58" s="6" t="s">
        <v>99</v>
      </c>
    </row>
    <row r="59" spans="1:5" ht="24" x14ac:dyDescent="0.3">
      <c r="A59" s="5" t="s">
        <v>5</v>
      </c>
      <c r="B59" s="5" t="s">
        <v>6</v>
      </c>
      <c r="C59" s="5" t="s">
        <v>124</v>
      </c>
      <c r="D59" s="6" t="s">
        <v>125</v>
      </c>
      <c r="E59" s="6" t="s">
        <v>99</v>
      </c>
    </row>
    <row r="60" spans="1:5" ht="24" x14ac:dyDescent="0.3">
      <c r="A60" s="5" t="s">
        <v>5</v>
      </c>
      <c r="B60" s="5" t="s">
        <v>6</v>
      </c>
      <c r="C60" s="5" t="s">
        <v>126</v>
      </c>
      <c r="D60" s="6" t="s">
        <v>127</v>
      </c>
      <c r="E60" s="6" t="s">
        <v>99</v>
      </c>
    </row>
    <row r="61" spans="1:5" ht="24" x14ac:dyDescent="0.3">
      <c r="A61" s="5" t="s">
        <v>5</v>
      </c>
      <c r="B61" s="5" t="s">
        <v>6</v>
      </c>
      <c r="C61" s="5" t="s">
        <v>128</v>
      </c>
      <c r="D61" s="6" t="s">
        <v>129</v>
      </c>
      <c r="E61" s="6" t="s">
        <v>99</v>
      </c>
    </row>
    <row r="62" spans="1:5" x14ac:dyDescent="0.3">
      <c r="A62" s="5" t="s">
        <v>5</v>
      </c>
      <c r="B62" s="5" t="s">
        <v>130</v>
      </c>
      <c r="C62" s="5" t="s">
        <v>131</v>
      </c>
      <c r="D62" s="6" t="s">
        <v>132</v>
      </c>
      <c r="E62" s="6" t="s">
        <v>9</v>
      </c>
    </row>
    <row r="63" spans="1:5" x14ac:dyDescent="0.3">
      <c r="A63" s="5" t="s">
        <v>5</v>
      </c>
      <c r="B63" s="5" t="s">
        <v>130</v>
      </c>
      <c r="C63" s="5" t="s">
        <v>133</v>
      </c>
      <c r="D63" s="6" t="s">
        <v>134</v>
      </c>
      <c r="E63" s="6" t="s">
        <v>9</v>
      </c>
    </row>
    <row r="64" spans="1:5" x14ac:dyDescent="0.3">
      <c r="A64" s="5" t="s">
        <v>5</v>
      </c>
      <c r="B64" s="5" t="s">
        <v>130</v>
      </c>
      <c r="C64" s="5" t="s">
        <v>135</v>
      </c>
      <c r="D64" s="6" t="s">
        <v>136</v>
      </c>
      <c r="E64" s="6" t="s">
        <v>9</v>
      </c>
    </row>
    <row r="65" spans="1:5" x14ac:dyDescent="0.3">
      <c r="A65" s="5" t="s">
        <v>5</v>
      </c>
      <c r="B65" s="5" t="s">
        <v>130</v>
      </c>
      <c r="C65" s="5" t="s">
        <v>137</v>
      </c>
      <c r="D65" s="6" t="s">
        <v>138</v>
      </c>
      <c r="E65" s="6" t="s">
        <v>9</v>
      </c>
    </row>
    <row r="66" spans="1:5" x14ac:dyDescent="0.3">
      <c r="A66" s="5" t="s">
        <v>5</v>
      </c>
      <c r="B66" s="5" t="s">
        <v>130</v>
      </c>
      <c r="C66" s="5" t="s">
        <v>139</v>
      </c>
      <c r="D66" s="6" t="s">
        <v>140</v>
      </c>
      <c r="E66" s="6" t="s">
        <v>9</v>
      </c>
    </row>
    <row r="67" spans="1:5" x14ac:dyDescent="0.3">
      <c r="A67" s="5" t="s">
        <v>5</v>
      </c>
      <c r="B67" s="5" t="s">
        <v>130</v>
      </c>
      <c r="C67" s="5" t="s">
        <v>141</v>
      </c>
      <c r="D67" s="6" t="s">
        <v>142</v>
      </c>
      <c r="E67" s="6" t="s">
        <v>9</v>
      </c>
    </row>
    <row r="68" spans="1:5" x14ac:dyDescent="0.3">
      <c r="A68" s="5" t="s">
        <v>5</v>
      </c>
      <c r="B68" s="5" t="s">
        <v>130</v>
      </c>
      <c r="C68" s="5" t="s">
        <v>143</v>
      </c>
      <c r="D68" s="6" t="s">
        <v>144</v>
      </c>
      <c r="E68" s="6" t="s">
        <v>9</v>
      </c>
    </row>
    <row r="69" spans="1:5" x14ac:dyDescent="0.3">
      <c r="A69" s="5" t="s">
        <v>5</v>
      </c>
      <c r="B69" s="5" t="s">
        <v>130</v>
      </c>
      <c r="C69" s="5" t="s">
        <v>145</v>
      </c>
      <c r="D69" s="6" t="s">
        <v>146</v>
      </c>
      <c r="E69" s="6" t="s">
        <v>9</v>
      </c>
    </row>
    <row r="70" spans="1:5" x14ac:dyDescent="0.3">
      <c r="A70" s="5" t="s">
        <v>5</v>
      </c>
      <c r="B70" s="5" t="s">
        <v>130</v>
      </c>
      <c r="C70" s="5" t="s">
        <v>147</v>
      </c>
      <c r="D70" s="6" t="s">
        <v>148</v>
      </c>
      <c r="E70" s="6" t="s">
        <v>9</v>
      </c>
    </row>
    <row r="71" spans="1:5" x14ac:dyDescent="0.3">
      <c r="A71" s="5" t="s">
        <v>5</v>
      </c>
      <c r="B71" s="5" t="s">
        <v>130</v>
      </c>
      <c r="C71" s="5" t="s">
        <v>149</v>
      </c>
      <c r="D71" s="6" t="s">
        <v>150</v>
      </c>
      <c r="E71" s="6" t="s">
        <v>9</v>
      </c>
    </row>
    <row r="72" spans="1:5" x14ac:dyDescent="0.3">
      <c r="A72" s="5" t="s">
        <v>5</v>
      </c>
      <c r="B72" s="5" t="s">
        <v>130</v>
      </c>
      <c r="C72" s="5" t="s">
        <v>151</v>
      </c>
      <c r="D72" s="6" t="s">
        <v>152</v>
      </c>
      <c r="E72" s="6" t="s">
        <v>9</v>
      </c>
    </row>
    <row r="73" spans="1:5" x14ac:dyDescent="0.3">
      <c r="A73" s="5" t="s">
        <v>5</v>
      </c>
      <c r="B73" s="5" t="s">
        <v>130</v>
      </c>
      <c r="C73" s="5" t="s">
        <v>153</v>
      </c>
      <c r="D73" s="6" t="s">
        <v>154</v>
      </c>
      <c r="E73" s="6" t="s">
        <v>9</v>
      </c>
    </row>
    <row r="74" spans="1:5" x14ac:dyDescent="0.3">
      <c r="A74" s="5" t="s">
        <v>5</v>
      </c>
      <c r="B74" s="5" t="s">
        <v>130</v>
      </c>
      <c r="C74" s="5" t="s">
        <v>155</v>
      </c>
      <c r="D74" s="6" t="s">
        <v>156</v>
      </c>
      <c r="E74" s="6" t="s">
        <v>9</v>
      </c>
    </row>
    <row r="75" spans="1:5" x14ac:dyDescent="0.3">
      <c r="A75" s="5" t="s">
        <v>5</v>
      </c>
      <c r="B75" s="5" t="s">
        <v>130</v>
      </c>
      <c r="C75" s="5" t="s">
        <v>157</v>
      </c>
      <c r="D75" s="6" t="s">
        <v>158</v>
      </c>
      <c r="E75" s="6" t="s">
        <v>9</v>
      </c>
    </row>
    <row r="76" spans="1:5" x14ac:dyDescent="0.3">
      <c r="A76" s="5" t="s">
        <v>5</v>
      </c>
      <c r="B76" s="5" t="s">
        <v>130</v>
      </c>
      <c r="C76" s="5" t="s">
        <v>159</v>
      </c>
      <c r="D76" s="6" t="s">
        <v>160</v>
      </c>
      <c r="E76" s="6" t="s">
        <v>9</v>
      </c>
    </row>
    <row r="77" spans="1:5" x14ac:dyDescent="0.3">
      <c r="A77" s="5" t="s">
        <v>5</v>
      </c>
      <c r="B77" s="5" t="s">
        <v>130</v>
      </c>
      <c r="C77" s="5" t="s">
        <v>161</v>
      </c>
      <c r="D77" s="6" t="s">
        <v>162</v>
      </c>
      <c r="E77" s="6" t="s">
        <v>9</v>
      </c>
    </row>
    <row r="78" spans="1:5" x14ac:dyDescent="0.3">
      <c r="A78" s="5" t="s">
        <v>5</v>
      </c>
      <c r="B78" s="5" t="s">
        <v>130</v>
      </c>
      <c r="C78" s="5" t="s">
        <v>163</v>
      </c>
      <c r="D78" s="6" t="s">
        <v>164</v>
      </c>
      <c r="E78" s="6" t="s">
        <v>9</v>
      </c>
    </row>
    <row r="79" spans="1:5" x14ac:dyDescent="0.3">
      <c r="A79" s="5" t="s">
        <v>5</v>
      </c>
      <c r="B79" s="5" t="s">
        <v>130</v>
      </c>
      <c r="C79" s="5" t="s">
        <v>165</v>
      </c>
      <c r="D79" s="6" t="s">
        <v>166</v>
      </c>
      <c r="E79" s="6" t="s">
        <v>9</v>
      </c>
    </row>
    <row r="80" spans="1:5" x14ac:dyDescent="0.3">
      <c r="A80" s="5" t="s">
        <v>5</v>
      </c>
      <c r="B80" s="5" t="s">
        <v>130</v>
      </c>
      <c r="C80" s="5" t="s">
        <v>167</v>
      </c>
      <c r="D80" s="6" t="s">
        <v>168</v>
      </c>
      <c r="E80" s="6" t="s">
        <v>9</v>
      </c>
    </row>
    <row r="81" spans="1:5" x14ac:dyDescent="0.3">
      <c r="A81" s="5" t="s">
        <v>5</v>
      </c>
      <c r="B81" s="5" t="s">
        <v>130</v>
      </c>
      <c r="C81" s="5" t="s">
        <v>169</v>
      </c>
      <c r="D81" s="6" t="s">
        <v>170</v>
      </c>
      <c r="E81" s="6" t="s">
        <v>9</v>
      </c>
    </row>
    <row r="82" spans="1:5" x14ac:dyDescent="0.3">
      <c r="A82" s="5" t="s">
        <v>5</v>
      </c>
      <c r="B82" s="5" t="s">
        <v>130</v>
      </c>
      <c r="C82" s="5" t="s">
        <v>171</v>
      </c>
      <c r="D82" s="6" t="s">
        <v>172</v>
      </c>
      <c r="E82" s="6" t="s">
        <v>9</v>
      </c>
    </row>
    <row r="83" spans="1:5" x14ac:dyDescent="0.3">
      <c r="A83" s="5" t="s">
        <v>5</v>
      </c>
      <c r="B83" s="5" t="s">
        <v>130</v>
      </c>
      <c r="C83" s="5" t="s">
        <v>173</v>
      </c>
      <c r="D83" s="6" t="s">
        <v>174</v>
      </c>
      <c r="E83" s="6" t="s">
        <v>9</v>
      </c>
    </row>
    <row r="84" spans="1:5" x14ac:dyDescent="0.3">
      <c r="A84" s="5" t="s">
        <v>5</v>
      </c>
      <c r="B84" s="5" t="s">
        <v>130</v>
      </c>
      <c r="C84" s="5" t="s">
        <v>175</v>
      </c>
      <c r="D84" s="6" t="s">
        <v>176</v>
      </c>
      <c r="E84" s="6" t="s">
        <v>9</v>
      </c>
    </row>
    <row r="85" spans="1:5" x14ac:dyDescent="0.3">
      <c r="A85" s="5" t="s">
        <v>5</v>
      </c>
      <c r="B85" s="5" t="s">
        <v>130</v>
      </c>
      <c r="C85" s="5" t="s">
        <v>177</v>
      </c>
      <c r="D85" s="6" t="s">
        <v>178</v>
      </c>
      <c r="E85" s="6" t="s">
        <v>9</v>
      </c>
    </row>
    <row r="86" spans="1:5" x14ac:dyDescent="0.3">
      <c r="A86" s="5" t="s">
        <v>5</v>
      </c>
      <c r="B86" s="5" t="s">
        <v>130</v>
      </c>
      <c r="C86" s="5" t="s">
        <v>179</v>
      </c>
      <c r="D86" s="6" t="s">
        <v>180</v>
      </c>
      <c r="E86" s="6" t="s">
        <v>9</v>
      </c>
    </row>
    <row r="87" spans="1:5" x14ac:dyDescent="0.3">
      <c r="A87" s="5" t="s">
        <v>5</v>
      </c>
      <c r="B87" s="5" t="s">
        <v>130</v>
      </c>
      <c r="C87" s="5" t="s">
        <v>181</v>
      </c>
      <c r="D87" s="6" t="s">
        <v>182</v>
      </c>
      <c r="E87" s="6" t="s">
        <v>9</v>
      </c>
    </row>
    <row r="88" spans="1:5" x14ac:dyDescent="0.3">
      <c r="A88" s="5" t="s">
        <v>5</v>
      </c>
      <c r="B88" s="5" t="s">
        <v>130</v>
      </c>
      <c r="C88" s="5" t="s">
        <v>183</v>
      </c>
      <c r="D88" s="6" t="s">
        <v>184</v>
      </c>
      <c r="E88" s="6" t="s">
        <v>9</v>
      </c>
    </row>
    <row r="89" spans="1:5" x14ac:dyDescent="0.3">
      <c r="A89" s="5" t="s">
        <v>5</v>
      </c>
      <c r="B89" s="5" t="s">
        <v>130</v>
      </c>
      <c r="C89" s="5" t="s">
        <v>185</v>
      </c>
      <c r="D89" s="6" t="s">
        <v>186</v>
      </c>
      <c r="E89" s="6" t="s">
        <v>187</v>
      </c>
    </row>
    <row r="90" spans="1:5" x14ac:dyDescent="0.3">
      <c r="A90" s="5" t="s">
        <v>5</v>
      </c>
      <c r="B90" s="5" t="s">
        <v>130</v>
      </c>
      <c r="C90" s="5" t="s">
        <v>188</v>
      </c>
      <c r="D90" s="6" t="s">
        <v>189</v>
      </c>
      <c r="E90" s="6" t="s">
        <v>187</v>
      </c>
    </row>
    <row r="91" spans="1:5" x14ac:dyDescent="0.3">
      <c r="A91" s="5" t="s">
        <v>5</v>
      </c>
      <c r="B91" s="5" t="s">
        <v>130</v>
      </c>
      <c r="C91" s="5" t="s">
        <v>190</v>
      </c>
      <c r="D91" s="6" t="s">
        <v>191</v>
      </c>
      <c r="E91" s="6" t="s">
        <v>187</v>
      </c>
    </row>
    <row r="92" spans="1:5" x14ac:dyDescent="0.3">
      <c r="A92" s="5" t="s">
        <v>5</v>
      </c>
      <c r="B92" s="5" t="s">
        <v>130</v>
      </c>
      <c r="C92" s="5" t="s">
        <v>192</v>
      </c>
      <c r="D92" s="6" t="s">
        <v>193</v>
      </c>
      <c r="E92" s="6" t="s">
        <v>187</v>
      </c>
    </row>
    <row r="93" spans="1:5" x14ac:dyDescent="0.3">
      <c r="A93" s="5" t="s">
        <v>5</v>
      </c>
      <c r="B93" s="5" t="s">
        <v>130</v>
      </c>
      <c r="C93" s="5" t="s">
        <v>194</v>
      </c>
      <c r="D93" s="6" t="s">
        <v>195</v>
      </c>
      <c r="E93" s="6" t="s">
        <v>187</v>
      </c>
    </row>
    <row r="94" spans="1:5" x14ac:dyDescent="0.3">
      <c r="A94" s="5" t="s">
        <v>5</v>
      </c>
      <c r="B94" s="5" t="s">
        <v>130</v>
      </c>
      <c r="C94" s="5" t="s">
        <v>196</v>
      </c>
      <c r="D94" s="6" t="s">
        <v>197</v>
      </c>
      <c r="E94" s="6" t="s">
        <v>187</v>
      </c>
    </row>
    <row r="95" spans="1:5" x14ac:dyDescent="0.3">
      <c r="A95" s="5" t="s">
        <v>5</v>
      </c>
      <c r="B95" s="5" t="s">
        <v>130</v>
      </c>
      <c r="C95" s="5" t="s">
        <v>198</v>
      </c>
      <c r="D95" s="6" t="s">
        <v>199</v>
      </c>
      <c r="E95" s="6" t="s">
        <v>187</v>
      </c>
    </row>
    <row r="96" spans="1:5" x14ac:dyDescent="0.3">
      <c r="A96" s="5" t="s">
        <v>5</v>
      </c>
      <c r="B96" s="5" t="s">
        <v>130</v>
      </c>
      <c r="C96" s="5" t="s">
        <v>200</v>
      </c>
      <c r="D96" s="6" t="s">
        <v>201</v>
      </c>
      <c r="E96" s="6" t="s">
        <v>187</v>
      </c>
    </row>
    <row r="97" spans="1:5" x14ac:dyDescent="0.3">
      <c r="A97" s="5" t="s">
        <v>5</v>
      </c>
      <c r="B97" s="5" t="s">
        <v>130</v>
      </c>
      <c r="C97" s="5" t="s">
        <v>202</v>
      </c>
      <c r="D97" s="6" t="s">
        <v>203</v>
      </c>
      <c r="E97" s="6" t="s">
        <v>187</v>
      </c>
    </row>
    <row r="98" spans="1:5" x14ac:dyDescent="0.3">
      <c r="A98" s="5" t="s">
        <v>5</v>
      </c>
      <c r="B98" s="5" t="s">
        <v>130</v>
      </c>
      <c r="C98" s="5" t="s">
        <v>204</v>
      </c>
      <c r="D98" s="6" t="s">
        <v>205</v>
      </c>
      <c r="E98" s="6" t="s">
        <v>187</v>
      </c>
    </row>
    <row r="99" spans="1:5" x14ac:dyDescent="0.3">
      <c r="A99" s="5" t="s">
        <v>5</v>
      </c>
      <c r="B99" s="5" t="s">
        <v>130</v>
      </c>
      <c r="C99" s="5" t="s">
        <v>206</v>
      </c>
      <c r="D99" s="6" t="s">
        <v>207</v>
      </c>
      <c r="E99" s="6" t="s">
        <v>187</v>
      </c>
    </row>
    <row r="100" spans="1:5" x14ac:dyDescent="0.3">
      <c r="A100" s="5" t="s">
        <v>5</v>
      </c>
      <c r="B100" s="5" t="s">
        <v>130</v>
      </c>
      <c r="C100" s="5" t="s">
        <v>208</v>
      </c>
      <c r="D100" s="6" t="s">
        <v>209</v>
      </c>
      <c r="E100" s="6" t="s">
        <v>187</v>
      </c>
    </row>
    <row r="101" spans="1:5" x14ac:dyDescent="0.3">
      <c r="A101" s="5" t="s">
        <v>5</v>
      </c>
      <c r="B101" s="5" t="s">
        <v>130</v>
      </c>
      <c r="C101" s="5" t="s">
        <v>210</v>
      </c>
      <c r="D101" s="6" t="s">
        <v>211</v>
      </c>
      <c r="E101" s="6" t="s">
        <v>187</v>
      </c>
    </row>
    <row r="102" spans="1:5" x14ac:dyDescent="0.3">
      <c r="A102" s="5" t="s">
        <v>5</v>
      </c>
      <c r="B102" s="5" t="s">
        <v>130</v>
      </c>
      <c r="C102" s="5" t="s">
        <v>212</v>
      </c>
      <c r="D102" s="6" t="s">
        <v>213</v>
      </c>
      <c r="E102" s="6" t="s">
        <v>187</v>
      </c>
    </row>
    <row r="103" spans="1:5" x14ac:dyDescent="0.3">
      <c r="A103" s="5" t="s">
        <v>5</v>
      </c>
      <c r="B103" s="5" t="s">
        <v>130</v>
      </c>
      <c r="C103" s="5" t="s">
        <v>214</v>
      </c>
      <c r="D103" s="6" t="s">
        <v>215</v>
      </c>
      <c r="E103" s="6" t="s">
        <v>187</v>
      </c>
    </row>
    <row r="104" spans="1:5" x14ac:dyDescent="0.3">
      <c r="A104" s="5" t="s">
        <v>5</v>
      </c>
      <c r="B104" s="5" t="s">
        <v>130</v>
      </c>
      <c r="C104" s="5" t="s">
        <v>216</v>
      </c>
      <c r="D104" s="6" t="s">
        <v>217</v>
      </c>
      <c r="E104" s="6" t="s">
        <v>187</v>
      </c>
    </row>
    <row r="105" spans="1:5" x14ac:dyDescent="0.3">
      <c r="A105" s="5" t="s">
        <v>5</v>
      </c>
      <c r="B105" s="5" t="s">
        <v>130</v>
      </c>
      <c r="C105" s="5" t="s">
        <v>218</v>
      </c>
      <c r="D105" s="6" t="s">
        <v>219</v>
      </c>
      <c r="E105" s="6" t="s">
        <v>187</v>
      </c>
    </row>
    <row r="106" spans="1:5" x14ac:dyDescent="0.3">
      <c r="A106" s="5" t="s">
        <v>5</v>
      </c>
      <c r="B106" s="5" t="s">
        <v>130</v>
      </c>
      <c r="C106" s="5" t="s">
        <v>220</v>
      </c>
      <c r="D106" s="6" t="s">
        <v>221</v>
      </c>
      <c r="E106" s="6" t="s">
        <v>187</v>
      </c>
    </row>
    <row r="107" spans="1:5" x14ac:dyDescent="0.3">
      <c r="A107" s="5" t="s">
        <v>5</v>
      </c>
      <c r="B107" s="5" t="s">
        <v>130</v>
      </c>
      <c r="C107" s="5" t="s">
        <v>222</v>
      </c>
      <c r="D107" s="6" t="s">
        <v>223</v>
      </c>
      <c r="E107" s="6" t="s">
        <v>224</v>
      </c>
    </row>
    <row r="108" spans="1:5" x14ac:dyDescent="0.3">
      <c r="A108" s="5" t="s">
        <v>5</v>
      </c>
      <c r="B108" s="5" t="s">
        <v>130</v>
      </c>
      <c r="C108" s="5" t="s">
        <v>225</v>
      </c>
      <c r="D108" s="6" t="s">
        <v>226</v>
      </c>
      <c r="E108" s="6" t="s">
        <v>224</v>
      </c>
    </row>
    <row r="109" spans="1:5" x14ac:dyDescent="0.3">
      <c r="A109" s="5" t="s">
        <v>5</v>
      </c>
      <c r="B109" s="5" t="s">
        <v>130</v>
      </c>
      <c r="C109" s="5" t="s">
        <v>227</v>
      </c>
      <c r="D109" s="6" t="s">
        <v>228</v>
      </c>
      <c r="E109" s="6" t="s">
        <v>224</v>
      </c>
    </row>
    <row r="110" spans="1:5" x14ac:dyDescent="0.3">
      <c r="A110" s="5" t="s">
        <v>5</v>
      </c>
      <c r="B110" s="5" t="s">
        <v>130</v>
      </c>
      <c r="C110" s="5" t="s">
        <v>229</v>
      </c>
      <c r="D110" s="6" t="s">
        <v>230</v>
      </c>
      <c r="E110" s="6" t="s">
        <v>224</v>
      </c>
    </row>
    <row r="111" spans="1:5" x14ac:dyDescent="0.3">
      <c r="A111" s="5" t="s">
        <v>5</v>
      </c>
      <c r="B111" s="5" t="s">
        <v>130</v>
      </c>
      <c r="C111" s="5" t="s">
        <v>231</v>
      </c>
      <c r="D111" s="6" t="s">
        <v>232</v>
      </c>
      <c r="E111" s="6" t="s">
        <v>224</v>
      </c>
    </row>
    <row r="112" spans="1:5" x14ac:dyDescent="0.3">
      <c r="A112" s="5" t="s">
        <v>5</v>
      </c>
      <c r="B112" s="5" t="s">
        <v>130</v>
      </c>
      <c r="C112" s="5" t="s">
        <v>233</v>
      </c>
      <c r="D112" s="6" t="s">
        <v>234</v>
      </c>
      <c r="E112" s="6" t="s">
        <v>224</v>
      </c>
    </row>
    <row r="113" spans="1:5" x14ac:dyDescent="0.3">
      <c r="A113" s="5" t="s">
        <v>5</v>
      </c>
      <c r="B113" s="5" t="s">
        <v>130</v>
      </c>
      <c r="C113" s="5" t="s">
        <v>235</v>
      </c>
      <c r="D113" s="6" t="s">
        <v>236</v>
      </c>
      <c r="E113" s="6" t="s">
        <v>5464</v>
      </c>
    </row>
    <row r="114" spans="1:5" x14ac:dyDescent="0.3">
      <c r="A114" s="5" t="s">
        <v>5</v>
      </c>
      <c r="B114" s="5" t="s">
        <v>130</v>
      </c>
      <c r="C114" s="5" t="s">
        <v>237</v>
      </c>
      <c r="D114" s="6" t="s">
        <v>238</v>
      </c>
      <c r="E114" s="6" t="s">
        <v>5464</v>
      </c>
    </row>
    <row r="115" spans="1:5" x14ac:dyDescent="0.3">
      <c r="A115" s="5" t="s">
        <v>5</v>
      </c>
      <c r="B115" s="5" t="s">
        <v>130</v>
      </c>
      <c r="C115" s="5" t="s">
        <v>239</v>
      </c>
      <c r="D115" s="6" t="s">
        <v>240</v>
      </c>
      <c r="E115" s="6" t="s">
        <v>5464</v>
      </c>
    </row>
    <row r="116" spans="1:5" x14ac:dyDescent="0.3">
      <c r="A116" s="5" t="s">
        <v>5</v>
      </c>
      <c r="B116" s="5" t="s">
        <v>130</v>
      </c>
      <c r="C116" s="5" t="s">
        <v>241</v>
      </c>
      <c r="D116" s="6" t="s">
        <v>242</v>
      </c>
      <c r="E116" s="6" t="s">
        <v>5464</v>
      </c>
    </row>
    <row r="117" spans="1:5" x14ac:dyDescent="0.3">
      <c r="A117" s="5" t="s">
        <v>5</v>
      </c>
      <c r="B117" s="5" t="s">
        <v>130</v>
      </c>
      <c r="C117" s="5" t="s">
        <v>243</v>
      </c>
      <c r="D117" s="6" t="s">
        <v>244</v>
      </c>
      <c r="E117" s="6" t="s">
        <v>5464</v>
      </c>
    </row>
    <row r="118" spans="1:5" x14ac:dyDescent="0.3">
      <c r="A118" s="5" t="s">
        <v>5</v>
      </c>
      <c r="B118" s="5" t="s">
        <v>130</v>
      </c>
      <c r="C118" s="5" t="s">
        <v>245</v>
      </c>
      <c r="D118" s="6" t="s">
        <v>246</v>
      </c>
      <c r="E118" s="6" t="s">
        <v>5464</v>
      </c>
    </row>
    <row r="119" spans="1:5" x14ac:dyDescent="0.3">
      <c r="A119" s="5" t="s">
        <v>5</v>
      </c>
      <c r="B119" s="5" t="s">
        <v>130</v>
      </c>
      <c r="C119" s="5" t="s">
        <v>247</v>
      </c>
      <c r="D119" s="6" t="s">
        <v>248</v>
      </c>
      <c r="E119" s="6" t="s">
        <v>5464</v>
      </c>
    </row>
    <row r="120" spans="1:5" x14ac:dyDescent="0.3">
      <c r="A120" s="5" t="s">
        <v>5</v>
      </c>
      <c r="B120" s="5" t="s">
        <v>130</v>
      </c>
      <c r="C120" s="5" t="s">
        <v>249</v>
      </c>
      <c r="D120" s="6" t="s">
        <v>250</v>
      </c>
      <c r="E120" s="6" t="s">
        <v>5464</v>
      </c>
    </row>
    <row r="121" spans="1:5" x14ac:dyDescent="0.3">
      <c r="A121" s="5" t="s">
        <v>5</v>
      </c>
      <c r="B121" s="5" t="s">
        <v>130</v>
      </c>
      <c r="C121" s="5" t="s">
        <v>251</v>
      </c>
      <c r="D121" s="6" t="s">
        <v>252</v>
      </c>
      <c r="E121" s="6" t="s">
        <v>5464</v>
      </c>
    </row>
    <row r="122" spans="1:5" x14ac:dyDescent="0.3">
      <c r="A122" s="5" t="s">
        <v>5</v>
      </c>
      <c r="B122" s="5" t="s">
        <v>130</v>
      </c>
      <c r="C122" s="5" t="s">
        <v>253</v>
      </c>
      <c r="D122" s="6" t="s">
        <v>254</v>
      </c>
      <c r="E122" s="6" t="s">
        <v>5464</v>
      </c>
    </row>
    <row r="123" spans="1:5" x14ac:dyDescent="0.3">
      <c r="A123" s="5" t="s">
        <v>5</v>
      </c>
      <c r="B123" s="5" t="s">
        <v>130</v>
      </c>
      <c r="C123" s="5" t="s">
        <v>255</v>
      </c>
      <c r="D123" s="6" t="s">
        <v>256</v>
      </c>
      <c r="E123" s="6" t="s">
        <v>5464</v>
      </c>
    </row>
    <row r="124" spans="1:5" x14ac:dyDescent="0.3">
      <c r="A124" s="5" t="s">
        <v>5</v>
      </c>
      <c r="B124" s="5" t="s">
        <v>130</v>
      </c>
      <c r="C124" s="5" t="s">
        <v>257</v>
      </c>
      <c r="D124" s="6" t="s">
        <v>258</v>
      </c>
      <c r="E124" s="6" t="s">
        <v>5464</v>
      </c>
    </row>
    <row r="125" spans="1:5" x14ac:dyDescent="0.3">
      <c r="A125" s="5" t="s">
        <v>5</v>
      </c>
      <c r="B125" s="5" t="s">
        <v>130</v>
      </c>
      <c r="C125" s="5" t="s">
        <v>259</v>
      </c>
      <c r="D125" s="6" t="s">
        <v>260</v>
      </c>
      <c r="E125" s="6" t="s">
        <v>5464</v>
      </c>
    </row>
    <row r="126" spans="1:5" x14ac:dyDescent="0.3">
      <c r="A126" s="5" t="s">
        <v>5</v>
      </c>
      <c r="B126" s="5" t="s">
        <v>130</v>
      </c>
      <c r="C126" s="5" t="s">
        <v>261</v>
      </c>
      <c r="D126" s="6" t="s">
        <v>262</v>
      </c>
      <c r="E126" s="6" t="s">
        <v>5464</v>
      </c>
    </row>
    <row r="127" spans="1:5" x14ac:dyDescent="0.3">
      <c r="A127" s="5" t="s">
        <v>5</v>
      </c>
      <c r="B127" s="5" t="s">
        <v>130</v>
      </c>
      <c r="C127" s="5" t="s">
        <v>263</v>
      </c>
      <c r="D127" s="6" t="s">
        <v>264</v>
      </c>
      <c r="E127" s="6" t="s">
        <v>5464</v>
      </c>
    </row>
    <row r="128" spans="1:5" x14ac:dyDescent="0.3">
      <c r="A128" s="5" t="s">
        <v>5</v>
      </c>
      <c r="B128" s="5" t="s">
        <v>130</v>
      </c>
      <c r="C128" s="5" t="s">
        <v>265</v>
      </c>
      <c r="D128" s="6" t="s">
        <v>266</v>
      </c>
      <c r="E128" s="6" t="s">
        <v>5464</v>
      </c>
    </row>
    <row r="129" spans="1:5" x14ac:dyDescent="0.3">
      <c r="A129" s="5" t="s">
        <v>5</v>
      </c>
      <c r="B129" s="5" t="s">
        <v>130</v>
      </c>
      <c r="C129" s="5" t="s">
        <v>267</v>
      </c>
      <c r="D129" s="6" t="s">
        <v>268</v>
      </c>
      <c r="E129" s="6" t="s">
        <v>5464</v>
      </c>
    </row>
    <row r="130" spans="1:5" x14ac:dyDescent="0.3">
      <c r="A130" s="5" t="s">
        <v>5</v>
      </c>
      <c r="B130" s="5" t="s">
        <v>130</v>
      </c>
      <c r="C130" s="5" t="s">
        <v>269</v>
      </c>
      <c r="D130" s="6" t="s">
        <v>270</v>
      </c>
      <c r="E130" s="6" t="s">
        <v>5464</v>
      </c>
    </row>
    <row r="131" spans="1:5" x14ac:dyDescent="0.3">
      <c r="A131" s="5" t="s">
        <v>5</v>
      </c>
      <c r="B131" s="5" t="s">
        <v>130</v>
      </c>
      <c r="C131" s="5" t="s">
        <v>271</v>
      </c>
      <c r="D131" s="6" t="s">
        <v>272</v>
      </c>
      <c r="E131" s="6" t="s">
        <v>5464</v>
      </c>
    </row>
    <row r="132" spans="1:5" x14ac:dyDescent="0.3">
      <c r="A132" s="5" t="s">
        <v>5</v>
      </c>
      <c r="B132" s="5" t="s">
        <v>130</v>
      </c>
      <c r="C132" s="5" t="s">
        <v>273</v>
      </c>
      <c r="D132" s="6" t="s">
        <v>274</v>
      </c>
      <c r="E132" s="6" t="s">
        <v>5464</v>
      </c>
    </row>
    <row r="133" spans="1:5" x14ac:dyDescent="0.3">
      <c r="A133" s="5" t="s">
        <v>5</v>
      </c>
      <c r="B133" s="5" t="s">
        <v>130</v>
      </c>
      <c r="C133" s="5" t="s">
        <v>275</v>
      </c>
      <c r="D133" s="6" t="s">
        <v>276</v>
      </c>
      <c r="E133" s="6" t="s">
        <v>5464</v>
      </c>
    </row>
    <row r="134" spans="1:5" x14ac:dyDescent="0.3">
      <c r="A134" s="5" t="s">
        <v>5</v>
      </c>
      <c r="B134" s="5" t="s">
        <v>130</v>
      </c>
      <c r="C134" s="5" t="s">
        <v>277</v>
      </c>
      <c r="D134" s="6" t="s">
        <v>278</v>
      </c>
      <c r="E134" s="6" t="s">
        <v>5464</v>
      </c>
    </row>
    <row r="135" spans="1:5" x14ac:dyDescent="0.3">
      <c r="A135" s="5" t="s">
        <v>5</v>
      </c>
      <c r="B135" s="5" t="s">
        <v>130</v>
      </c>
      <c r="C135" s="5" t="s">
        <v>279</v>
      </c>
      <c r="D135" s="6" t="s">
        <v>280</v>
      </c>
      <c r="E135" s="6" t="s">
        <v>281</v>
      </c>
    </row>
    <row r="136" spans="1:5" x14ac:dyDescent="0.3">
      <c r="A136" s="5" t="s">
        <v>5</v>
      </c>
      <c r="B136" s="5" t="s">
        <v>130</v>
      </c>
      <c r="C136" s="5" t="s">
        <v>282</v>
      </c>
      <c r="D136" s="6" t="s">
        <v>283</v>
      </c>
      <c r="E136" s="6" t="s">
        <v>281</v>
      </c>
    </row>
    <row r="137" spans="1:5" x14ac:dyDescent="0.3">
      <c r="A137" s="5" t="s">
        <v>5</v>
      </c>
      <c r="B137" s="5" t="s">
        <v>130</v>
      </c>
      <c r="C137" s="5" t="s">
        <v>284</v>
      </c>
      <c r="D137" s="6" t="s">
        <v>285</v>
      </c>
      <c r="E137" s="6" t="s">
        <v>281</v>
      </c>
    </row>
    <row r="138" spans="1:5" x14ac:dyDescent="0.3">
      <c r="A138" s="5" t="s">
        <v>5</v>
      </c>
      <c r="B138" s="5" t="s">
        <v>130</v>
      </c>
      <c r="C138" s="5" t="s">
        <v>286</v>
      </c>
      <c r="D138" s="6" t="s">
        <v>287</v>
      </c>
      <c r="E138" s="6" t="s">
        <v>281</v>
      </c>
    </row>
    <row r="139" spans="1:5" x14ac:dyDescent="0.3">
      <c r="A139" s="5" t="s">
        <v>5</v>
      </c>
      <c r="B139" s="5" t="s">
        <v>130</v>
      </c>
      <c r="C139" s="5" t="s">
        <v>288</v>
      </c>
      <c r="D139" s="6" t="s">
        <v>289</v>
      </c>
      <c r="E139" s="6" t="s">
        <v>281</v>
      </c>
    </row>
    <row r="140" spans="1:5" x14ac:dyDescent="0.3">
      <c r="A140" s="5" t="s">
        <v>5</v>
      </c>
      <c r="B140" s="5" t="s">
        <v>130</v>
      </c>
      <c r="C140" s="5" t="s">
        <v>290</v>
      </c>
      <c r="D140" s="6" t="s">
        <v>291</v>
      </c>
      <c r="E140" s="6" t="s">
        <v>281</v>
      </c>
    </row>
    <row r="141" spans="1:5" x14ac:dyDescent="0.3">
      <c r="A141" s="5" t="s">
        <v>5</v>
      </c>
      <c r="B141" s="5" t="s">
        <v>130</v>
      </c>
      <c r="C141" s="5" t="s">
        <v>292</v>
      </c>
      <c r="D141" s="6" t="s">
        <v>293</v>
      </c>
      <c r="E141" s="6" t="s">
        <v>281</v>
      </c>
    </row>
    <row r="142" spans="1:5" x14ac:dyDescent="0.3">
      <c r="A142" s="5" t="s">
        <v>5</v>
      </c>
      <c r="B142" s="5" t="s">
        <v>130</v>
      </c>
      <c r="C142" s="5" t="s">
        <v>294</v>
      </c>
      <c r="D142" s="6" t="s">
        <v>295</v>
      </c>
      <c r="E142" s="6" t="s">
        <v>281</v>
      </c>
    </row>
    <row r="143" spans="1:5" x14ac:dyDescent="0.3">
      <c r="A143" s="5" t="s">
        <v>5</v>
      </c>
      <c r="B143" s="5" t="s">
        <v>130</v>
      </c>
      <c r="C143" s="5" t="s">
        <v>296</v>
      </c>
      <c r="D143" s="6" t="s">
        <v>297</v>
      </c>
      <c r="E143" s="6" t="s">
        <v>281</v>
      </c>
    </row>
    <row r="144" spans="1:5" x14ac:dyDescent="0.3">
      <c r="A144" s="5" t="s">
        <v>5</v>
      </c>
      <c r="B144" s="5" t="s">
        <v>130</v>
      </c>
      <c r="C144" s="5" t="s">
        <v>298</v>
      </c>
      <c r="D144" s="6" t="s">
        <v>299</v>
      </c>
      <c r="E144" s="6" t="s">
        <v>281</v>
      </c>
    </row>
    <row r="145" spans="1:5" x14ac:dyDescent="0.3">
      <c r="A145" s="5" t="s">
        <v>5</v>
      </c>
      <c r="B145" s="5" t="s">
        <v>130</v>
      </c>
      <c r="C145" s="5" t="s">
        <v>300</v>
      </c>
      <c r="D145" s="6" t="s">
        <v>301</v>
      </c>
      <c r="E145" s="6" t="s">
        <v>281</v>
      </c>
    </row>
    <row r="146" spans="1:5" x14ac:dyDescent="0.3">
      <c r="A146" s="5" t="s">
        <v>5</v>
      </c>
      <c r="B146" s="5" t="s">
        <v>130</v>
      </c>
      <c r="C146" s="5" t="s">
        <v>302</v>
      </c>
      <c r="D146" s="6" t="s">
        <v>303</v>
      </c>
      <c r="E146" s="6" t="s">
        <v>281</v>
      </c>
    </row>
    <row r="147" spans="1:5" x14ac:dyDescent="0.3">
      <c r="A147" s="5" t="s">
        <v>5</v>
      </c>
      <c r="B147" s="5" t="s">
        <v>130</v>
      </c>
      <c r="C147" s="5" t="s">
        <v>304</v>
      </c>
      <c r="D147" s="6" t="s">
        <v>305</v>
      </c>
      <c r="E147" s="6" t="s">
        <v>281</v>
      </c>
    </row>
    <row r="148" spans="1:5" x14ac:dyDescent="0.3">
      <c r="A148" s="5" t="s">
        <v>5</v>
      </c>
      <c r="B148" s="5" t="s">
        <v>130</v>
      </c>
      <c r="C148" s="5" t="s">
        <v>306</v>
      </c>
      <c r="D148" s="6" t="s">
        <v>307</v>
      </c>
      <c r="E148" s="6" t="s">
        <v>281</v>
      </c>
    </row>
    <row r="149" spans="1:5" x14ac:dyDescent="0.3">
      <c r="A149" s="5" t="s">
        <v>5</v>
      </c>
      <c r="B149" s="5" t="s">
        <v>130</v>
      </c>
      <c r="C149" s="5" t="s">
        <v>308</v>
      </c>
      <c r="D149" s="6" t="s">
        <v>309</v>
      </c>
      <c r="E149" s="6" t="s">
        <v>310</v>
      </c>
    </row>
    <row r="150" spans="1:5" x14ac:dyDescent="0.3">
      <c r="A150" s="5" t="s">
        <v>5</v>
      </c>
      <c r="B150" s="5" t="s">
        <v>130</v>
      </c>
      <c r="C150" s="5" t="s">
        <v>311</v>
      </c>
      <c r="D150" s="6" t="s">
        <v>312</v>
      </c>
      <c r="E150" s="6" t="s">
        <v>310</v>
      </c>
    </row>
    <row r="151" spans="1:5" x14ac:dyDescent="0.3">
      <c r="A151" s="5" t="s">
        <v>5</v>
      </c>
      <c r="B151" s="5" t="s">
        <v>130</v>
      </c>
      <c r="C151" s="5" t="s">
        <v>313</v>
      </c>
      <c r="D151" s="6" t="s">
        <v>314</v>
      </c>
      <c r="E151" s="6" t="s">
        <v>310</v>
      </c>
    </row>
    <row r="152" spans="1:5" x14ac:dyDescent="0.3">
      <c r="A152" s="5" t="s">
        <v>5</v>
      </c>
      <c r="B152" s="5" t="s">
        <v>130</v>
      </c>
      <c r="C152" s="5" t="s">
        <v>315</v>
      </c>
      <c r="D152" s="6" t="s">
        <v>316</v>
      </c>
      <c r="E152" s="6" t="s">
        <v>310</v>
      </c>
    </row>
    <row r="153" spans="1:5" x14ac:dyDescent="0.3">
      <c r="A153" s="5" t="s">
        <v>5</v>
      </c>
      <c r="B153" s="5" t="s">
        <v>130</v>
      </c>
      <c r="C153" s="5" t="s">
        <v>317</v>
      </c>
      <c r="D153" s="6" t="s">
        <v>318</v>
      </c>
      <c r="E153" s="6" t="s">
        <v>310</v>
      </c>
    </row>
    <row r="154" spans="1:5" x14ac:dyDescent="0.3">
      <c r="A154" s="5" t="s">
        <v>5</v>
      </c>
      <c r="B154" s="5" t="s">
        <v>130</v>
      </c>
      <c r="C154" s="5" t="s">
        <v>319</v>
      </c>
      <c r="D154" s="6" t="s">
        <v>320</v>
      </c>
      <c r="E154" s="6" t="s">
        <v>310</v>
      </c>
    </row>
    <row r="155" spans="1:5" x14ac:dyDescent="0.3">
      <c r="A155" s="5" t="s">
        <v>5</v>
      </c>
      <c r="B155" s="5" t="s">
        <v>130</v>
      </c>
      <c r="C155" s="5" t="s">
        <v>321</v>
      </c>
      <c r="D155" s="6" t="s">
        <v>322</v>
      </c>
      <c r="E155" s="6" t="s">
        <v>310</v>
      </c>
    </row>
    <row r="156" spans="1:5" x14ac:dyDescent="0.3">
      <c r="A156" s="5" t="s">
        <v>5</v>
      </c>
      <c r="B156" s="5" t="s">
        <v>130</v>
      </c>
      <c r="C156" s="5" t="s">
        <v>323</v>
      </c>
      <c r="D156" s="6" t="s">
        <v>324</v>
      </c>
      <c r="E156" s="6" t="s">
        <v>310</v>
      </c>
    </row>
    <row r="157" spans="1:5" x14ac:dyDescent="0.3">
      <c r="A157" s="5" t="s">
        <v>5</v>
      </c>
      <c r="B157" s="5" t="s">
        <v>130</v>
      </c>
      <c r="C157" s="5" t="s">
        <v>325</v>
      </c>
      <c r="D157" s="6" t="s">
        <v>326</v>
      </c>
      <c r="E157" s="6" t="s">
        <v>310</v>
      </c>
    </row>
    <row r="158" spans="1:5" x14ac:dyDescent="0.3">
      <c r="A158" s="5" t="s">
        <v>5</v>
      </c>
      <c r="B158" s="5" t="s">
        <v>130</v>
      </c>
      <c r="C158" s="5" t="s">
        <v>327</v>
      </c>
      <c r="D158" s="6" t="s">
        <v>328</v>
      </c>
      <c r="E158" s="6" t="s">
        <v>310</v>
      </c>
    </row>
    <row r="159" spans="1:5" ht="15.75" customHeight="1" x14ac:dyDescent="0.3">
      <c r="A159" s="5" t="s">
        <v>5</v>
      </c>
      <c r="B159" s="5" t="s">
        <v>130</v>
      </c>
      <c r="C159" s="5" t="s">
        <v>329</v>
      </c>
      <c r="D159" s="6" t="s">
        <v>330</v>
      </c>
      <c r="E159" s="6" t="s">
        <v>310</v>
      </c>
    </row>
    <row r="160" spans="1:5" ht="13.5" customHeight="1" x14ac:dyDescent="0.3">
      <c r="A160" s="5" t="s">
        <v>5</v>
      </c>
      <c r="B160" s="5" t="s">
        <v>130</v>
      </c>
      <c r="C160" s="5" t="s">
        <v>331</v>
      </c>
      <c r="D160" s="6" t="s">
        <v>332</v>
      </c>
      <c r="E160" s="6" t="s">
        <v>310</v>
      </c>
    </row>
    <row r="161" spans="1:5" x14ac:dyDescent="0.3">
      <c r="A161" s="5" t="s">
        <v>5</v>
      </c>
      <c r="B161" s="5" t="s">
        <v>130</v>
      </c>
      <c r="C161" s="5" t="s">
        <v>333</v>
      </c>
      <c r="D161" s="6" t="s">
        <v>334</v>
      </c>
      <c r="E161" s="6" t="s">
        <v>310</v>
      </c>
    </row>
    <row r="162" spans="1:5" x14ac:dyDescent="0.3">
      <c r="A162" s="5" t="s">
        <v>5</v>
      </c>
      <c r="B162" s="5" t="s">
        <v>130</v>
      </c>
      <c r="C162" s="5" t="s">
        <v>335</v>
      </c>
      <c r="D162" s="6" t="s">
        <v>336</v>
      </c>
      <c r="E162" s="6" t="s">
        <v>310</v>
      </c>
    </row>
    <row r="163" spans="1:5" x14ac:dyDescent="0.3">
      <c r="A163" s="5" t="s">
        <v>5</v>
      </c>
      <c r="B163" s="5" t="s">
        <v>130</v>
      </c>
      <c r="C163" s="5" t="s">
        <v>337</v>
      </c>
      <c r="D163" s="6" t="s">
        <v>338</v>
      </c>
      <c r="E163" s="6" t="s">
        <v>310</v>
      </c>
    </row>
    <row r="164" spans="1:5" x14ac:dyDescent="0.3">
      <c r="A164" s="5" t="s">
        <v>5</v>
      </c>
      <c r="B164" s="5" t="s">
        <v>130</v>
      </c>
      <c r="C164" s="5" t="s">
        <v>339</v>
      </c>
      <c r="D164" s="6" t="s">
        <v>340</v>
      </c>
      <c r="E164" s="6" t="s">
        <v>310</v>
      </c>
    </row>
    <row r="165" spans="1:5" x14ac:dyDescent="0.3">
      <c r="A165" s="5" t="s">
        <v>5</v>
      </c>
      <c r="B165" s="5" t="s">
        <v>130</v>
      </c>
      <c r="C165" s="5" t="s">
        <v>341</v>
      </c>
      <c r="D165" s="6" t="s">
        <v>342</v>
      </c>
      <c r="E165" s="6" t="s">
        <v>310</v>
      </c>
    </row>
    <row r="166" spans="1:5" x14ac:dyDescent="0.3">
      <c r="A166" s="5" t="s">
        <v>5</v>
      </c>
      <c r="B166" s="5" t="s">
        <v>130</v>
      </c>
      <c r="C166" s="5" t="s">
        <v>343</v>
      </c>
      <c r="D166" s="6" t="s">
        <v>344</v>
      </c>
      <c r="E166" s="6" t="s">
        <v>310</v>
      </c>
    </row>
    <row r="167" spans="1:5" x14ac:dyDescent="0.3">
      <c r="A167" s="5" t="s">
        <v>5</v>
      </c>
      <c r="B167" s="5" t="s">
        <v>130</v>
      </c>
      <c r="C167" s="5" t="s">
        <v>345</v>
      </c>
      <c r="D167" s="6" t="s">
        <v>346</v>
      </c>
      <c r="E167" s="6" t="s">
        <v>310</v>
      </c>
    </row>
    <row r="168" spans="1:5" x14ac:dyDescent="0.3">
      <c r="A168" s="5" t="s">
        <v>5</v>
      </c>
      <c r="B168" s="5" t="s">
        <v>130</v>
      </c>
      <c r="C168" s="5" t="s">
        <v>347</v>
      </c>
      <c r="D168" s="6" t="s">
        <v>348</v>
      </c>
      <c r="E168" s="6" t="s">
        <v>310</v>
      </c>
    </row>
    <row r="169" spans="1:5" x14ac:dyDescent="0.3">
      <c r="A169" s="5" t="s">
        <v>5</v>
      </c>
      <c r="B169" s="5" t="s">
        <v>130</v>
      </c>
      <c r="C169" s="5" t="s">
        <v>349</v>
      </c>
      <c r="D169" s="6" t="s">
        <v>350</v>
      </c>
      <c r="E169" s="6" t="s">
        <v>310</v>
      </c>
    </row>
    <row r="170" spans="1:5" x14ac:dyDescent="0.3">
      <c r="A170" s="5" t="s">
        <v>5</v>
      </c>
      <c r="B170" s="5" t="s">
        <v>130</v>
      </c>
      <c r="C170" s="5" t="s">
        <v>351</v>
      </c>
      <c r="D170" s="6" t="s">
        <v>352</v>
      </c>
      <c r="E170" s="6" t="s">
        <v>310</v>
      </c>
    </row>
    <row r="171" spans="1:5" x14ac:dyDescent="0.3">
      <c r="A171" s="5" t="s">
        <v>5</v>
      </c>
      <c r="B171" s="5" t="s">
        <v>130</v>
      </c>
      <c r="C171" s="5" t="s">
        <v>353</v>
      </c>
      <c r="D171" s="6" t="s">
        <v>354</v>
      </c>
      <c r="E171" s="6" t="s">
        <v>310</v>
      </c>
    </row>
    <row r="172" spans="1:5" x14ac:dyDescent="0.3">
      <c r="A172" s="5" t="s">
        <v>5</v>
      </c>
      <c r="B172" s="5" t="s">
        <v>130</v>
      </c>
      <c r="C172" s="5" t="s">
        <v>355</v>
      </c>
      <c r="D172" s="6" t="s">
        <v>356</v>
      </c>
      <c r="E172" s="6" t="s">
        <v>310</v>
      </c>
    </row>
    <row r="173" spans="1:5" x14ac:dyDescent="0.3">
      <c r="A173" s="5" t="s">
        <v>5</v>
      </c>
      <c r="B173" s="5" t="s">
        <v>130</v>
      </c>
      <c r="C173" s="5" t="s">
        <v>357</v>
      </c>
      <c r="D173" s="6" t="s">
        <v>358</v>
      </c>
      <c r="E173" s="6" t="s">
        <v>310</v>
      </c>
    </row>
    <row r="174" spans="1:5" x14ac:dyDescent="0.3">
      <c r="A174" s="5" t="s">
        <v>5</v>
      </c>
      <c r="B174" s="5" t="s">
        <v>130</v>
      </c>
      <c r="C174" s="5" t="s">
        <v>359</v>
      </c>
      <c r="D174" s="6" t="s">
        <v>360</v>
      </c>
      <c r="E174" s="6" t="s">
        <v>310</v>
      </c>
    </row>
    <row r="175" spans="1:5" x14ac:dyDescent="0.3">
      <c r="A175" s="5" t="s">
        <v>5</v>
      </c>
      <c r="B175" s="5" t="s">
        <v>130</v>
      </c>
      <c r="C175" s="5" t="s">
        <v>361</v>
      </c>
      <c r="D175" s="6" t="s">
        <v>362</v>
      </c>
      <c r="E175" s="6" t="s">
        <v>310</v>
      </c>
    </row>
    <row r="176" spans="1:5" x14ac:dyDescent="0.3">
      <c r="A176" s="5" t="s">
        <v>5</v>
      </c>
      <c r="B176" s="5" t="s">
        <v>130</v>
      </c>
      <c r="C176" s="5" t="s">
        <v>363</v>
      </c>
      <c r="D176" s="6" t="s">
        <v>364</v>
      </c>
      <c r="E176" s="6" t="s">
        <v>5463</v>
      </c>
    </row>
    <row r="177" spans="1:5" x14ac:dyDescent="0.3">
      <c r="A177" s="5" t="s">
        <v>5</v>
      </c>
      <c r="B177" s="5" t="s">
        <v>130</v>
      </c>
      <c r="C177" s="5" t="s">
        <v>365</v>
      </c>
      <c r="D177" s="6" t="s">
        <v>366</v>
      </c>
      <c r="E177" s="6" t="s">
        <v>5463</v>
      </c>
    </row>
    <row r="178" spans="1:5" x14ac:dyDescent="0.3">
      <c r="A178" s="5" t="s">
        <v>5</v>
      </c>
      <c r="B178" s="5" t="s">
        <v>130</v>
      </c>
      <c r="C178" s="5" t="s">
        <v>367</v>
      </c>
      <c r="D178" s="6" t="s">
        <v>368</v>
      </c>
      <c r="E178" s="6" t="s">
        <v>5463</v>
      </c>
    </row>
    <row r="179" spans="1:5" x14ac:dyDescent="0.3">
      <c r="A179" s="5" t="s">
        <v>5</v>
      </c>
      <c r="B179" s="5" t="s">
        <v>130</v>
      </c>
      <c r="C179" s="5" t="s">
        <v>369</v>
      </c>
      <c r="D179" s="6" t="s">
        <v>370</v>
      </c>
      <c r="E179" s="6" t="s">
        <v>5463</v>
      </c>
    </row>
    <row r="180" spans="1:5" x14ac:dyDescent="0.3">
      <c r="A180" s="5" t="s">
        <v>5</v>
      </c>
      <c r="B180" s="5" t="s">
        <v>130</v>
      </c>
      <c r="C180" s="5" t="s">
        <v>371</v>
      </c>
      <c r="D180" s="6" t="s">
        <v>372</v>
      </c>
      <c r="E180" s="6" t="s">
        <v>5463</v>
      </c>
    </row>
    <row r="181" spans="1:5" x14ac:dyDescent="0.3">
      <c r="A181" s="5" t="s">
        <v>5</v>
      </c>
      <c r="B181" s="5" t="s">
        <v>130</v>
      </c>
      <c r="C181" s="5" t="s">
        <v>373</v>
      </c>
      <c r="D181" s="6" t="s">
        <v>374</v>
      </c>
      <c r="E181" s="6" t="s">
        <v>5463</v>
      </c>
    </row>
    <row r="182" spans="1:5" x14ac:dyDescent="0.3">
      <c r="A182" s="5" t="s">
        <v>5</v>
      </c>
      <c r="B182" s="5" t="s">
        <v>130</v>
      </c>
      <c r="C182" s="5" t="s">
        <v>375</v>
      </c>
      <c r="D182" s="6" t="s">
        <v>376</v>
      </c>
      <c r="E182" s="6" t="s">
        <v>5463</v>
      </c>
    </row>
    <row r="183" spans="1:5" x14ac:dyDescent="0.3">
      <c r="A183" s="5" t="s">
        <v>5</v>
      </c>
      <c r="B183" s="5" t="s">
        <v>130</v>
      </c>
      <c r="C183" s="5" t="s">
        <v>377</v>
      </c>
      <c r="D183" s="6" t="s">
        <v>378</v>
      </c>
      <c r="E183" s="6" t="s">
        <v>5463</v>
      </c>
    </row>
    <row r="184" spans="1:5" x14ac:dyDescent="0.3">
      <c r="A184" s="5" t="s">
        <v>5</v>
      </c>
      <c r="B184" s="5" t="s">
        <v>130</v>
      </c>
      <c r="C184" s="5" t="s">
        <v>379</v>
      </c>
      <c r="D184" s="6" t="s">
        <v>380</v>
      </c>
      <c r="E184" s="6" t="s">
        <v>5463</v>
      </c>
    </row>
    <row r="185" spans="1:5" x14ac:dyDescent="0.3">
      <c r="A185" s="5" t="s">
        <v>5</v>
      </c>
      <c r="B185" s="5" t="s">
        <v>130</v>
      </c>
      <c r="C185" s="5" t="s">
        <v>381</v>
      </c>
      <c r="D185" s="6" t="s">
        <v>382</v>
      </c>
      <c r="E185" s="6" t="s">
        <v>5463</v>
      </c>
    </row>
    <row r="186" spans="1:5" x14ac:dyDescent="0.3">
      <c r="A186" s="5" t="s">
        <v>5</v>
      </c>
      <c r="B186" s="5" t="s">
        <v>130</v>
      </c>
      <c r="C186" s="5" t="s">
        <v>383</v>
      </c>
      <c r="D186" s="6" t="s">
        <v>384</v>
      </c>
      <c r="E186" s="6" t="s">
        <v>5463</v>
      </c>
    </row>
    <row r="187" spans="1:5" x14ac:dyDescent="0.3">
      <c r="A187" s="5" t="s">
        <v>5</v>
      </c>
      <c r="B187" s="5" t="s">
        <v>130</v>
      </c>
      <c r="C187" s="5" t="s">
        <v>385</v>
      </c>
      <c r="D187" s="6" t="s">
        <v>386</v>
      </c>
      <c r="E187" s="6" t="s">
        <v>5463</v>
      </c>
    </row>
    <row r="188" spans="1:5" x14ac:dyDescent="0.3">
      <c r="A188" s="5" t="s">
        <v>5</v>
      </c>
      <c r="B188" s="5" t="s">
        <v>130</v>
      </c>
      <c r="C188" s="5" t="s">
        <v>387</v>
      </c>
      <c r="D188" s="6" t="s">
        <v>388</v>
      </c>
      <c r="E188" s="6" t="s">
        <v>5463</v>
      </c>
    </row>
    <row r="189" spans="1:5" x14ac:dyDescent="0.3">
      <c r="A189" s="5" t="s">
        <v>5</v>
      </c>
      <c r="B189" s="5" t="s">
        <v>130</v>
      </c>
      <c r="C189" s="5" t="s">
        <v>389</v>
      </c>
      <c r="D189" s="6" t="s">
        <v>390</v>
      </c>
      <c r="E189" s="6" t="s">
        <v>5463</v>
      </c>
    </row>
    <row r="190" spans="1:5" x14ac:dyDescent="0.3">
      <c r="A190" s="5" t="s">
        <v>5</v>
      </c>
      <c r="B190" s="5" t="s">
        <v>130</v>
      </c>
      <c r="C190" s="5" t="s">
        <v>391</v>
      </c>
      <c r="D190" s="6" t="s">
        <v>392</v>
      </c>
      <c r="E190" s="6" t="s">
        <v>5463</v>
      </c>
    </row>
    <row r="191" spans="1:5" x14ac:dyDescent="0.3">
      <c r="A191" s="5" t="s">
        <v>5</v>
      </c>
      <c r="B191" s="5" t="s">
        <v>130</v>
      </c>
      <c r="C191" s="5" t="s">
        <v>393</v>
      </c>
      <c r="D191" s="6" t="s">
        <v>394</v>
      </c>
      <c r="E191" s="6" t="s">
        <v>5463</v>
      </c>
    </row>
    <row r="192" spans="1:5" x14ac:dyDescent="0.3">
      <c r="A192" s="5" t="s">
        <v>5</v>
      </c>
      <c r="B192" s="5" t="s">
        <v>130</v>
      </c>
      <c r="C192" s="5" t="s">
        <v>395</v>
      </c>
      <c r="D192" s="6" t="s">
        <v>396</v>
      </c>
      <c r="E192" s="6" t="s">
        <v>5463</v>
      </c>
    </row>
    <row r="193" spans="1:5" x14ac:dyDescent="0.3">
      <c r="A193" s="5" t="s">
        <v>5</v>
      </c>
      <c r="B193" s="5" t="s">
        <v>130</v>
      </c>
      <c r="C193" s="5" t="s">
        <v>397</v>
      </c>
      <c r="D193" s="6" t="s">
        <v>398</v>
      </c>
      <c r="E193" s="6" t="s">
        <v>5463</v>
      </c>
    </row>
    <row r="194" spans="1:5" x14ac:dyDescent="0.3">
      <c r="A194" s="5" t="s">
        <v>5</v>
      </c>
      <c r="B194" s="5" t="s">
        <v>130</v>
      </c>
      <c r="C194" s="5" t="s">
        <v>399</v>
      </c>
      <c r="D194" s="6" t="s">
        <v>400</v>
      </c>
      <c r="E194" s="6" t="s">
        <v>5463</v>
      </c>
    </row>
    <row r="195" spans="1:5" x14ac:dyDescent="0.3">
      <c r="A195" s="5" t="s">
        <v>5</v>
      </c>
      <c r="B195" s="5" t="s">
        <v>130</v>
      </c>
      <c r="C195" s="5" t="s">
        <v>401</v>
      </c>
      <c r="D195" s="6" t="s">
        <v>402</v>
      </c>
      <c r="E195" s="6" t="s">
        <v>5463</v>
      </c>
    </row>
    <row r="196" spans="1:5" x14ac:dyDescent="0.3">
      <c r="A196" s="5" t="s">
        <v>5</v>
      </c>
      <c r="B196" s="5" t="s">
        <v>130</v>
      </c>
      <c r="C196" s="5" t="s">
        <v>403</v>
      </c>
      <c r="D196" s="6" t="s">
        <v>404</v>
      </c>
      <c r="E196" s="6" t="s">
        <v>5463</v>
      </c>
    </row>
    <row r="197" spans="1:5" x14ac:dyDescent="0.3">
      <c r="A197" s="5" t="s">
        <v>5</v>
      </c>
      <c r="B197" s="5" t="s">
        <v>130</v>
      </c>
      <c r="C197" s="5" t="s">
        <v>405</v>
      </c>
      <c r="D197" s="6" t="s">
        <v>406</v>
      </c>
      <c r="E197" s="6" t="s">
        <v>5463</v>
      </c>
    </row>
    <row r="198" spans="1:5" x14ac:dyDescent="0.3">
      <c r="A198" s="5" t="s">
        <v>5</v>
      </c>
      <c r="B198" s="5" t="s">
        <v>130</v>
      </c>
      <c r="C198" s="5" t="s">
        <v>407</v>
      </c>
      <c r="D198" s="6" t="s">
        <v>408</v>
      </c>
      <c r="E198" s="6" t="s">
        <v>5463</v>
      </c>
    </row>
    <row r="199" spans="1:5" x14ac:dyDescent="0.3">
      <c r="A199" s="5" t="s">
        <v>5</v>
      </c>
      <c r="B199" s="5" t="s">
        <v>130</v>
      </c>
      <c r="C199" s="5" t="s">
        <v>409</v>
      </c>
      <c r="D199" s="6" t="s">
        <v>410</v>
      </c>
      <c r="E199" s="6" t="s">
        <v>5463</v>
      </c>
    </row>
    <row r="200" spans="1:5" x14ac:dyDescent="0.3">
      <c r="A200" s="5" t="s">
        <v>5</v>
      </c>
      <c r="B200" s="5" t="s">
        <v>130</v>
      </c>
      <c r="C200" s="5" t="s">
        <v>411</v>
      </c>
      <c r="D200" s="6" t="s">
        <v>412</v>
      </c>
      <c r="E200" s="6" t="s">
        <v>5463</v>
      </c>
    </row>
    <row r="201" spans="1:5" x14ac:dyDescent="0.3">
      <c r="A201" s="5" t="s">
        <v>5</v>
      </c>
      <c r="B201" s="5" t="s">
        <v>130</v>
      </c>
      <c r="C201" s="5" t="s">
        <v>413</v>
      </c>
      <c r="D201" s="6" t="s">
        <v>414</v>
      </c>
      <c r="E201" s="6" t="s">
        <v>5463</v>
      </c>
    </row>
    <row r="202" spans="1:5" x14ac:dyDescent="0.3">
      <c r="A202" s="5" t="s">
        <v>5</v>
      </c>
      <c r="B202" s="5" t="s">
        <v>130</v>
      </c>
      <c r="C202" s="5" t="s">
        <v>415</v>
      </c>
      <c r="D202" s="6" t="s">
        <v>416</v>
      </c>
      <c r="E202" s="6" t="s">
        <v>5463</v>
      </c>
    </row>
    <row r="203" spans="1:5" x14ac:dyDescent="0.3">
      <c r="A203" s="5" t="s">
        <v>5</v>
      </c>
      <c r="B203" s="5" t="s">
        <v>130</v>
      </c>
      <c r="C203" s="5" t="s">
        <v>417</v>
      </c>
      <c r="D203" s="6" t="s">
        <v>418</v>
      </c>
      <c r="E203" s="6" t="s">
        <v>5463</v>
      </c>
    </row>
    <row r="204" spans="1:5" x14ac:dyDescent="0.3">
      <c r="A204" s="5" t="s">
        <v>5</v>
      </c>
      <c r="B204" s="5" t="s">
        <v>130</v>
      </c>
      <c r="C204" s="5" t="s">
        <v>419</v>
      </c>
      <c r="D204" s="6" t="s">
        <v>420</v>
      </c>
      <c r="E204" s="6" t="s">
        <v>5463</v>
      </c>
    </row>
    <row r="205" spans="1:5" x14ac:dyDescent="0.3">
      <c r="A205" s="5" t="s">
        <v>5</v>
      </c>
      <c r="B205" s="5" t="s">
        <v>130</v>
      </c>
      <c r="C205" s="5" t="s">
        <v>421</v>
      </c>
      <c r="D205" s="6" t="s">
        <v>422</v>
      </c>
      <c r="E205" s="6" t="s">
        <v>5463</v>
      </c>
    </row>
    <row r="206" spans="1:5" x14ac:dyDescent="0.3">
      <c r="A206" s="5" t="s">
        <v>5</v>
      </c>
      <c r="B206" s="5" t="s">
        <v>130</v>
      </c>
      <c r="C206" s="5" t="s">
        <v>423</v>
      </c>
      <c r="D206" s="6" t="s">
        <v>424</v>
      </c>
      <c r="E206" s="6" t="s">
        <v>5463</v>
      </c>
    </row>
    <row r="207" spans="1:5" ht="24" x14ac:dyDescent="0.3">
      <c r="A207" s="5" t="s">
        <v>5</v>
      </c>
      <c r="B207" s="5" t="s">
        <v>130</v>
      </c>
      <c r="C207" s="5" t="s">
        <v>425</v>
      </c>
      <c r="D207" s="6" t="s">
        <v>426</v>
      </c>
      <c r="E207" s="6" t="s">
        <v>99</v>
      </c>
    </row>
    <row r="208" spans="1:5" ht="24" x14ac:dyDescent="0.3">
      <c r="A208" s="5" t="s">
        <v>5</v>
      </c>
      <c r="B208" s="5" t="s">
        <v>130</v>
      </c>
      <c r="C208" s="5" t="s">
        <v>427</v>
      </c>
      <c r="D208" s="6" t="s">
        <v>428</v>
      </c>
      <c r="E208" s="6" t="s">
        <v>99</v>
      </c>
    </row>
    <row r="209" spans="1:5" ht="24" x14ac:dyDescent="0.3">
      <c r="A209" s="5" t="s">
        <v>5</v>
      </c>
      <c r="B209" s="5" t="s">
        <v>130</v>
      </c>
      <c r="C209" s="5" t="s">
        <v>429</v>
      </c>
      <c r="D209" s="6" t="s">
        <v>430</v>
      </c>
      <c r="E209" s="6" t="s">
        <v>99</v>
      </c>
    </row>
    <row r="210" spans="1:5" ht="24" x14ac:dyDescent="0.3">
      <c r="A210" s="5" t="s">
        <v>5</v>
      </c>
      <c r="B210" s="5" t="s">
        <v>130</v>
      </c>
      <c r="C210" s="5" t="s">
        <v>431</v>
      </c>
      <c r="D210" s="6" t="s">
        <v>432</v>
      </c>
      <c r="E210" s="6" t="s">
        <v>99</v>
      </c>
    </row>
    <row r="211" spans="1:5" ht="24" x14ac:dyDescent="0.3">
      <c r="A211" s="5" t="s">
        <v>5</v>
      </c>
      <c r="B211" s="5" t="s">
        <v>130</v>
      </c>
      <c r="C211" s="5" t="s">
        <v>433</v>
      </c>
      <c r="D211" s="6" t="s">
        <v>434</v>
      </c>
      <c r="E211" s="6" t="s">
        <v>99</v>
      </c>
    </row>
    <row r="212" spans="1:5" ht="24" x14ac:dyDescent="0.3">
      <c r="A212" s="5" t="s">
        <v>5</v>
      </c>
      <c r="B212" s="5" t="s">
        <v>130</v>
      </c>
      <c r="C212" s="5" t="s">
        <v>435</v>
      </c>
      <c r="D212" s="6" t="s">
        <v>436</v>
      </c>
      <c r="E212" s="6" t="s">
        <v>99</v>
      </c>
    </row>
    <row r="213" spans="1:5" ht="24" x14ac:dyDescent="0.3">
      <c r="A213" s="5" t="s">
        <v>5</v>
      </c>
      <c r="B213" s="5" t="s">
        <v>130</v>
      </c>
      <c r="C213" s="5" t="s">
        <v>437</v>
      </c>
      <c r="D213" s="6" t="s">
        <v>438</v>
      </c>
      <c r="E213" s="6" t="s">
        <v>99</v>
      </c>
    </row>
    <row r="214" spans="1:5" ht="24" x14ac:dyDescent="0.3">
      <c r="A214" s="5" t="s">
        <v>5</v>
      </c>
      <c r="B214" s="5" t="s">
        <v>130</v>
      </c>
      <c r="C214" s="5" t="s">
        <v>439</v>
      </c>
      <c r="D214" s="6" t="s">
        <v>440</v>
      </c>
      <c r="E214" s="6" t="s">
        <v>99</v>
      </c>
    </row>
    <row r="215" spans="1:5" ht="24" x14ac:dyDescent="0.3">
      <c r="A215" s="5" t="s">
        <v>5</v>
      </c>
      <c r="B215" s="5" t="s">
        <v>130</v>
      </c>
      <c r="C215" s="5" t="s">
        <v>441</v>
      </c>
      <c r="D215" s="6" t="s">
        <v>442</v>
      </c>
      <c r="E215" s="6" t="s">
        <v>99</v>
      </c>
    </row>
    <row r="216" spans="1:5" ht="24" x14ac:dyDescent="0.3">
      <c r="A216" s="5" t="s">
        <v>5</v>
      </c>
      <c r="B216" s="5" t="s">
        <v>130</v>
      </c>
      <c r="C216" s="5" t="s">
        <v>443</v>
      </c>
      <c r="D216" s="6" t="s">
        <v>444</v>
      </c>
      <c r="E216" s="6" t="s">
        <v>99</v>
      </c>
    </row>
    <row r="217" spans="1:5" ht="24" x14ac:dyDescent="0.3">
      <c r="A217" s="5" t="s">
        <v>5</v>
      </c>
      <c r="B217" s="5" t="s">
        <v>130</v>
      </c>
      <c r="C217" s="5" t="s">
        <v>445</v>
      </c>
      <c r="D217" s="6" t="s">
        <v>446</v>
      </c>
      <c r="E217" s="6" t="s">
        <v>99</v>
      </c>
    </row>
    <row r="218" spans="1:5" ht="24" x14ac:dyDescent="0.3">
      <c r="A218" s="5" t="s">
        <v>5</v>
      </c>
      <c r="B218" s="5" t="s">
        <v>130</v>
      </c>
      <c r="C218" s="5" t="s">
        <v>447</v>
      </c>
      <c r="D218" s="6" t="s">
        <v>448</v>
      </c>
      <c r="E218" s="6" t="s">
        <v>99</v>
      </c>
    </row>
    <row r="219" spans="1:5" ht="24" x14ac:dyDescent="0.3">
      <c r="A219" s="5" t="s">
        <v>5</v>
      </c>
      <c r="B219" s="5" t="s">
        <v>130</v>
      </c>
      <c r="C219" s="5" t="s">
        <v>449</v>
      </c>
      <c r="D219" s="6" t="s">
        <v>450</v>
      </c>
      <c r="E219" s="6" t="s">
        <v>99</v>
      </c>
    </row>
    <row r="220" spans="1:5" ht="24" x14ac:dyDescent="0.3">
      <c r="A220" s="5" t="s">
        <v>5</v>
      </c>
      <c r="B220" s="5" t="s">
        <v>130</v>
      </c>
      <c r="C220" s="5" t="s">
        <v>451</v>
      </c>
      <c r="D220" s="6" t="s">
        <v>452</v>
      </c>
      <c r="E220" s="6" t="s">
        <v>99</v>
      </c>
    </row>
    <row r="221" spans="1:5" ht="24" x14ac:dyDescent="0.3">
      <c r="A221" s="5" t="s">
        <v>5</v>
      </c>
      <c r="B221" s="5" t="s">
        <v>130</v>
      </c>
      <c r="C221" s="5" t="s">
        <v>453</v>
      </c>
      <c r="D221" s="6" t="s">
        <v>454</v>
      </c>
      <c r="E221" s="6" t="s">
        <v>99</v>
      </c>
    </row>
    <row r="222" spans="1:5" ht="24" x14ac:dyDescent="0.3">
      <c r="A222" s="5" t="s">
        <v>5</v>
      </c>
      <c r="B222" s="5" t="s">
        <v>130</v>
      </c>
      <c r="C222" s="5" t="s">
        <v>455</v>
      </c>
      <c r="D222" s="6" t="s">
        <v>456</v>
      </c>
      <c r="E222" s="6" t="s">
        <v>99</v>
      </c>
    </row>
    <row r="223" spans="1:5" ht="24" x14ac:dyDescent="0.3">
      <c r="A223" s="5" t="s">
        <v>5</v>
      </c>
      <c r="B223" s="5" t="s">
        <v>130</v>
      </c>
      <c r="C223" s="5" t="s">
        <v>457</v>
      </c>
      <c r="D223" s="6" t="s">
        <v>458</v>
      </c>
      <c r="E223" s="6" t="s">
        <v>99</v>
      </c>
    </row>
    <row r="224" spans="1:5" ht="24" x14ac:dyDescent="0.3">
      <c r="A224" s="5" t="s">
        <v>5</v>
      </c>
      <c r="B224" s="5" t="s">
        <v>130</v>
      </c>
      <c r="C224" s="5" t="s">
        <v>459</v>
      </c>
      <c r="D224" s="6" t="s">
        <v>460</v>
      </c>
      <c r="E224" s="6" t="s">
        <v>99</v>
      </c>
    </row>
    <row r="225" spans="1:5" ht="24" x14ac:dyDescent="0.3">
      <c r="A225" s="5" t="s">
        <v>5</v>
      </c>
      <c r="B225" s="5" t="s">
        <v>130</v>
      </c>
      <c r="C225" s="5" t="s">
        <v>461</v>
      </c>
      <c r="D225" s="6" t="s">
        <v>462</v>
      </c>
      <c r="E225" s="6" t="s">
        <v>99</v>
      </c>
    </row>
    <row r="226" spans="1:5" ht="24" x14ac:dyDescent="0.3">
      <c r="A226" s="5" t="s">
        <v>5</v>
      </c>
      <c r="B226" s="5" t="s">
        <v>130</v>
      </c>
      <c r="C226" s="5" t="s">
        <v>463</v>
      </c>
      <c r="D226" s="6" t="s">
        <v>464</v>
      </c>
      <c r="E226" s="6" t="s">
        <v>99</v>
      </c>
    </row>
    <row r="227" spans="1:5" ht="24" x14ac:dyDescent="0.3">
      <c r="A227" s="5" t="s">
        <v>5</v>
      </c>
      <c r="B227" s="5" t="s">
        <v>130</v>
      </c>
      <c r="C227" s="5" t="s">
        <v>465</v>
      </c>
      <c r="D227" s="6" t="s">
        <v>466</v>
      </c>
      <c r="E227" s="6" t="s">
        <v>99</v>
      </c>
    </row>
    <row r="228" spans="1:5" ht="24" x14ac:dyDescent="0.3">
      <c r="A228" s="5" t="s">
        <v>5</v>
      </c>
      <c r="B228" s="5" t="s">
        <v>130</v>
      </c>
      <c r="C228" s="5" t="s">
        <v>467</v>
      </c>
      <c r="D228" s="6" t="s">
        <v>468</v>
      </c>
      <c r="E228" s="6" t="s">
        <v>99</v>
      </c>
    </row>
    <row r="229" spans="1:5" ht="24" x14ac:dyDescent="0.3">
      <c r="A229" s="5" t="s">
        <v>5</v>
      </c>
      <c r="B229" s="5" t="s">
        <v>130</v>
      </c>
      <c r="C229" s="5" t="s">
        <v>469</v>
      </c>
      <c r="D229" s="6" t="s">
        <v>470</v>
      </c>
      <c r="E229" s="6" t="s">
        <v>99</v>
      </c>
    </row>
    <row r="230" spans="1:5" ht="24" x14ac:dyDescent="0.3">
      <c r="A230" s="5" t="s">
        <v>5</v>
      </c>
      <c r="B230" s="5" t="s">
        <v>130</v>
      </c>
      <c r="C230" s="5" t="s">
        <v>471</v>
      </c>
      <c r="D230" s="6" t="s">
        <v>472</v>
      </c>
      <c r="E230" s="6" t="s">
        <v>99</v>
      </c>
    </row>
    <row r="231" spans="1:5" ht="24" x14ac:dyDescent="0.3">
      <c r="A231" s="5" t="s">
        <v>5</v>
      </c>
      <c r="B231" s="5" t="s">
        <v>130</v>
      </c>
      <c r="C231" s="5" t="s">
        <v>473</v>
      </c>
      <c r="D231" s="6" t="s">
        <v>474</v>
      </c>
      <c r="E231" s="6" t="s">
        <v>99</v>
      </c>
    </row>
    <row r="232" spans="1:5" ht="24" x14ac:dyDescent="0.3">
      <c r="A232" s="5" t="s">
        <v>5</v>
      </c>
      <c r="B232" s="5" t="s">
        <v>130</v>
      </c>
      <c r="C232" s="5" t="s">
        <v>475</v>
      </c>
      <c r="D232" s="6" t="s">
        <v>476</v>
      </c>
      <c r="E232" s="6" t="s">
        <v>99</v>
      </c>
    </row>
    <row r="233" spans="1:5" ht="24" x14ac:dyDescent="0.3">
      <c r="A233" s="5" t="s">
        <v>5</v>
      </c>
      <c r="B233" s="5" t="s">
        <v>130</v>
      </c>
      <c r="C233" s="5" t="s">
        <v>477</v>
      </c>
      <c r="D233" s="6" t="s">
        <v>478</v>
      </c>
      <c r="E233" s="6" t="s">
        <v>99</v>
      </c>
    </row>
    <row r="234" spans="1:5" ht="24" x14ac:dyDescent="0.3">
      <c r="A234" s="5" t="s">
        <v>5</v>
      </c>
      <c r="B234" s="5" t="s">
        <v>130</v>
      </c>
      <c r="C234" s="5" t="s">
        <v>479</v>
      </c>
      <c r="D234" s="6" t="s">
        <v>480</v>
      </c>
      <c r="E234" s="6" t="s">
        <v>99</v>
      </c>
    </row>
    <row r="235" spans="1:5" ht="24" x14ac:dyDescent="0.3">
      <c r="A235" s="5" t="s">
        <v>5</v>
      </c>
      <c r="B235" s="5" t="s">
        <v>130</v>
      </c>
      <c r="C235" s="5" t="s">
        <v>481</v>
      </c>
      <c r="D235" s="6" t="s">
        <v>482</v>
      </c>
      <c r="E235" s="6" t="s">
        <v>99</v>
      </c>
    </row>
    <row r="236" spans="1:5" ht="24" x14ac:dyDescent="0.3">
      <c r="A236" s="5" t="s">
        <v>5</v>
      </c>
      <c r="B236" s="5" t="s">
        <v>130</v>
      </c>
      <c r="C236" s="5" t="s">
        <v>483</v>
      </c>
      <c r="D236" s="6" t="s">
        <v>484</v>
      </c>
      <c r="E236" s="6" t="s">
        <v>99</v>
      </c>
    </row>
    <row r="237" spans="1:5" ht="24" x14ac:dyDescent="0.3">
      <c r="A237" s="5" t="s">
        <v>5</v>
      </c>
      <c r="B237" s="5" t="s">
        <v>130</v>
      </c>
      <c r="C237" s="5" t="s">
        <v>485</v>
      </c>
      <c r="D237" s="6" t="s">
        <v>486</v>
      </c>
      <c r="E237" s="6" t="s">
        <v>99</v>
      </c>
    </row>
    <row r="238" spans="1:5" ht="24" x14ac:dyDescent="0.3">
      <c r="A238" s="5" t="s">
        <v>5</v>
      </c>
      <c r="B238" s="5" t="s">
        <v>130</v>
      </c>
      <c r="C238" s="5" t="s">
        <v>487</v>
      </c>
      <c r="D238" s="6" t="s">
        <v>488</v>
      </c>
      <c r="E238" s="6" t="s">
        <v>99</v>
      </c>
    </row>
    <row r="239" spans="1:5" ht="24" x14ac:dyDescent="0.3">
      <c r="A239" s="5" t="s">
        <v>5</v>
      </c>
      <c r="B239" s="5" t="s">
        <v>130</v>
      </c>
      <c r="C239" s="5" t="s">
        <v>489</v>
      </c>
      <c r="D239" s="6" t="s">
        <v>490</v>
      </c>
      <c r="E239" s="6" t="s">
        <v>99</v>
      </c>
    </row>
    <row r="240" spans="1:5" ht="24" x14ac:dyDescent="0.3">
      <c r="A240" s="5" t="s">
        <v>5</v>
      </c>
      <c r="B240" s="5" t="s">
        <v>130</v>
      </c>
      <c r="C240" s="5" t="s">
        <v>491</v>
      </c>
      <c r="D240" s="6" t="s">
        <v>492</v>
      </c>
      <c r="E240" s="6" t="s">
        <v>99</v>
      </c>
    </row>
    <row r="241" spans="1:5" ht="24" x14ac:dyDescent="0.3">
      <c r="A241" s="5" t="s">
        <v>5</v>
      </c>
      <c r="B241" s="5" t="s">
        <v>130</v>
      </c>
      <c r="C241" s="5" t="s">
        <v>493</v>
      </c>
      <c r="D241" s="6" t="s">
        <v>494</v>
      </c>
      <c r="E241" s="6" t="s">
        <v>99</v>
      </c>
    </row>
    <row r="242" spans="1:5" ht="24" x14ac:dyDescent="0.3">
      <c r="A242" s="5" t="s">
        <v>5</v>
      </c>
      <c r="B242" s="5" t="s">
        <v>130</v>
      </c>
      <c r="C242" s="5" t="s">
        <v>495</v>
      </c>
      <c r="D242" s="6" t="s">
        <v>496</v>
      </c>
      <c r="E242" s="6" t="s">
        <v>99</v>
      </c>
    </row>
    <row r="243" spans="1:5" ht="24" x14ac:dyDescent="0.3">
      <c r="A243" s="5" t="s">
        <v>5</v>
      </c>
      <c r="B243" s="5" t="s">
        <v>130</v>
      </c>
      <c r="C243" s="5" t="s">
        <v>497</v>
      </c>
      <c r="D243" s="6" t="s">
        <v>498</v>
      </c>
      <c r="E243" s="6" t="s">
        <v>99</v>
      </c>
    </row>
    <row r="244" spans="1:5" ht="24" x14ac:dyDescent="0.3">
      <c r="A244" s="5" t="s">
        <v>5</v>
      </c>
      <c r="B244" s="5" t="s">
        <v>130</v>
      </c>
      <c r="C244" s="5" t="s">
        <v>499</v>
      </c>
      <c r="D244" s="6" t="s">
        <v>500</v>
      </c>
      <c r="E244" s="6" t="s">
        <v>99</v>
      </c>
    </row>
    <row r="245" spans="1:5" ht="24" x14ac:dyDescent="0.3">
      <c r="A245" s="5" t="s">
        <v>5</v>
      </c>
      <c r="B245" s="5" t="s">
        <v>130</v>
      </c>
      <c r="C245" s="5" t="s">
        <v>501</v>
      </c>
      <c r="D245" s="6" t="s">
        <v>502</v>
      </c>
      <c r="E245" s="6" t="s">
        <v>99</v>
      </c>
    </row>
    <row r="246" spans="1:5" ht="24" x14ac:dyDescent="0.3">
      <c r="A246" s="5" t="s">
        <v>5</v>
      </c>
      <c r="B246" s="5" t="s">
        <v>130</v>
      </c>
      <c r="C246" s="5" t="s">
        <v>503</v>
      </c>
      <c r="D246" s="6" t="s">
        <v>504</v>
      </c>
      <c r="E246" s="6" t="s">
        <v>99</v>
      </c>
    </row>
    <row r="247" spans="1:5" ht="24" x14ac:dyDescent="0.3">
      <c r="A247" s="5" t="s">
        <v>5</v>
      </c>
      <c r="B247" s="5" t="s">
        <v>130</v>
      </c>
      <c r="C247" s="5" t="s">
        <v>505</v>
      </c>
      <c r="D247" s="6" t="s">
        <v>506</v>
      </c>
      <c r="E247" s="6" t="s">
        <v>99</v>
      </c>
    </row>
    <row r="248" spans="1:5" ht="24" x14ac:dyDescent="0.3">
      <c r="A248" s="5" t="s">
        <v>5</v>
      </c>
      <c r="B248" s="5" t="s">
        <v>130</v>
      </c>
      <c r="C248" s="5" t="s">
        <v>507</v>
      </c>
      <c r="D248" s="6" t="s">
        <v>508</v>
      </c>
      <c r="E248" s="6" t="s">
        <v>99</v>
      </c>
    </row>
    <row r="249" spans="1:5" ht="24" x14ac:dyDescent="0.3">
      <c r="A249" s="5" t="s">
        <v>5</v>
      </c>
      <c r="B249" s="5" t="s">
        <v>130</v>
      </c>
      <c r="C249" s="5" t="s">
        <v>509</v>
      </c>
      <c r="D249" s="6" t="s">
        <v>510</v>
      </c>
      <c r="E249" s="6" t="s">
        <v>99</v>
      </c>
    </row>
    <row r="250" spans="1:5" ht="24" x14ac:dyDescent="0.3">
      <c r="A250" s="5" t="s">
        <v>5</v>
      </c>
      <c r="B250" s="5" t="s">
        <v>130</v>
      </c>
      <c r="C250" s="5" t="s">
        <v>511</v>
      </c>
      <c r="D250" s="6" t="s">
        <v>512</v>
      </c>
      <c r="E250" s="6" t="s">
        <v>99</v>
      </c>
    </row>
    <row r="251" spans="1:5" ht="24" x14ac:dyDescent="0.3">
      <c r="A251" s="5" t="s">
        <v>5</v>
      </c>
      <c r="B251" s="5" t="s">
        <v>130</v>
      </c>
      <c r="C251" s="5" t="s">
        <v>513</v>
      </c>
      <c r="D251" s="6" t="s">
        <v>514</v>
      </c>
      <c r="E251" s="6" t="s">
        <v>99</v>
      </c>
    </row>
    <row r="252" spans="1:5" ht="24" x14ac:dyDescent="0.3">
      <c r="A252" s="5" t="s">
        <v>5</v>
      </c>
      <c r="B252" s="5" t="s">
        <v>130</v>
      </c>
      <c r="C252" s="5" t="s">
        <v>515</v>
      </c>
      <c r="D252" s="6" t="s">
        <v>516</v>
      </c>
      <c r="E252" s="6" t="s">
        <v>99</v>
      </c>
    </row>
    <row r="253" spans="1:5" ht="24" x14ac:dyDescent="0.3">
      <c r="A253" s="5" t="s">
        <v>5</v>
      </c>
      <c r="B253" s="5" t="s">
        <v>130</v>
      </c>
      <c r="C253" s="5" t="s">
        <v>517</v>
      </c>
      <c r="D253" s="6" t="s">
        <v>518</v>
      </c>
      <c r="E253" s="6" t="s">
        <v>99</v>
      </c>
    </row>
    <row r="254" spans="1:5" ht="24" x14ac:dyDescent="0.3">
      <c r="A254" s="5" t="s">
        <v>5</v>
      </c>
      <c r="B254" s="5" t="s">
        <v>130</v>
      </c>
      <c r="C254" s="5" t="s">
        <v>519</v>
      </c>
      <c r="D254" s="6" t="s">
        <v>520</v>
      </c>
      <c r="E254" s="6" t="s">
        <v>99</v>
      </c>
    </row>
    <row r="255" spans="1:5" ht="24" x14ac:dyDescent="0.3">
      <c r="A255" s="5" t="s">
        <v>5</v>
      </c>
      <c r="B255" s="5" t="s">
        <v>130</v>
      </c>
      <c r="C255" s="5" t="s">
        <v>521</v>
      </c>
      <c r="D255" s="6" t="s">
        <v>522</v>
      </c>
      <c r="E255" s="6" t="s">
        <v>99</v>
      </c>
    </row>
    <row r="256" spans="1:5" ht="24" x14ac:dyDescent="0.3">
      <c r="A256" s="5" t="s">
        <v>5</v>
      </c>
      <c r="B256" s="5" t="s">
        <v>130</v>
      </c>
      <c r="C256" s="5" t="s">
        <v>523</v>
      </c>
      <c r="D256" s="6" t="s">
        <v>524</v>
      </c>
      <c r="E256" s="6" t="s">
        <v>99</v>
      </c>
    </row>
    <row r="257" spans="1:5" ht="24" x14ac:dyDescent="0.3">
      <c r="A257" s="5" t="s">
        <v>5</v>
      </c>
      <c r="B257" s="5" t="s">
        <v>130</v>
      </c>
      <c r="C257" s="5" t="s">
        <v>525</v>
      </c>
      <c r="D257" s="6" t="s">
        <v>526</v>
      </c>
      <c r="E257" s="6" t="s">
        <v>99</v>
      </c>
    </row>
    <row r="258" spans="1:5" ht="24" x14ac:dyDescent="0.3">
      <c r="A258" s="5" t="s">
        <v>5</v>
      </c>
      <c r="B258" s="5" t="s">
        <v>130</v>
      </c>
      <c r="C258" s="5" t="s">
        <v>527</v>
      </c>
      <c r="D258" s="6" t="s">
        <v>528</v>
      </c>
      <c r="E258" s="6" t="s">
        <v>99</v>
      </c>
    </row>
    <row r="259" spans="1:5" ht="24" x14ac:dyDescent="0.3">
      <c r="A259" s="5" t="s">
        <v>5</v>
      </c>
      <c r="B259" s="5" t="s">
        <v>130</v>
      </c>
      <c r="C259" s="5" t="s">
        <v>529</v>
      </c>
      <c r="D259" s="6" t="s">
        <v>530</v>
      </c>
      <c r="E259" s="6" t="s">
        <v>99</v>
      </c>
    </row>
    <row r="260" spans="1:5" ht="24" x14ac:dyDescent="0.3">
      <c r="A260" s="5" t="s">
        <v>5</v>
      </c>
      <c r="B260" s="5" t="s">
        <v>130</v>
      </c>
      <c r="C260" s="5" t="s">
        <v>531</v>
      </c>
      <c r="D260" s="6" t="s">
        <v>532</v>
      </c>
      <c r="E260" s="6" t="s">
        <v>99</v>
      </c>
    </row>
    <row r="261" spans="1:5" ht="24" x14ac:dyDescent="0.3">
      <c r="A261" s="5" t="s">
        <v>5</v>
      </c>
      <c r="B261" s="5" t="s">
        <v>130</v>
      </c>
      <c r="C261" s="5" t="s">
        <v>533</v>
      </c>
      <c r="D261" s="6" t="s">
        <v>534</v>
      </c>
      <c r="E261" s="6" t="s">
        <v>99</v>
      </c>
    </row>
    <row r="262" spans="1:5" ht="24" x14ac:dyDescent="0.3">
      <c r="A262" s="5" t="s">
        <v>5</v>
      </c>
      <c r="B262" s="5" t="s">
        <v>130</v>
      </c>
      <c r="C262" s="5" t="s">
        <v>535</v>
      </c>
      <c r="D262" s="6" t="s">
        <v>536</v>
      </c>
      <c r="E262" s="6" t="s">
        <v>99</v>
      </c>
    </row>
    <row r="263" spans="1:5" ht="24" x14ac:dyDescent="0.3">
      <c r="A263" s="5" t="s">
        <v>5</v>
      </c>
      <c r="B263" s="5" t="s">
        <v>130</v>
      </c>
      <c r="C263" s="5" t="s">
        <v>537</v>
      </c>
      <c r="D263" s="6" t="s">
        <v>538</v>
      </c>
      <c r="E263" s="6" t="s">
        <v>99</v>
      </c>
    </row>
    <row r="264" spans="1:5" ht="24" x14ac:dyDescent="0.3">
      <c r="A264" s="5" t="s">
        <v>5</v>
      </c>
      <c r="B264" s="5" t="s">
        <v>130</v>
      </c>
      <c r="C264" s="5" t="s">
        <v>539</v>
      </c>
      <c r="D264" s="6" t="s">
        <v>540</v>
      </c>
      <c r="E264" s="6" t="s">
        <v>99</v>
      </c>
    </row>
    <row r="265" spans="1:5" ht="24" x14ac:dyDescent="0.3">
      <c r="A265" s="5" t="s">
        <v>5</v>
      </c>
      <c r="B265" s="5" t="s">
        <v>130</v>
      </c>
      <c r="C265" s="5" t="s">
        <v>541</v>
      </c>
      <c r="D265" s="6" t="s">
        <v>542</v>
      </c>
      <c r="E265" s="6" t="s">
        <v>99</v>
      </c>
    </row>
    <row r="266" spans="1:5" ht="24" x14ac:dyDescent="0.3">
      <c r="A266" s="5" t="s">
        <v>5</v>
      </c>
      <c r="B266" s="5" t="s">
        <v>130</v>
      </c>
      <c r="C266" s="5" t="s">
        <v>543</v>
      </c>
      <c r="D266" s="6" t="s">
        <v>544</v>
      </c>
      <c r="E266" s="6" t="s">
        <v>99</v>
      </c>
    </row>
    <row r="267" spans="1:5" ht="24" x14ac:dyDescent="0.3">
      <c r="A267" s="5" t="s">
        <v>5</v>
      </c>
      <c r="B267" s="5" t="s">
        <v>130</v>
      </c>
      <c r="C267" s="5" t="s">
        <v>545</v>
      </c>
      <c r="D267" s="6" t="s">
        <v>546</v>
      </c>
      <c r="E267" s="6" t="s">
        <v>99</v>
      </c>
    </row>
    <row r="268" spans="1:5" ht="24" x14ac:dyDescent="0.3">
      <c r="A268" s="5" t="s">
        <v>5</v>
      </c>
      <c r="B268" s="5" t="s">
        <v>130</v>
      </c>
      <c r="C268" s="5" t="s">
        <v>547</v>
      </c>
      <c r="D268" s="6" t="s">
        <v>548</v>
      </c>
      <c r="E268" s="6" t="s">
        <v>99</v>
      </c>
    </row>
    <row r="269" spans="1:5" ht="24" x14ac:dyDescent="0.3">
      <c r="A269" s="5" t="s">
        <v>5</v>
      </c>
      <c r="B269" s="5" t="s">
        <v>130</v>
      </c>
      <c r="C269" s="5" t="s">
        <v>549</v>
      </c>
      <c r="D269" s="6" t="s">
        <v>550</v>
      </c>
      <c r="E269" s="6" t="s">
        <v>99</v>
      </c>
    </row>
    <row r="270" spans="1:5" ht="24" x14ac:dyDescent="0.3">
      <c r="A270" s="5" t="s">
        <v>5</v>
      </c>
      <c r="B270" s="5" t="s">
        <v>130</v>
      </c>
      <c r="C270" s="5" t="s">
        <v>551</v>
      </c>
      <c r="D270" s="6" t="s">
        <v>552</v>
      </c>
      <c r="E270" s="6" t="s">
        <v>99</v>
      </c>
    </row>
    <row r="271" spans="1:5" ht="24" x14ac:dyDescent="0.3">
      <c r="A271" s="5" t="s">
        <v>5</v>
      </c>
      <c r="B271" s="5" t="s">
        <v>130</v>
      </c>
      <c r="C271" s="5" t="s">
        <v>553</v>
      </c>
      <c r="D271" s="6" t="s">
        <v>554</v>
      </c>
      <c r="E271" s="6" t="s">
        <v>99</v>
      </c>
    </row>
    <row r="272" spans="1:5" ht="24" x14ac:dyDescent="0.3">
      <c r="A272" s="5" t="s">
        <v>5</v>
      </c>
      <c r="B272" s="5" t="s">
        <v>130</v>
      </c>
      <c r="C272" s="5" t="s">
        <v>555</v>
      </c>
      <c r="D272" s="6" t="s">
        <v>556</v>
      </c>
      <c r="E272" s="6" t="s">
        <v>99</v>
      </c>
    </row>
    <row r="273" spans="1:5" ht="24" x14ac:dyDescent="0.3">
      <c r="A273" s="5" t="s">
        <v>5</v>
      </c>
      <c r="B273" s="5" t="s">
        <v>130</v>
      </c>
      <c r="C273" s="5" t="s">
        <v>557</v>
      </c>
      <c r="D273" s="6" t="s">
        <v>558</v>
      </c>
      <c r="E273" s="6" t="s">
        <v>99</v>
      </c>
    </row>
    <row r="274" spans="1:5" ht="24" x14ac:dyDescent="0.3">
      <c r="A274" s="5" t="s">
        <v>5</v>
      </c>
      <c r="B274" s="5" t="s">
        <v>130</v>
      </c>
      <c r="C274" s="5" t="s">
        <v>559</v>
      </c>
      <c r="D274" s="6" t="s">
        <v>560</v>
      </c>
      <c r="E274" s="6" t="s">
        <v>99</v>
      </c>
    </row>
    <row r="275" spans="1:5" ht="24" x14ac:dyDescent="0.3">
      <c r="A275" s="5" t="s">
        <v>5</v>
      </c>
      <c r="B275" s="5" t="s">
        <v>130</v>
      </c>
      <c r="C275" s="5" t="s">
        <v>561</v>
      </c>
      <c r="D275" s="6" t="s">
        <v>562</v>
      </c>
      <c r="E275" s="6" t="s">
        <v>99</v>
      </c>
    </row>
    <row r="276" spans="1:5" ht="24" x14ac:dyDescent="0.3">
      <c r="A276" s="5" t="s">
        <v>5</v>
      </c>
      <c r="B276" s="5" t="s">
        <v>130</v>
      </c>
      <c r="C276" s="5" t="s">
        <v>563</v>
      </c>
      <c r="D276" s="6" t="s">
        <v>564</v>
      </c>
      <c r="E276" s="6" t="s">
        <v>99</v>
      </c>
    </row>
    <row r="277" spans="1:5" ht="24" x14ac:dyDescent="0.3">
      <c r="A277" s="5" t="s">
        <v>5</v>
      </c>
      <c r="B277" s="5" t="s">
        <v>130</v>
      </c>
      <c r="C277" s="5" t="s">
        <v>565</v>
      </c>
      <c r="D277" s="6" t="s">
        <v>566</v>
      </c>
      <c r="E277" s="6" t="s">
        <v>99</v>
      </c>
    </row>
    <row r="278" spans="1:5" ht="24" x14ac:dyDescent="0.3">
      <c r="A278" s="5" t="s">
        <v>5</v>
      </c>
      <c r="B278" s="5" t="s">
        <v>130</v>
      </c>
      <c r="C278" s="5" t="s">
        <v>567</v>
      </c>
      <c r="D278" s="6" t="s">
        <v>568</v>
      </c>
      <c r="E278" s="6" t="s">
        <v>99</v>
      </c>
    </row>
    <row r="279" spans="1:5" ht="24" x14ac:dyDescent="0.3">
      <c r="A279" s="5" t="s">
        <v>5</v>
      </c>
      <c r="B279" s="5" t="s">
        <v>130</v>
      </c>
      <c r="C279" s="5" t="s">
        <v>569</v>
      </c>
      <c r="D279" s="6" t="s">
        <v>570</v>
      </c>
      <c r="E279" s="6" t="s">
        <v>99</v>
      </c>
    </row>
    <row r="280" spans="1:5" ht="24" x14ac:dyDescent="0.3">
      <c r="A280" s="5" t="s">
        <v>5</v>
      </c>
      <c r="B280" s="5" t="s">
        <v>130</v>
      </c>
      <c r="C280" s="5" t="s">
        <v>571</v>
      </c>
      <c r="D280" s="6" t="s">
        <v>572</v>
      </c>
      <c r="E280" s="6" t="s">
        <v>99</v>
      </c>
    </row>
    <row r="281" spans="1:5" ht="24" x14ac:dyDescent="0.3">
      <c r="A281" s="5" t="s">
        <v>5</v>
      </c>
      <c r="B281" s="5" t="s">
        <v>130</v>
      </c>
      <c r="C281" s="5" t="s">
        <v>573</v>
      </c>
      <c r="D281" s="6" t="s">
        <v>574</v>
      </c>
      <c r="E281" s="6" t="s">
        <v>99</v>
      </c>
    </row>
    <row r="282" spans="1:5" ht="24" x14ac:dyDescent="0.3">
      <c r="A282" s="5" t="s">
        <v>5</v>
      </c>
      <c r="B282" s="5" t="s">
        <v>130</v>
      </c>
      <c r="C282" s="5" t="s">
        <v>575</v>
      </c>
      <c r="D282" s="6" t="s">
        <v>576</v>
      </c>
      <c r="E282" s="6" t="s">
        <v>99</v>
      </c>
    </row>
    <row r="283" spans="1:5" ht="24" x14ac:dyDescent="0.3">
      <c r="A283" s="5" t="s">
        <v>5</v>
      </c>
      <c r="B283" s="5" t="s">
        <v>130</v>
      </c>
      <c r="C283" s="5" t="s">
        <v>577</v>
      </c>
      <c r="D283" s="6" t="s">
        <v>578</v>
      </c>
      <c r="E283" s="6" t="s">
        <v>99</v>
      </c>
    </row>
    <row r="284" spans="1:5" ht="24" x14ac:dyDescent="0.3">
      <c r="A284" s="5" t="s">
        <v>5</v>
      </c>
      <c r="B284" s="5" t="s">
        <v>130</v>
      </c>
      <c r="C284" s="5" t="s">
        <v>579</v>
      </c>
      <c r="D284" s="6" t="s">
        <v>580</v>
      </c>
      <c r="E284" s="6" t="s">
        <v>99</v>
      </c>
    </row>
    <row r="285" spans="1:5" ht="24" x14ac:dyDescent="0.3">
      <c r="A285" s="5" t="s">
        <v>5</v>
      </c>
      <c r="B285" s="5" t="s">
        <v>130</v>
      </c>
      <c r="C285" s="5" t="s">
        <v>581</v>
      </c>
      <c r="D285" s="6" t="s">
        <v>582</v>
      </c>
      <c r="E285" s="6" t="s">
        <v>99</v>
      </c>
    </row>
    <row r="286" spans="1:5" ht="24" x14ac:dyDescent="0.3">
      <c r="A286" s="5" t="s">
        <v>5</v>
      </c>
      <c r="B286" s="5" t="s">
        <v>130</v>
      </c>
      <c r="C286" s="5" t="s">
        <v>583</v>
      </c>
      <c r="D286" s="6" t="s">
        <v>584</v>
      </c>
      <c r="E286" s="6" t="s">
        <v>99</v>
      </c>
    </row>
    <row r="287" spans="1:5" ht="24" x14ac:dyDescent="0.3">
      <c r="A287" s="5" t="s">
        <v>5</v>
      </c>
      <c r="B287" s="5" t="s">
        <v>130</v>
      </c>
      <c r="C287" s="5" t="s">
        <v>585</v>
      </c>
      <c r="D287" s="6" t="s">
        <v>586</v>
      </c>
      <c r="E287" s="6" t="s">
        <v>99</v>
      </c>
    </row>
    <row r="288" spans="1:5" ht="24" x14ac:dyDescent="0.3">
      <c r="A288" s="5" t="s">
        <v>5</v>
      </c>
      <c r="B288" s="5" t="s">
        <v>130</v>
      </c>
      <c r="C288" s="5" t="s">
        <v>587</v>
      </c>
      <c r="D288" s="6" t="s">
        <v>588</v>
      </c>
      <c r="E288" s="6" t="s">
        <v>99</v>
      </c>
    </row>
    <row r="289" spans="1:5" ht="24" x14ac:dyDescent="0.3">
      <c r="A289" s="5" t="s">
        <v>5</v>
      </c>
      <c r="B289" s="5" t="s">
        <v>130</v>
      </c>
      <c r="C289" s="5" t="s">
        <v>589</v>
      </c>
      <c r="D289" s="6" t="s">
        <v>590</v>
      </c>
      <c r="E289" s="6" t="s">
        <v>99</v>
      </c>
    </row>
    <row r="290" spans="1:5" ht="24" x14ac:dyDescent="0.3">
      <c r="A290" s="5" t="s">
        <v>5</v>
      </c>
      <c r="B290" s="5" t="s">
        <v>130</v>
      </c>
      <c r="C290" s="5" t="s">
        <v>591</v>
      </c>
      <c r="D290" s="6" t="s">
        <v>592</v>
      </c>
      <c r="E290" s="6" t="s">
        <v>99</v>
      </c>
    </row>
    <row r="291" spans="1:5" ht="24" x14ac:dyDescent="0.3">
      <c r="A291" s="5" t="s">
        <v>5</v>
      </c>
      <c r="B291" s="5" t="s">
        <v>130</v>
      </c>
      <c r="C291" s="5" t="s">
        <v>593</v>
      </c>
      <c r="D291" s="6" t="s">
        <v>594</v>
      </c>
      <c r="E291" s="6" t="s">
        <v>99</v>
      </c>
    </row>
    <row r="292" spans="1:5" ht="24" x14ac:dyDescent="0.3">
      <c r="A292" s="5" t="s">
        <v>5</v>
      </c>
      <c r="B292" s="5" t="s">
        <v>130</v>
      </c>
      <c r="C292" s="5" t="s">
        <v>595</v>
      </c>
      <c r="D292" s="6" t="s">
        <v>596</v>
      </c>
      <c r="E292" s="6" t="s">
        <v>99</v>
      </c>
    </row>
    <row r="293" spans="1:5" ht="24" x14ac:dyDescent="0.3">
      <c r="A293" s="5" t="s">
        <v>5</v>
      </c>
      <c r="B293" s="5" t="s">
        <v>130</v>
      </c>
      <c r="C293" s="5" t="s">
        <v>597</v>
      </c>
      <c r="D293" s="6" t="s">
        <v>598</v>
      </c>
      <c r="E293" s="6" t="s">
        <v>99</v>
      </c>
    </row>
    <row r="294" spans="1:5" ht="24" x14ac:dyDescent="0.3">
      <c r="A294" s="5" t="s">
        <v>5</v>
      </c>
      <c r="B294" s="5" t="s">
        <v>130</v>
      </c>
      <c r="C294" s="5" t="s">
        <v>599</v>
      </c>
      <c r="D294" s="6" t="s">
        <v>600</v>
      </c>
      <c r="E294" s="6" t="s">
        <v>99</v>
      </c>
    </row>
    <row r="295" spans="1:5" ht="24" x14ac:dyDescent="0.3">
      <c r="A295" s="5" t="s">
        <v>5</v>
      </c>
      <c r="B295" s="5" t="s">
        <v>130</v>
      </c>
      <c r="C295" s="5" t="s">
        <v>601</v>
      </c>
      <c r="D295" s="6" t="s">
        <v>602</v>
      </c>
      <c r="E295" s="6" t="s">
        <v>99</v>
      </c>
    </row>
    <row r="296" spans="1:5" ht="24" x14ac:dyDescent="0.3">
      <c r="A296" s="5" t="s">
        <v>5</v>
      </c>
      <c r="B296" s="5" t="s">
        <v>130</v>
      </c>
      <c r="C296" s="5" t="s">
        <v>603</v>
      </c>
      <c r="D296" s="6" t="s">
        <v>604</v>
      </c>
      <c r="E296" s="6" t="s">
        <v>99</v>
      </c>
    </row>
    <row r="297" spans="1:5" ht="24" x14ac:dyDescent="0.3">
      <c r="A297" s="5" t="s">
        <v>5</v>
      </c>
      <c r="B297" s="5" t="s">
        <v>130</v>
      </c>
      <c r="C297" s="5" t="s">
        <v>605</v>
      </c>
      <c r="D297" s="6" t="s">
        <v>606</v>
      </c>
      <c r="E297" s="6" t="s">
        <v>99</v>
      </c>
    </row>
    <row r="298" spans="1:5" ht="24" x14ac:dyDescent="0.3">
      <c r="A298" s="5" t="s">
        <v>5</v>
      </c>
      <c r="B298" s="5" t="s">
        <v>130</v>
      </c>
      <c r="C298" s="5" t="s">
        <v>607</v>
      </c>
      <c r="D298" s="6" t="s">
        <v>608</v>
      </c>
      <c r="E298" s="6" t="s">
        <v>99</v>
      </c>
    </row>
    <row r="299" spans="1:5" ht="24" x14ac:dyDescent="0.3">
      <c r="A299" s="5" t="s">
        <v>5</v>
      </c>
      <c r="B299" s="5" t="s">
        <v>130</v>
      </c>
      <c r="C299" s="5" t="s">
        <v>609</v>
      </c>
      <c r="D299" s="6" t="s">
        <v>610</v>
      </c>
      <c r="E299" s="6" t="s">
        <v>99</v>
      </c>
    </row>
    <row r="300" spans="1:5" ht="24" x14ac:dyDescent="0.3">
      <c r="A300" s="5" t="s">
        <v>5</v>
      </c>
      <c r="B300" s="5" t="s">
        <v>130</v>
      </c>
      <c r="C300" s="5" t="s">
        <v>611</v>
      </c>
      <c r="D300" s="6" t="s">
        <v>612</v>
      </c>
      <c r="E300" s="6" t="s">
        <v>99</v>
      </c>
    </row>
    <row r="301" spans="1:5" ht="24" x14ac:dyDescent="0.3">
      <c r="A301" s="5" t="s">
        <v>5</v>
      </c>
      <c r="B301" s="5" t="s">
        <v>130</v>
      </c>
      <c r="C301" s="5" t="s">
        <v>613</v>
      </c>
      <c r="D301" s="6" t="s">
        <v>614</v>
      </c>
      <c r="E301" s="6" t="s">
        <v>99</v>
      </c>
    </row>
    <row r="302" spans="1:5" ht="24" x14ac:dyDescent="0.3">
      <c r="A302" s="5" t="s">
        <v>5</v>
      </c>
      <c r="B302" s="5" t="s">
        <v>130</v>
      </c>
      <c r="C302" s="5" t="s">
        <v>615</v>
      </c>
      <c r="D302" s="6" t="s">
        <v>616</v>
      </c>
      <c r="E302" s="6" t="s">
        <v>99</v>
      </c>
    </row>
    <row r="303" spans="1:5" ht="24" x14ac:dyDescent="0.3">
      <c r="A303" s="5" t="s">
        <v>5</v>
      </c>
      <c r="B303" s="5" t="s">
        <v>130</v>
      </c>
      <c r="C303" s="5" t="s">
        <v>617</v>
      </c>
      <c r="D303" s="6" t="s">
        <v>618</v>
      </c>
      <c r="E303" s="6" t="s">
        <v>99</v>
      </c>
    </row>
    <row r="304" spans="1:5" ht="24" x14ac:dyDescent="0.3">
      <c r="A304" s="5" t="s">
        <v>5</v>
      </c>
      <c r="B304" s="5" t="s">
        <v>130</v>
      </c>
      <c r="C304" s="5" t="s">
        <v>619</v>
      </c>
      <c r="D304" s="6" t="s">
        <v>620</v>
      </c>
      <c r="E304" s="6" t="s">
        <v>99</v>
      </c>
    </row>
    <row r="305" spans="1:5" ht="24" x14ac:dyDescent="0.3">
      <c r="A305" s="5" t="s">
        <v>5</v>
      </c>
      <c r="B305" s="5" t="s">
        <v>130</v>
      </c>
      <c r="C305" s="5" t="s">
        <v>621</v>
      </c>
      <c r="D305" s="6" t="s">
        <v>622</v>
      </c>
      <c r="E305" s="6" t="s">
        <v>99</v>
      </c>
    </row>
    <row r="306" spans="1:5" ht="24" x14ac:dyDescent="0.3">
      <c r="A306" s="5" t="s">
        <v>5</v>
      </c>
      <c r="B306" s="5" t="s">
        <v>130</v>
      </c>
      <c r="C306" s="5" t="s">
        <v>623</v>
      </c>
      <c r="D306" s="6" t="s">
        <v>624</v>
      </c>
      <c r="E306" s="6" t="s">
        <v>99</v>
      </c>
    </row>
    <row r="307" spans="1:5" ht="24" x14ac:dyDescent="0.3">
      <c r="A307" s="5" t="s">
        <v>5</v>
      </c>
      <c r="B307" s="5" t="s">
        <v>130</v>
      </c>
      <c r="C307" s="5" t="s">
        <v>625</v>
      </c>
      <c r="D307" s="6" t="s">
        <v>626</v>
      </c>
      <c r="E307" s="6" t="s">
        <v>99</v>
      </c>
    </row>
    <row r="308" spans="1:5" ht="24" x14ac:dyDescent="0.3">
      <c r="A308" s="5" t="s">
        <v>5</v>
      </c>
      <c r="B308" s="5" t="s">
        <v>130</v>
      </c>
      <c r="C308" s="5" t="s">
        <v>627</v>
      </c>
      <c r="D308" s="6" t="s">
        <v>628</v>
      </c>
      <c r="E308" s="6" t="s">
        <v>99</v>
      </c>
    </row>
    <row r="309" spans="1:5" ht="24" x14ac:dyDescent="0.3">
      <c r="A309" s="5" t="s">
        <v>5</v>
      </c>
      <c r="B309" s="5" t="s">
        <v>130</v>
      </c>
      <c r="C309" s="5" t="s">
        <v>629</v>
      </c>
      <c r="D309" s="6" t="s">
        <v>630</v>
      </c>
      <c r="E309" s="6" t="s">
        <v>99</v>
      </c>
    </row>
    <row r="310" spans="1:5" ht="24" x14ac:dyDescent="0.3">
      <c r="A310" s="5" t="s">
        <v>5</v>
      </c>
      <c r="B310" s="5" t="s">
        <v>130</v>
      </c>
      <c r="C310" s="5" t="s">
        <v>631</v>
      </c>
      <c r="D310" s="6" t="s">
        <v>632</v>
      </c>
      <c r="E310" s="6" t="s">
        <v>99</v>
      </c>
    </row>
    <row r="311" spans="1:5" ht="24" x14ac:dyDescent="0.3">
      <c r="A311" s="5" t="s">
        <v>5</v>
      </c>
      <c r="B311" s="5" t="s">
        <v>130</v>
      </c>
      <c r="C311" s="5" t="s">
        <v>633</v>
      </c>
      <c r="D311" s="6" t="s">
        <v>634</v>
      </c>
      <c r="E311" s="6" t="s">
        <v>99</v>
      </c>
    </row>
    <row r="312" spans="1:5" ht="24" x14ac:dyDescent="0.3">
      <c r="A312" s="5" t="s">
        <v>5</v>
      </c>
      <c r="B312" s="5" t="s">
        <v>130</v>
      </c>
      <c r="C312" s="5" t="s">
        <v>635</v>
      </c>
      <c r="D312" s="6" t="s">
        <v>636</v>
      </c>
      <c r="E312" s="6" t="s">
        <v>99</v>
      </c>
    </row>
    <row r="313" spans="1:5" ht="24" x14ac:dyDescent="0.3">
      <c r="A313" s="5" t="s">
        <v>5</v>
      </c>
      <c r="B313" s="5" t="s">
        <v>130</v>
      </c>
      <c r="C313" s="5" t="s">
        <v>637</v>
      </c>
      <c r="D313" s="6" t="s">
        <v>638</v>
      </c>
      <c r="E313" s="6" t="s">
        <v>99</v>
      </c>
    </row>
    <row r="314" spans="1:5" ht="24" x14ac:dyDescent="0.3">
      <c r="A314" s="5" t="s">
        <v>5</v>
      </c>
      <c r="B314" s="5" t="s">
        <v>130</v>
      </c>
      <c r="C314" s="5" t="s">
        <v>639</v>
      </c>
      <c r="D314" s="6" t="s">
        <v>640</v>
      </c>
      <c r="E314" s="6" t="s">
        <v>99</v>
      </c>
    </row>
    <row r="315" spans="1:5" ht="24" x14ac:dyDescent="0.3">
      <c r="A315" s="5" t="s">
        <v>5</v>
      </c>
      <c r="B315" s="5" t="s">
        <v>130</v>
      </c>
      <c r="C315" s="5" t="s">
        <v>641</v>
      </c>
      <c r="D315" s="6" t="s">
        <v>642</v>
      </c>
      <c r="E315" s="6" t="s">
        <v>99</v>
      </c>
    </row>
    <row r="316" spans="1:5" ht="24" x14ac:dyDescent="0.3">
      <c r="A316" s="5" t="s">
        <v>5</v>
      </c>
      <c r="B316" s="5" t="s">
        <v>130</v>
      </c>
      <c r="C316" s="5" t="s">
        <v>643</v>
      </c>
      <c r="D316" s="6" t="s">
        <v>644</v>
      </c>
      <c r="E316" s="6" t="s">
        <v>99</v>
      </c>
    </row>
    <row r="317" spans="1:5" ht="24" x14ac:dyDescent="0.3">
      <c r="A317" s="5" t="s">
        <v>5</v>
      </c>
      <c r="B317" s="5" t="s">
        <v>130</v>
      </c>
      <c r="C317" s="5" t="s">
        <v>645</v>
      </c>
      <c r="D317" s="6" t="s">
        <v>646</v>
      </c>
      <c r="E317" s="6" t="s">
        <v>99</v>
      </c>
    </row>
    <row r="318" spans="1:5" ht="24" x14ac:dyDescent="0.3">
      <c r="A318" s="5" t="s">
        <v>5</v>
      </c>
      <c r="B318" s="5" t="s">
        <v>130</v>
      </c>
      <c r="C318" s="5" t="s">
        <v>647</v>
      </c>
      <c r="D318" s="6" t="s">
        <v>648</v>
      </c>
      <c r="E318" s="6" t="s">
        <v>99</v>
      </c>
    </row>
    <row r="319" spans="1:5" ht="24" x14ac:dyDescent="0.3">
      <c r="A319" s="5" t="s">
        <v>5</v>
      </c>
      <c r="B319" s="5" t="s">
        <v>130</v>
      </c>
      <c r="C319" s="5" t="s">
        <v>649</v>
      </c>
      <c r="D319" s="6" t="s">
        <v>650</v>
      </c>
      <c r="E319" s="6" t="s">
        <v>99</v>
      </c>
    </row>
    <row r="320" spans="1:5" ht="24" x14ac:dyDescent="0.3">
      <c r="A320" s="5" t="s">
        <v>5</v>
      </c>
      <c r="B320" s="5" t="s">
        <v>130</v>
      </c>
      <c r="C320" s="5" t="s">
        <v>651</v>
      </c>
      <c r="D320" s="6" t="s">
        <v>652</v>
      </c>
      <c r="E320" s="6" t="s">
        <v>99</v>
      </c>
    </row>
    <row r="321" spans="1:5" ht="24" x14ac:dyDescent="0.3">
      <c r="A321" s="5" t="s">
        <v>5</v>
      </c>
      <c r="B321" s="5" t="s">
        <v>130</v>
      </c>
      <c r="C321" s="5" t="s">
        <v>653</v>
      </c>
      <c r="D321" s="6" t="s">
        <v>654</v>
      </c>
      <c r="E321" s="6" t="s">
        <v>99</v>
      </c>
    </row>
    <row r="322" spans="1:5" ht="24" x14ac:dyDescent="0.3">
      <c r="A322" s="5" t="s">
        <v>5</v>
      </c>
      <c r="B322" s="5" t="s">
        <v>130</v>
      </c>
      <c r="C322" s="5" t="s">
        <v>655</v>
      </c>
      <c r="D322" s="6" t="s">
        <v>656</v>
      </c>
      <c r="E322" s="6" t="s">
        <v>99</v>
      </c>
    </row>
    <row r="323" spans="1:5" ht="24" x14ac:dyDescent="0.3">
      <c r="A323" s="5" t="s">
        <v>5</v>
      </c>
      <c r="B323" s="5" t="s">
        <v>130</v>
      </c>
      <c r="C323" s="5" t="s">
        <v>657</v>
      </c>
      <c r="D323" s="6" t="s">
        <v>658</v>
      </c>
      <c r="E323" s="6" t="s">
        <v>99</v>
      </c>
    </row>
    <row r="324" spans="1:5" ht="24" x14ac:dyDescent="0.3">
      <c r="A324" s="5" t="s">
        <v>5</v>
      </c>
      <c r="B324" s="5" t="s">
        <v>130</v>
      </c>
      <c r="C324" s="5" t="s">
        <v>659</v>
      </c>
      <c r="D324" s="6" t="s">
        <v>660</v>
      </c>
      <c r="E324" s="6" t="s">
        <v>99</v>
      </c>
    </row>
    <row r="325" spans="1:5" ht="24" x14ac:dyDescent="0.3">
      <c r="A325" s="5" t="s">
        <v>5</v>
      </c>
      <c r="B325" s="5" t="s">
        <v>130</v>
      </c>
      <c r="C325" s="5" t="s">
        <v>661</v>
      </c>
      <c r="D325" s="6" t="s">
        <v>662</v>
      </c>
      <c r="E325" s="6" t="s">
        <v>99</v>
      </c>
    </row>
    <row r="326" spans="1:5" ht="24" x14ac:dyDescent="0.3">
      <c r="A326" s="5" t="s">
        <v>5</v>
      </c>
      <c r="B326" s="5" t="s">
        <v>130</v>
      </c>
      <c r="C326" s="5" t="s">
        <v>663</v>
      </c>
      <c r="D326" s="6" t="s">
        <v>664</v>
      </c>
      <c r="E326" s="6" t="s">
        <v>99</v>
      </c>
    </row>
    <row r="327" spans="1:5" ht="24" x14ac:dyDescent="0.3">
      <c r="A327" s="5" t="s">
        <v>5</v>
      </c>
      <c r="B327" s="5" t="s">
        <v>130</v>
      </c>
      <c r="C327" s="5" t="s">
        <v>665</v>
      </c>
      <c r="D327" s="6" t="s">
        <v>666</v>
      </c>
      <c r="E327" s="6" t="s">
        <v>99</v>
      </c>
    </row>
    <row r="328" spans="1:5" ht="24" x14ac:dyDescent="0.3">
      <c r="A328" s="5" t="s">
        <v>5</v>
      </c>
      <c r="B328" s="5" t="s">
        <v>130</v>
      </c>
      <c r="C328" s="5" t="s">
        <v>667</v>
      </c>
      <c r="D328" s="6" t="s">
        <v>668</v>
      </c>
      <c r="E328" s="6" t="s">
        <v>99</v>
      </c>
    </row>
    <row r="329" spans="1:5" ht="24" x14ac:dyDescent="0.3">
      <c r="A329" s="5" t="s">
        <v>5</v>
      </c>
      <c r="B329" s="5" t="s">
        <v>130</v>
      </c>
      <c r="C329" s="5" t="s">
        <v>669</v>
      </c>
      <c r="D329" s="6" t="s">
        <v>670</v>
      </c>
      <c r="E329" s="6" t="s">
        <v>99</v>
      </c>
    </row>
    <row r="330" spans="1:5" ht="24" x14ac:dyDescent="0.3">
      <c r="A330" s="5" t="s">
        <v>5</v>
      </c>
      <c r="B330" s="5" t="s">
        <v>130</v>
      </c>
      <c r="C330" s="5" t="s">
        <v>671</v>
      </c>
      <c r="D330" s="6" t="s">
        <v>672</v>
      </c>
      <c r="E330" s="6" t="s">
        <v>99</v>
      </c>
    </row>
    <row r="331" spans="1:5" ht="24" x14ac:dyDescent="0.3">
      <c r="A331" s="5" t="s">
        <v>5</v>
      </c>
      <c r="B331" s="5" t="s">
        <v>130</v>
      </c>
      <c r="C331" s="5" t="s">
        <v>673</v>
      </c>
      <c r="D331" s="6" t="s">
        <v>674</v>
      </c>
      <c r="E331" s="6" t="s">
        <v>99</v>
      </c>
    </row>
    <row r="332" spans="1:5" ht="24" x14ac:dyDescent="0.3">
      <c r="A332" s="5" t="s">
        <v>5</v>
      </c>
      <c r="B332" s="5" t="s">
        <v>130</v>
      </c>
      <c r="C332" s="5" t="s">
        <v>675</v>
      </c>
      <c r="D332" s="6" t="s">
        <v>676</v>
      </c>
      <c r="E332" s="6" t="s">
        <v>99</v>
      </c>
    </row>
    <row r="333" spans="1:5" ht="24" x14ac:dyDescent="0.3">
      <c r="A333" s="5" t="s">
        <v>5</v>
      </c>
      <c r="B333" s="5" t="s">
        <v>130</v>
      </c>
      <c r="C333" s="5" t="s">
        <v>677</v>
      </c>
      <c r="D333" s="6" t="s">
        <v>678</v>
      </c>
      <c r="E333" s="6" t="s">
        <v>99</v>
      </c>
    </row>
    <row r="334" spans="1:5" ht="24" x14ac:dyDescent="0.3">
      <c r="A334" s="5" t="s">
        <v>5</v>
      </c>
      <c r="B334" s="5" t="s">
        <v>130</v>
      </c>
      <c r="C334" s="5" t="s">
        <v>679</v>
      </c>
      <c r="D334" s="6" t="s">
        <v>680</v>
      </c>
      <c r="E334" s="6" t="s">
        <v>99</v>
      </c>
    </row>
    <row r="335" spans="1:5" ht="24" x14ac:dyDescent="0.3">
      <c r="A335" s="5" t="s">
        <v>5</v>
      </c>
      <c r="B335" s="5" t="s">
        <v>130</v>
      </c>
      <c r="C335" s="5" t="s">
        <v>681</v>
      </c>
      <c r="D335" s="6" t="s">
        <v>682</v>
      </c>
      <c r="E335" s="6" t="s">
        <v>99</v>
      </c>
    </row>
    <row r="336" spans="1:5" ht="24" x14ac:dyDescent="0.3">
      <c r="A336" s="5" t="s">
        <v>5</v>
      </c>
      <c r="B336" s="5" t="s">
        <v>130</v>
      </c>
      <c r="C336" s="5" t="s">
        <v>683</v>
      </c>
      <c r="D336" s="6" t="s">
        <v>684</v>
      </c>
      <c r="E336" s="6" t="s">
        <v>99</v>
      </c>
    </row>
    <row r="337" spans="1:5" ht="24" x14ac:dyDescent="0.3">
      <c r="A337" s="5" t="s">
        <v>5</v>
      </c>
      <c r="B337" s="5" t="s">
        <v>130</v>
      </c>
      <c r="C337" s="5" t="s">
        <v>685</v>
      </c>
      <c r="D337" s="6" t="s">
        <v>686</v>
      </c>
      <c r="E337" s="6" t="s">
        <v>99</v>
      </c>
    </row>
    <row r="338" spans="1:5" ht="24" x14ac:dyDescent="0.3">
      <c r="A338" s="5" t="s">
        <v>5</v>
      </c>
      <c r="B338" s="5" t="s">
        <v>130</v>
      </c>
      <c r="C338" s="5" t="s">
        <v>687</v>
      </c>
      <c r="D338" s="6" t="s">
        <v>688</v>
      </c>
      <c r="E338" s="6" t="s">
        <v>99</v>
      </c>
    </row>
    <row r="339" spans="1:5" ht="24" x14ac:dyDescent="0.3">
      <c r="A339" s="5" t="s">
        <v>5</v>
      </c>
      <c r="B339" s="5" t="s">
        <v>130</v>
      </c>
      <c r="C339" s="5" t="s">
        <v>689</v>
      </c>
      <c r="D339" s="6" t="s">
        <v>690</v>
      </c>
      <c r="E339" s="6" t="s">
        <v>99</v>
      </c>
    </row>
    <row r="340" spans="1:5" ht="24" x14ac:dyDescent="0.3">
      <c r="A340" s="5" t="s">
        <v>5</v>
      </c>
      <c r="B340" s="5" t="s">
        <v>130</v>
      </c>
      <c r="C340" s="5" t="s">
        <v>691</v>
      </c>
      <c r="D340" s="6" t="s">
        <v>692</v>
      </c>
      <c r="E340" s="6" t="s">
        <v>99</v>
      </c>
    </row>
    <row r="341" spans="1:5" ht="24" x14ac:dyDescent="0.3">
      <c r="A341" s="5" t="s">
        <v>5</v>
      </c>
      <c r="B341" s="5" t="s">
        <v>130</v>
      </c>
      <c r="C341" s="5" t="s">
        <v>693</v>
      </c>
      <c r="D341" s="6" t="s">
        <v>694</v>
      </c>
      <c r="E341" s="6" t="s">
        <v>99</v>
      </c>
    </row>
    <row r="342" spans="1:5" ht="24" x14ac:dyDescent="0.3">
      <c r="A342" s="5" t="s">
        <v>5</v>
      </c>
      <c r="B342" s="5" t="s">
        <v>130</v>
      </c>
      <c r="C342" s="5" t="s">
        <v>695</v>
      </c>
      <c r="D342" s="6" t="s">
        <v>696</v>
      </c>
      <c r="E342" s="6" t="s">
        <v>99</v>
      </c>
    </row>
    <row r="343" spans="1:5" ht="24" x14ac:dyDescent="0.3">
      <c r="A343" s="5" t="s">
        <v>5</v>
      </c>
      <c r="B343" s="5" t="s">
        <v>130</v>
      </c>
      <c r="C343" s="5" t="s">
        <v>697</v>
      </c>
      <c r="D343" s="6" t="s">
        <v>698</v>
      </c>
      <c r="E343" s="6" t="s">
        <v>99</v>
      </c>
    </row>
    <row r="344" spans="1:5" ht="24" x14ac:dyDescent="0.3">
      <c r="A344" s="5" t="s">
        <v>5</v>
      </c>
      <c r="B344" s="5" t="s">
        <v>130</v>
      </c>
      <c r="C344" s="5" t="s">
        <v>699</v>
      </c>
      <c r="D344" s="6" t="s">
        <v>700</v>
      </c>
      <c r="E344" s="6" t="s">
        <v>99</v>
      </c>
    </row>
    <row r="345" spans="1:5" ht="24" x14ac:dyDescent="0.3">
      <c r="A345" s="5" t="s">
        <v>5</v>
      </c>
      <c r="B345" s="5" t="s">
        <v>130</v>
      </c>
      <c r="C345" s="5" t="s">
        <v>701</v>
      </c>
      <c r="D345" s="6" t="s">
        <v>702</v>
      </c>
      <c r="E345" s="6" t="s">
        <v>99</v>
      </c>
    </row>
    <row r="346" spans="1:5" ht="24" x14ac:dyDescent="0.3">
      <c r="A346" s="5" t="s">
        <v>5</v>
      </c>
      <c r="B346" s="5" t="s">
        <v>130</v>
      </c>
      <c r="C346" s="5" t="s">
        <v>703</v>
      </c>
      <c r="D346" s="6" t="s">
        <v>704</v>
      </c>
      <c r="E346" s="6" t="s">
        <v>99</v>
      </c>
    </row>
    <row r="347" spans="1:5" ht="24" x14ac:dyDescent="0.3">
      <c r="A347" s="5" t="s">
        <v>5</v>
      </c>
      <c r="B347" s="5" t="s">
        <v>130</v>
      </c>
      <c r="C347" s="5" t="s">
        <v>705</v>
      </c>
      <c r="D347" s="6" t="s">
        <v>706</v>
      </c>
      <c r="E347" s="6" t="s">
        <v>99</v>
      </c>
    </row>
    <row r="348" spans="1:5" ht="24" x14ac:dyDescent="0.3">
      <c r="A348" s="5" t="s">
        <v>5</v>
      </c>
      <c r="B348" s="5" t="s">
        <v>130</v>
      </c>
      <c r="C348" s="5" t="s">
        <v>707</v>
      </c>
      <c r="D348" s="6" t="s">
        <v>708</v>
      </c>
      <c r="E348" s="6" t="s">
        <v>99</v>
      </c>
    </row>
    <row r="349" spans="1:5" ht="24" x14ac:dyDescent="0.3">
      <c r="A349" s="5" t="s">
        <v>5</v>
      </c>
      <c r="B349" s="5" t="s">
        <v>130</v>
      </c>
      <c r="C349" s="5" t="s">
        <v>709</v>
      </c>
      <c r="D349" s="6" t="s">
        <v>710</v>
      </c>
      <c r="E349" s="6" t="s">
        <v>99</v>
      </c>
    </row>
    <row r="350" spans="1:5" ht="24" x14ac:dyDescent="0.3">
      <c r="A350" s="5" t="s">
        <v>5</v>
      </c>
      <c r="B350" s="5" t="s">
        <v>130</v>
      </c>
      <c r="C350" s="5" t="s">
        <v>711</v>
      </c>
      <c r="D350" s="6" t="s">
        <v>712</v>
      </c>
      <c r="E350" s="6" t="s">
        <v>99</v>
      </c>
    </row>
    <row r="351" spans="1:5" ht="24" x14ac:dyDescent="0.3">
      <c r="A351" s="5" t="s">
        <v>5</v>
      </c>
      <c r="B351" s="5" t="s">
        <v>130</v>
      </c>
      <c r="C351" s="5" t="s">
        <v>713</v>
      </c>
      <c r="D351" s="6" t="s">
        <v>714</v>
      </c>
      <c r="E351" s="6" t="s">
        <v>99</v>
      </c>
    </row>
    <row r="352" spans="1:5" ht="24" x14ac:dyDescent="0.3">
      <c r="A352" s="5" t="s">
        <v>5</v>
      </c>
      <c r="B352" s="5" t="s">
        <v>130</v>
      </c>
      <c r="C352" s="5" t="s">
        <v>715</v>
      </c>
      <c r="D352" s="6" t="s">
        <v>716</v>
      </c>
      <c r="E352" s="6" t="s">
        <v>99</v>
      </c>
    </row>
    <row r="353" spans="1:5" ht="24" x14ac:dyDescent="0.3">
      <c r="A353" s="5" t="s">
        <v>5</v>
      </c>
      <c r="B353" s="5" t="s">
        <v>130</v>
      </c>
      <c r="C353" s="5" t="s">
        <v>717</v>
      </c>
      <c r="D353" s="6" t="s">
        <v>718</v>
      </c>
      <c r="E353" s="6" t="s">
        <v>99</v>
      </c>
    </row>
    <row r="354" spans="1:5" ht="24" x14ac:dyDescent="0.3">
      <c r="A354" s="5" t="s">
        <v>5</v>
      </c>
      <c r="B354" s="5" t="s">
        <v>130</v>
      </c>
      <c r="C354" s="5" t="s">
        <v>719</v>
      </c>
      <c r="D354" s="6" t="s">
        <v>720</v>
      </c>
      <c r="E354" s="6" t="s">
        <v>99</v>
      </c>
    </row>
    <row r="355" spans="1:5" ht="24" x14ac:dyDescent="0.3">
      <c r="A355" s="5" t="s">
        <v>5</v>
      </c>
      <c r="B355" s="5" t="s">
        <v>130</v>
      </c>
      <c r="C355" s="5" t="s">
        <v>721</v>
      </c>
      <c r="D355" s="6" t="s">
        <v>722</v>
      </c>
      <c r="E355" s="6" t="s">
        <v>99</v>
      </c>
    </row>
    <row r="356" spans="1:5" ht="24" x14ac:dyDescent="0.3">
      <c r="A356" s="5" t="s">
        <v>5</v>
      </c>
      <c r="B356" s="5" t="s">
        <v>130</v>
      </c>
      <c r="C356" s="5" t="s">
        <v>723</v>
      </c>
      <c r="D356" s="6" t="s">
        <v>724</v>
      </c>
      <c r="E356" s="6" t="s">
        <v>99</v>
      </c>
    </row>
    <row r="357" spans="1:5" ht="24" x14ac:dyDescent="0.3">
      <c r="A357" s="5" t="s">
        <v>5</v>
      </c>
      <c r="B357" s="5" t="s">
        <v>130</v>
      </c>
      <c r="C357" s="5" t="s">
        <v>725</v>
      </c>
      <c r="D357" s="6" t="s">
        <v>726</v>
      </c>
      <c r="E357" s="6" t="s">
        <v>99</v>
      </c>
    </row>
    <row r="358" spans="1:5" ht="24" x14ac:dyDescent="0.3">
      <c r="A358" s="5" t="s">
        <v>5</v>
      </c>
      <c r="B358" s="5" t="s">
        <v>130</v>
      </c>
      <c r="C358" s="5" t="s">
        <v>727</v>
      </c>
      <c r="D358" s="6" t="s">
        <v>728</v>
      </c>
      <c r="E358" s="6" t="s">
        <v>99</v>
      </c>
    </row>
    <row r="359" spans="1:5" ht="24" x14ac:dyDescent="0.3">
      <c r="A359" s="5" t="s">
        <v>5</v>
      </c>
      <c r="B359" s="5" t="s">
        <v>130</v>
      </c>
      <c r="C359" s="5" t="s">
        <v>729</v>
      </c>
      <c r="D359" s="6" t="s">
        <v>730</v>
      </c>
      <c r="E359" s="6" t="s">
        <v>99</v>
      </c>
    </row>
    <row r="360" spans="1:5" ht="24" x14ac:dyDescent="0.3">
      <c r="A360" s="5" t="s">
        <v>5</v>
      </c>
      <c r="B360" s="5" t="s">
        <v>130</v>
      </c>
      <c r="C360" s="5" t="s">
        <v>731</v>
      </c>
      <c r="D360" s="6" t="s">
        <v>732</v>
      </c>
      <c r="E360" s="6" t="s">
        <v>99</v>
      </c>
    </row>
    <row r="361" spans="1:5" ht="24" x14ac:dyDescent="0.3">
      <c r="A361" s="5" t="s">
        <v>5</v>
      </c>
      <c r="B361" s="5" t="s">
        <v>130</v>
      </c>
      <c r="C361" s="5" t="s">
        <v>733</v>
      </c>
      <c r="D361" s="6" t="s">
        <v>734</v>
      </c>
      <c r="E361" s="6" t="s">
        <v>99</v>
      </c>
    </row>
    <row r="362" spans="1:5" ht="24" x14ac:dyDescent="0.3">
      <c r="A362" s="5" t="s">
        <v>5</v>
      </c>
      <c r="B362" s="5" t="s">
        <v>130</v>
      </c>
      <c r="C362" s="5" t="s">
        <v>735</v>
      </c>
      <c r="D362" s="6" t="s">
        <v>736</v>
      </c>
      <c r="E362" s="6" t="s">
        <v>99</v>
      </c>
    </row>
    <row r="363" spans="1:5" ht="24" x14ac:dyDescent="0.3">
      <c r="A363" s="5" t="s">
        <v>5</v>
      </c>
      <c r="B363" s="5" t="s">
        <v>130</v>
      </c>
      <c r="C363" s="5" t="s">
        <v>737</v>
      </c>
      <c r="D363" s="6" t="s">
        <v>738</v>
      </c>
      <c r="E363" s="6" t="s">
        <v>99</v>
      </c>
    </row>
    <row r="364" spans="1:5" ht="24" x14ac:dyDescent="0.3">
      <c r="A364" s="5" t="s">
        <v>5</v>
      </c>
      <c r="B364" s="5" t="s">
        <v>130</v>
      </c>
      <c r="C364" s="5" t="s">
        <v>739</v>
      </c>
      <c r="D364" s="6" t="s">
        <v>740</v>
      </c>
      <c r="E364" s="6" t="s">
        <v>99</v>
      </c>
    </row>
    <row r="365" spans="1:5" ht="24" x14ac:dyDescent="0.3">
      <c r="A365" s="5" t="s">
        <v>5</v>
      </c>
      <c r="B365" s="5" t="s">
        <v>130</v>
      </c>
      <c r="C365" s="5" t="s">
        <v>741</v>
      </c>
      <c r="D365" s="6" t="s">
        <v>742</v>
      </c>
      <c r="E365" s="6" t="s">
        <v>99</v>
      </c>
    </row>
    <row r="366" spans="1:5" ht="24" x14ac:dyDescent="0.3">
      <c r="A366" s="5" t="s">
        <v>5</v>
      </c>
      <c r="B366" s="5" t="s">
        <v>130</v>
      </c>
      <c r="C366" s="5" t="s">
        <v>743</v>
      </c>
      <c r="D366" s="6" t="s">
        <v>744</v>
      </c>
      <c r="E366" s="6" t="s">
        <v>99</v>
      </c>
    </row>
    <row r="367" spans="1:5" ht="24" x14ac:dyDescent="0.3">
      <c r="A367" s="5" t="s">
        <v>5</v>
      </c>
      <c r="B367" s="5" t="s">
        <v>130</v>
      </c>
      <c r="C367" s="5" t="s">
        <v>745</v>
      </c>
      <c r="D367" s="6" t="s">
        <v>746</v>
      </c>
      <c r="E367" s="6" t="s">
        <v>99</v>
      </c>
    </row>
    <row r="368" spans="1:5" ht="24" x14ac:dyDescent="0.3">
      <c r="A368" s="5" t="s">
        <v>5</v>
      </c>
      <c r="B368" s="5" t="s">
        <v>130</v>
      </c>
      <c r="C368" s="5" t="s">
        <v>747</v>
      </c>
      <c r="D368" s="6" t="s">
        <v>748</v>
      </c>
      <c r="E368" s="6" t="s">
        <v>99</v>
      </c>
    </row>
    <row r="369" spans="1:5" ht="24" x14ac:dyDescent="0.3">
      <c r="A369" s="5" t="s">
        <v>5</v>
      </c>
      <c r="B369" s="5" t="s">
        <v>130</v>
      </c>
      <c r="C369" s="5" t="s">
        <v>749</v>
      </c>
      <c r="D369" s="6" t="s">
        <v>750</v>
      </c>
      <c r="E369" s="6" t="s">
        <v>99</v>
      </c>
    </row>
    <row r="370" spans="1:5" ht="24" x14ac:dyDescent="0.3">
      <c r="A370" s="5" t="s">
        <v>5</v>
      </c>
      <c r="B370" s="5" t="s">
        <v>130</v>
      </c>
      <c r="C370" s="5" t="s">
        <v>751</v>
      </c>
      <c r="D370" s="6" t="s">
        <v>752</v>
      </c>
      <c r="E370" s="6" t="s">
        <v>99</v>
      </c>
    </row>
    <row r="371" spans="1:5" ht="24" x14ac:dyDescent="0.3">
      <c r="A371" s="5" t="s">
        <v>5</v>
      </c>
      <c r="B371" s="5" t="s">
        <v>130</v>
      </c>
      <c r="C371" s="5" t="s">
        <v>753</v>
      </c>
      <c r="D371" s="6" t="s">
        <v>754</v>
      </c>
      <c r="E371" s="6" t="s">
        <v>99</v>
      </c>
    </row>
    <row r="372" spans="1:5" ht="24" x14ac:dyDescent="0.3">
      <c r="A372" s="5" t="s">
        <v>5</v>
      </c>
      <c r="B372" s="5" t="s">
        <v>130</v>
      </c>
      <c r="C372" s="5" t="s">
        <v>755</v>
      </c>
      <c r="D372" s="6" t="s">
        <v>756</v>
      </c>
      <c r="E372" s="6" t="s">
        <v>99</v>
      </c>
    </row>
    <row r="373" spans="1:5" ht="24" x14ac:dyDescent="0.3">
      <c r="A373" s="5" t="s">
        <v>5</v>
      </c>
      <c r="B373" s="5" t="s">
        <v>130</v>
      </c>
      <c r="C373" s="5" t="s">
        <v>757</v>
      </c>
      <c r="D373" s="6" t="s">
        <v>758</v>
      </c>
      <c r="E373" s="6" t="s">
        <v>99</v>
      </c>
    </row>
    <row r="374" spans="1:5" ht="24" x14ac:dyDescent="0.3">
      <c r="A374" s="5" t="s">
        <v>5</v>
      </c>
      <c r="B374" s="5" t="s">
        <v>130</v>
      </c>
      <c r="C374" s="5" t="s">
        <v>759</v>
      </c>
      <c r="D374" s="6" t="s">
        <v>760</v>
      </c>
      <c r="E374" s="6" t="s">
        <v>99</v>
      </c>
    </row>
    <row r="375" spans="1:5" ht="24" x14ac:dyDescent="0.3">
      <c r="A375" s="5" t="s">
        <v>5</v>
      </c>
      <c r="B375" s="5" t="s">
        <v>130</v>
      </c>
      <c r="C375" s="5" t="s">
        <v>761</v>
      </c>
      <c r="D375" s="6" t="s">
        <v>762</v>
      </c>
      <c r="E375" s="6" t="s">
        <v>99</v>
      </c>
    </row>
    <row r="376" spans="1:5" ht="24" x14ac:dyDescent="0.3">
      <c r="A376" s="5" t="s">
        <v>5</v>
      </c>
      <c r="B376" s="5" t="s">
        <v>130</v>
      </c>
      <c r="C376" s="5" t="s">
        <v>763</v>
      </c>
      <c r="D376" s="6" t="s">
        <v>764</v>
      </c>
      <c r="E376" s="6" t="s">
        <v>99</v>
      </c>
    </row>
    <row r="377" spans="1:5" ht="24" x14ac:dyDescent="0.3">
      <c r="A377" s="5" t="s">
        <v>5</v>
      </c>
      <c r="B377" s="5" t="s">
        <v>130</v>
      </c>
      <c r="C377" s="5" t="s">
        <v>765</v>
      </c>
      <c r="D377" s="6" t="s">
        <v>766</v>
      </c>
      <c r="E377" s="6" t="s">
        <v>99</v>
      </c>
    </row>
    <row r="378" spans="1:5" ht="24" x14ac:dyDescent="0.3">
      <c r="A378" s="5" t="s">
        <v>5</v>
      </c>
      <c r="B378" s="5" t="s">
        <v>130</v>
      </c>
      <c r="C378" s="5" t="s">
        <v>767</v>
      </c>
      <c r="D378" s="6" t="s">
        <v>768</v>
      </c>
      <c r="E378" s="6" t="s">
        <v>99</v>
      </c>
    </row>
    <row r="379" spans="1:5" ht="24" x14ac:dyDescent="0.3">
      <c r="A379" s="5" t="s">
        <v>5</v>
      </c>
      <c r="B379" s="5" t="s">
        <v>130</v>
      </c>
      <c r="C379" s="5" t="s">
        <v>769</v>
      </c>
      <c r="D379" s="6" t="s">
        <v>770</v>
      </c>
      <c r="E379" s="6" t="s">
        <v>99</v>
      </c>
    </row>
    <row r="380" spans="1:5" ht="24" x14ac:dyDescent="0.3">
      <c r="A380" s="5" t="s">
        <v>5</v>
      </c>
      <c r="B380" s="5" t="s">
        <v>130</v>
      </c>
      <c r="C380" s="5" t="s">
        <v>771</v>
      </c>
      <c r="D380" s="6" t="s">
        <v>772</v>
      </c>
      <c r="E380" s="6" t="s">
        <v>99</v>
      </c>
    </row>
    <row r="381" spans="1:5" ht="24" x14ac:dyDescent="0.3">
      <c r="A381" s="5" t="s">
        <v>5</v>
      </c>
      <c r="B381" s="5" t="s">
        <v>130</v>
      </c>
      <c r="C381" s="5" t="s">
        <v>773</v>
      </c>
      <c r="D381" s="6" t="s">
        <v>774</v>
      </c>
      <c r="E381" s="6" t="s">
        <v>99</v>
      </c>
    </row>
    <row r="382" spans="1:5" ht="24" x14ac:dyDescent="0.3">
      <c r="A382" s="5" t="s">
        <v>5</v>
      </c>
      <c r="B382" s="5" t="s">
        <v>130</v>
      </c>
      <c r="C382" s="5" t="s">
        <v>775</v>
      </c>
      <c r="D382" s="6" t="s">
        <v>776</v>
      </c>
      <c r="E382" s="6" t="s">
        <v>99</v>
      </c>
    </row>
    <row r="383" spans="1:5" ht="24" x14ac:dyDescent="0.3">
      <c r="A383" s="5" t="s">
        <v>5</v>
      </c>
      <c r="B383" s="5" t="s">
        <v>130</v>
      </c>
      <c r="C383" s="5" t="s">
        <v>777</v>
      </c>
      <c r="D383" s="6" t="s">
        <v>778</v>
      </c>
      <c r="E383" s="6" t="s">
        <v>99</v>
      </c>
    </row>
    <row r="384" spans="1:5" ht="24" x14ac:dyDescent="0.3">
      <c r="A384" s="5" t="s">
        <v>5</v>
      </c>
      <c r="B384" s="5" t="s">
        <v>130</v>
      </c>
      <c r="C384" s="5" t="s">
        <v>779</v>
      </c>
      <c r="D384" s="6" t="s">
        <v>780</v>
      </c>
      <c r="E384" s="6" t="s">
        <v>99</v>
      </c>
    </row>
    <row r="385" spans="1:5" ht="24" x14ac:dyDescent="0.3">
      <c r="A385" s="5" t="s">
        <v>5</v>
      </c>
      <c r="B385" s="5" t="s">
        <v>130</v>
      </c>
      <c r="C385" s="5" t="s">
        <v>781</v>
      </c>
      <c r="D385" s="6" t="s">
        <v>782</v>
      </c>
      <c r="E385" s="6" t="s">
        <v>99</v>
      </c>
    </row>
    <row r="386" spans="1:5" ht="24" x14ac:dyDescent="0.3">
      <c r="A386" s="5" t="s">
        <v>5</v>
      </c>
      <c r="B386" s="5" t="s">
        <v>130</v>
      </c>
      <c r="C386" s="5" t="s">
        <v>783</v>
      </c>
      <c r="D386" s="6" t="s">
        <v>784</v>
      </c>
      <c r="E386" s="6" t="s">
        <v>99</v>
      </c>
    </row>
    <row r="387" spans="1:5" ht="24" x14ac:dyDescent="0.3">
      <c r="A387" s="5" t="s">
        <v>5</v>
      </c>
      <c r="B387" s="5" t="s">
        <v>130</v>
      </c>
      <c r="C387" s="5" t="s">
        <v>785</v>
      </c>
      <c r="D387" s="6" t="s">
        <v>786</v>
      </c>
      <c r="E387" s="6" t="s">
        <v>99</v>
      </c>
    </row>
    <row r="388" spans="1:5" ht="24" x14ac:dyDescent="0.3">
      <c r="A388" s="5" t="s">
        <v>5</v>
      </c>
      <c r="B388" s="5" t="s">
        <v>130</v>
      </c>
      <c r="C388" s="5" t="s">
        <v>787</v>
      </c>
      <c r="D388" s="6" t="s">
        <v>788</v>
      </c>
      <c r="E388" s="6" t="s">
        <v>99</v>
      </c>
    </row>
    <row r="389" spans="1:5" ht="24" x14ac:dyDescent="0.3">
      <c r="A389" s="5" t="s">
        <v>5</v>
      </c>
      <c r="B389" s="5" t="s">
        <v>130</v>
      </c>
      <c r="C389" s="5" t="s">
        <v>789</v>
      </c>
      <c r="D389" s="6" t="s">
        <v>790</v>
      </c>
      <c r="E389" s="6" t="s">
        <v>99</v>
      </c>
    </row>
    <row r="390" spans="1:5" ht="24" x14ac:dyDescent="0.3">
      <c r="A390" s="5" t="s">
        <v>5</v>
      </c>
      <c r="B390" s="5" t="s">
        <v>130</v>
      </c>
      <c r="C390" s="5" t="s">
        <v>791</v>
      </c>
      <c r="D390" s="6" t="s">
        <v>792</v>
      </c>
      <c r="E390" s="6" t="s">
        <v>99</v>
      </c>
    </row>
    <row r="391" spans="1:5" ht="24" x14ac:dyDescent="0.3">
      <c r="A391" s="5" t="s">
        <v>5</v>
      </c>
      <c r="B391" s="5" t="s">
        <v>130</v>
      </c>
      <c r="C391" s="5" t="s">
        <v>793</v>
      </c>
      <c r="D391" s="6" t="s">
        <v>794</v>
      </c>
      <c r="E391" s="6" t="s">
        <v>99</v>
      </c>
    </row>
    <row r="392" spans="1:5" ht="24" x14ac:dyDescent="0.3">
      <c r="A392" s="5" t="s">
        <v>5</v>
      </c>
      <c r="B392" s="5" t="s">
        <v>130</v>
      </c>
      <c r="C392" s="5" t="s">
        <v>795</v>
      </c>
      <c r="D392" s="6" t="s">
        <v>796</v>
      </c>
      <c r="E392" s="6" t="s">
        <v>99</v>
      </c>
    </row>
    <row r="393" spans="1:5" ht="24" x14ac:dyDescent="0.3">
      <c r="A393" s="5" t="s">
        <v>5</v>
      </c>
      <c r="B393" s="5" t="s">
        <v>130</v>
      </c>
      <c r="C393" s="5" t="s">
        <v>797</v>
      </c>
      <c r="D393" s="6" t="s">
        <v>798</v>
      </c>
      <c r="E393" s="6" t="s">
        <v>99</v>
      </c>
    </row>
    <row r="394" spans="1:5" ht="24" x14ac:dyDescent="0.3">
      <c r="A394" s="5" t="s">
        <v>5</v>
      </c>
      <c r="B394" s="5" t="s">
        <v>130</v>
      </c>
      <c r="C394" s="5" t="s">
        <v>799</v>
      </c>
      <c r="D394" s="6" t="s">
        <v>800</v>
      </c>
      <c r="E394" s="6" t="s">
        <v>99</v>
      </c>
    </row>
    <row r="395" spans="1:5" ht="24" x14ac:dyDescent="0.3">
      <c r="A395" s="5" t="s">
        <v>5</v>
      </c>
      <c r="B395" s="5" t="s">
        <v>130</v>
      </c>
      <c r="C395" s="5" t="s">
        <v>801</v>
      </c>
      <c r="D395" s="6" t="s">
        <v>802</v>
      </c>
      <c r="E395" s="6" t="s">
        <v>99</v>
      </c>
    </row>
    <row r="396" spans="1:5" ht="24" x14ac:dyDescent="0.3">
      <c r="A396" s="5" t="s">
        <v>5</v>
      </c>
      <c r="B396" s="5" t="s">
        <v>130</v>
      </c>
      <c r="C396" s="5" t="s">
        <v>803</v>
      </c>
      <c r="D396" s="6" t="s">
        <v>804</v>
      </c>
      <c r="E396" s="6" t="s">
        <v>99</v>
      </c>
    </row>
    <row r="397" spans="1:5" ht="24" x14ac:dyDescent="0.3">
      <c r="A397" s="5" t="s">
        <v>5</v>
      </c>
      <c r="B397" s="5" t="s">
        <v>130</v>
      </c>
      <c r="C397" s="5" t="s">
        <v>805</v>
      </c>
      <c r="D397" s="6" t="s">
        <v>806</v>
      </c>
      <c r="E397" s="6" t="s">
        <v>99</v>
      </c>
    </row>
    <row r="398" spans="1:5" ht="24" x14ac:dyDescent="0.3">
      <c r="A398" s="5" t="s">
        <v>5</v>
      </c>
      <c r="B398" s="5" t="s">
        <v>130</v>
      </c>
      <c r="C398" s="5" t="s">
        <v>807</v>
      </c>
      <c r="D398" s="6" t="s">
        <v>808</v>
      </c>
      <c r="E398" s="6" t="s">
        <v>99</v>
      </c>
    </row>
    <row r="399" spans="1:5" ht="24" x14ac:dyDescent="0.3">
      <c r="A399" s="5" t="s">
        <v>5</v>
      </c>
      <c r="B399" s="5" t="s">
        <v>130</v>
      </c>
      <c r="C399" s="5" t="s">
        <v>809</v>
      </c>
      <c r="D399" s="6" t="s">
        <v>810</v>
      </c>
      <c r="E399" s="6" t="s">
        <v>99</v>
      </c>
    </row>
    <row r="400" spans="1:5" ht="24" x14ac:dyDescent="0.3">
      <c r="A400" s="5" t="s">
        <v>5</v>
      </c>
      <c r="B400" s="5" t="s">
        <v>130</v>
      </c>
      <c r="C400" s="5" t="s">
        <v>811</v>
      </c>
      <c r="D400" s="6" t="s">
        <v>812</v>
      </c>
      <c r="E400" s="6" t="s">
        <v>99</v>
      </c>
    </row>
    <row r="401" spans="1:5" ht="24" x14ac:dyDescent="0.3">
      <c r="A401" s="5" t="s">
        <v>5</v>
      </c>
      <c r="B401" s="5" t="s">
        <v>130</v>
      </c>
      <c r="C401" s="5" t="s">
        <v>813</v>
      </c>
      <c r="D401" s="6" t="s">
        <v>814</v>
      </c>
      <c r="E401" s="6" t="s">
        <v>99</v>
      </c>
    </row>
    <row r="402" spans="1:5" ht="24" x14ac:dyDescent="0.3">
      <c r="A402" s="5" t="s">
        <v>5</v>
      </c>
      <c r="B402" s="5" t="s">
        <v>130</v>
      </c>
      <c r="C402" s="5" t="s">
        <v>815</v>
      </c>
      <c r="D402" s="6" t="s">
        <v>816</v>
      </c>
      <c r="E402" s="6" t="s">
        <v>99</v>
      </c>
    </row>
    <row r="403" spans="1:5" ht="24" x14ac:dyDescent="0.3">
      <c r="A403" s="5" t="s">
        <v>5</v>
      </c>
      <c r="B403" s="5" t="s">
        <v>130</v>
      </c>
      <c r="C403" s="5" t="s">
        <v>817</v>
      </c>
      <c r="D403" s="6" t="s">
        <v>818</v>
      </c>
      <c r="E403" s="6" t="s">
        <v>99</v>
      </c>
    </row>
    <row r="404" spans="1:5" ht="24" x14ac:dyDescent="0.3">
      <c r="A404" s="5" t="s">
        <v>5</v>
      </c>
      <c r="B404" s="5" t="s">
        <v>130</v>
      </c>
      <c r="C404" s="5" t="s">
        <v>819</v>
      </c>
      <c r="D404" s="6" t="s">
        <v>820</v>
      </c>
      <c r="E404" s="6" t="s">
        <v>99</v>
      </c>
    </row>
    <row r="405" spans="1:5" ht="24" x14ac:dyDescent="0.3">
      <c r="A405" s="5" t="s">
        <v>5</v>
      </c>
      <c r="B405" s="5" t="s">
        <v>130</v>
      </c>
      <c r="C405" s="5" t="s">
        <v>821</v>
      </c>
      <c r="D405" s="6" t="s">
        <v>822</v>
      </c>
      <c r="E405" s="6" t="s">
        <v>99</v>
      </c>
    </row>
    <row r="406" spans="1:5" ht="24" x14ac:dyDescent="0.3">
      <c r="A406" s="5" t="s">
        <v>5</v>
      </c>
      <c r="B406" s="5" t="s">
        <v>130</v>
      </c>
      <c r="C406" s="5" t="s">
        <v>823</v>
      </c>
      <c r="D406" s="6" t="s">
        <v>824</v>
      </c>
      <c r="E406" s="6" t="s">
        <v>99</v>
      </c>
    </row>
    <row r="407" spans="1:5" ht="24" x14ac:dyDescent="0.3">
      <c r="A407" s="5" t="s">
        <v>5</v>
      </c>
      <c r="B407" s="5" t="s">
        <v>130</v>
      </c>
      <c r="C407" s="5" t="s">
        <v>825</v>
      </c>
      <c r="D407" s="6" t="s">
        <v>826</v>
      </c>
      <c r="E407" s="6" t="s">
        <v>99</v>
      </c>
    </row>
    <row r="408" spans="1:5" ht="24" x14ac:dyDescent="0.3">
      <c r="A408" s="5" t="s">
        <v>5</v>
      </c>
      <c r="B408" s="5" t="s">
        <v>130</v>
      </c>
      <c r="C408" s="5" t="s">
        <v>827</v>
      </c>
      <c r="D408" s="6" t="s">
        <v>828</v>
      </c>
      <c r="E408" s="6" t="s">
        <v>99</v>
      </c>
    </row>
    <row r="409" spans="1:5" ht="24" x14ac:dyDescent="0.3">
      <c r="A409" s="5" t="s">
        <v>5</v>
      </c>
      <c r="B409" s="5" t="s">
        <v>130</v>
      </c>
      <c r="C409" s="5" t="s">
        <v>829</v>
      </c>
      <c r="D409" s="6" t="s">
        <v>830</v>
      </c>
      <c r="E409" s="6" t="s">
        <v>99</v>
      </c>
    </row>
    <row r="410" spans="1:5" ht="24" x14ac:dyDescent="0.3">
      <c r="A410" s="5" t="s">
        <v>5</v>
      </c>
      <c r="B410" s="5" t="s">
        <v>130</v>
      </c>
      <c r="C410" s="5" t="s">
        <v>831</v>
      </c>
      <c r="D410" s="6" t="s">
        <v>832</v>
      </c>
      <c r="E410" s="6" t="s">
        <v>99</v>
      </c>
    </row>
    <row r="411" spans="1:5" ht="24" x14ac:dyDescent="0.3">
      <c r="A411" s="5" t="s">
        <v>5</v>
      </c>
      <c r="B411" s="5" t="s">
        <v>130</v>
      </c>
      <c r="C411" s="5" t="s">
        <v>833</v>
      </c>
      <c r="D411" s="6" t="s">
        <v>834</v>
      </c>
      <c r="E411" s="6" t="s">
        <v>99</v>
      </c>
    </row>
    <row r="412" spans="1:5" ht="24" x14ac:dyDescent="0.3">
      <c r="A412" s="5" t="s">
        <v>5</v>
      </c>
      <c r="B412" s="5" t="s">
        <v>130</v>
      </c>
      <c r="C412" s="5" t="s">
        <v>835</v>
      </c>
      <c r="D412" s="6" t="s">
        <v>836</v>
      </c>
      <c r="E412" s="6" t="s">
        <v>99</v>
      </c>
    </row>
    <row r="413" spans="1:5" ht="24" x14ac:dyDescent="0.3">
      <c r="A413" s="5" t="s">
        <v>5</v>
      </c>
      <c r="B413" s="5" t="s">
        <v>130</v>
      </c>
      <c r="C413" s="5" t="s">
        <v>837</v>
      </c>
      <c r="D413" s="6" t="s">
        <v>838</v>
      </c>
      <c r="E413" s="6" t="s">
        <v>99</v>
      </c>
    </row>
    <row r="414" spans="1:5" ht="24" x14ac:dyDescent="0.3">
      <c r="A414" s="5" t="s">
        <v>5</v>
      </c>
      <c r="B414" s="5" t="s">
        <v>130</v>
      </c>
      <c r="C414" s="5" t="s">
        <v>839</v>
      </c>
      <c r="D414" s="6" t="s">
        <v>840</v>
      </c>
      <c r="E414" s="6" t="s">
        <v>99</v>
      </c>
    </row>
    <row r="415" spans="1:5" ht="24" x14ac:dyDescent="0.3">
      <c r="A415" s="5" t="s">
        <v>5</v>
      </c>
      <c r="B415" s="5" t="s">
        <v>130</v>
      </c>
      <c r="C415" s="5" t="s">
        <v>841</v>
      </c>
      <c r="D415" s="6" t="s">
        <v>842</v>
      </c>
      <c r="E415" s="6" t="s">
        <v>99</v>
      </c>
    </row>
    <row r="416" spans="1:5" ht="24" x14ac:dyDescent="0.3">
      <c r="A416" s="5" t="s">
        <v>5</v>
      </c>
      <c r="B416" s="5" t="s">
        <v>130</v>
      </c>
      <c r="C416" s="5" t="s">
        <v>843</v>
      </c>
      <c r="D416" s="6" t="s">
        <v>844</v>
      </c>
      <c r="E416" s="6" t="s">
        <v>99</v>
      </c>
    </row>
    <row r="417" spans="1:5" ht="24" x14ac:dyDescent="0.3">
      <c r="A417" s="5" t="s">
        <v>5</v>
      </c>
      <c r="B417" s="5" t="s">
        <v>130</v>
      </c>
      <c r="C417" s="5" t="s">
        <v>845</v>
      </c>
      <c r="D417" s="6" t="s">
        <v>846</v>
      </c>
      <c r="E417" s="6" t="s">
        <v>99</v>
      </c>
    </row>
    <row r="418" spans="1:5" ht="24" x14ac:dyDescent="0.3">
      <c r="A418" s="5" t="s">
        <v>5</v>
      </c>
      <c r="B418" s="5" t="s">
        <v>130</v>
      </c>
      <c r="C418" s="5" t="s">
        <v>847</v>
      </c>
      <c r="D418" s="6" t="s">
        <v>848</v>
      </c>
      <c r="E418" s="6" t="s">
        <v>99</v>
      </c>
    </row>
    <row r="419" spans="1:5" ht="24" x14ac:dyDescent="0.3">
      <c r="A419" s="5" t="s">
        <v>5</v>
      </c>
      <c r="B419" s="5" t="s">
        <v>130</v>
      </c>
      <c r="C419" s="5" t="s">
        <v>849</v>
      </c>
      <c r="D419" s="6" t="s">
        <v>850</v>
      </c>
      <c r="E419" s="6" t="s">
        <v>99</v>
      </c>
    </row>
    <row r="420" spans="1:5" ht="24" x14ac:dyDescent="0.3">
      <c r="A420" s="5" t="s">
        <v>5</v>
      </c>
      <c r="B420" s="5" t="s">
        <v>130</v>
      </c>
      <c r="C420" s="5" t="s">
        <v>851</v>
      </c>
      <c r="D420" s="6" t="s">
        <v>852</v>
      </c>
      <c r="E420" s="6" t="s">
        <v>99</v>
      </c>
    </row>
    <row r="421" spans="1:5" ht="24" x14ac:dyDescent="0.3">
      <c r="A421" s="5" t="s">
        <v>5</v>
      </c>
      <c r="B421" s="5" t="s">
        <v>130</v>
      </c>
      <c r="C421" s="5" t="s">
        <v>853</v>
      </c>
      <c r="D421" s="6" t="s">
        <v>854</v>
      </c>
      <c r="E421" s="6" t="s">
        <v>99</v>
      </c>
    </row>
    <row r="422" spans="1:5" ht="24" x14ac:dyDescent="0.3">
      <c r="A422" s="5" t="s">
        <v>5</v>
      </c>
      <c r="B422" s="5" t="s">
        <v>130</v>
      </c>
      <c r="C422" s="5" t="s">
        <v>855</v>
      </c>
      <c r="D422" s="6" t="s">
        <v>856</v>
      </c>
      <c r="E422" s="6" t="s">
        <v>99</v>
      </c>
    </row>
    <row r="423" spans="1:5" ht="24" x14ac:dyDescent="0.3">
      <c r="A423" s="5" t="s">
        <v>5</v>
      </c>
      <c r="B423" s="5" t="s">
        <v>130</v>
      </c>
      <c r="C423" s="5" t="s">
        <v>857</v>
      </c>
      <c r="D423" s="6" t="s">
        <v>858</v>
      </c>
      <c r="E423" s="6" t="s">
        <v>99</v>
      </c>
    </row>
    <row r="424" spans="1:5" ht="24" x14ac:dyDescent="0.3">
      <c r="A424" s="5" t="s">
        <v>5</v>
      </c>
      <c r="B424" s="5" t="s">
        <v>130</v>
      </c>
      <c r="C424" s="5" t="s">
        <v>859</v>
      </c>
      <c r="D424" s="6" t="s">
        <v>860</v>
      </c>
      <c r="E424" s="6" t="s">
        <v>99</v>
      </c>
    </row>
    <row r="425" spans="1:5" ht="24" x14ac:dyDescent="0.3">
      <c r="A425" s="5" t="s">
        <v>5</v>
      </c>
      <c r="B425" s="5" t="s">
        <v>130</v>
      </c>
      <c r="C425" s="5" t="s">
        <v>861</v>
      </c>
      <c r="D425" s="6" t="s">
        <v>862</v>
      </c>
      <c r="E425" s="6" t="s">
        <v>99</v>
      </c>
    </row>
    <row r="426" spans="1:5" ht="24" x14ac:dyDescent="0.3">
      <c r="A426" s="5" t="s">
        <v>5</v>
      </c>
      <c r="B426" s="5" t="s">
        <v>130</v>
      </c>
      <c r="C426" s="5" t="s">
        <v>863</v>
      </c>
      <c r="D426" s="6" t="s">
        <v>864</v>
      </c>
      <c r="E426" s="6" t="s">
        <v>99</v>
      </c>
    </row>
    <row r="427" spans="1:5" ht="24" x14ac:dyDescent="0.3">
      <c r="A427" s="5" t="s">
        <v>5</v>
      </c>
      <c r="B427" s="5" t="s">
        <v>130</v>
      </c>
      <c r="C427" s="5" t="s">
        <v>865</v>
      </c>
      <c r="D427" s="6" t="s">
        <v>866</v>
      </c>
      <c r="E427" s="6" t="s">
        <v>99</v>
      </c>
    </row>
    <row r="428" spans="1:5" ht="24" x14ac:dyDescent="0.3">
      <c r="A428" s="5" t="s">
        <v>5</v>
      </c>
      <c r="B428" s="5" t="s">
        <v>130</v>
      </c>
      <c r="C428" s="5" t="s">
        <v>867</v>
      </c>
      <c r="D428" s="6" t="s">
        <v>868</v>
      </c>
      <c r="E428" s="6" t="s">
        <v>99</v>
      </c>
    </row>
    <row r="429" spans="1:5" ht="24" x14ac:dyDescent="0.3">
      <c r="A429" s="5" t="s">
        <v>5</v>
      </c>
      <c r="B429" s="5" t="s">
        <v>130</v>
      </c>
      <c r="C429" s="5" t="s">
        <v>869</v>
      </c>
      <c r="D429" s="6" t="s">
        <v>870</v>
      </c>
      <c r="E429" s="6" t="s">
        <v>99</v>
      </c>
    </row>
    <row r="430" spans="1:5" ht="24" x14ac:dyDescent="0.3">
      <c r="A430" s="5" t="s">
        <v>5</v>
      </c>
      <c r="B430" s="5" t="s">
        <v>130</v>
      </c>
      <c r="C430" s="5" t="s">
        <v>871</v>
      </c>
      <c r="D430" s="6" t="s">
        <v>872</v>
      </c>
      <c r="E430" s="6" t="s">
        <v>99</v>
      </c>
    </row>
    <row r="431" spans="1:5" ht="24" x14ac:dyDescent="0.3">
      <c r="A431" s="5" t="s">
        <v>5</v>
      </c>
      <c r="B431" s="5" t="s">
        <v>130</v>
      </c>
      <c r="C431" s="5" t="s">
        <v>873</v>
      </c>
      <c r="D431" s="6" t="s">
        <v>874</v>
      </c>
      <c r="E431" s="6" t="s">
        <v>99</v>
      </c>
    </row>
    <row r="432" spans="1:5" ht="24" x14ac:dyDescent="0.3">
      <c r="A432" s="5" t="s">
        <v>5</v>
      </c>
      <c r="B432" s="5" t="s">
        <v>130</v>
      </c>
      <c r="C432" s="5" t="s">
        <v>875</v>
      </c>
      <c r="D432" s="6" t="s">
        <v>876</v>
      </c>
      <c r="E432" s="6" t="s">
        <v>99</v>
      </c>
    </row>
    <row r="433" spans="1:5" ht="24" x14ac:dyDescent="0.3">
      <c r="A433" s="5" t="s">
        <v>5</v>
      </c>
      <c r="B433" s="5" t="s">
        <v>130</v>
      </c>
      <c r="C433" s="5" t="s">
        <v>877</v>
      </c>
      <c r="D433" s="6" t="s">
        <v>878</v>
      </c>
      <c r="E433" s="6" t="s">
        <v>99</v>
      </c>
    </row>
    <row r="434" spans="1:5" ht="24" x14ac:dyDescent="0.3">
      <c r="A434" s="5" t="s">
        <v>5</v>
      </c>
      <c r="B434" s="5" t="s">
        <v>130</v>
      </c>
      <c r="C434" s="5" t="s">
        <v>879</v>
      </c>
      <c r="D434" s="6" t="s">
        <v>880</v>
      </c>
      <c r="E434" s="6" t="s">
        <v>99</v>
      </c>
    </row>
    <row r="435" spans="1:5" ht="24" x14ac:dyDescent="0.3">
      <c r="A435" s="5" t="s">
        <v>5</v>
      </c>
      <c r="B435" s="5" t="s">
        <v>130</v>
      </c>
      <c r="C435" s="5" t="s">
        <v>881</v>
      </c>
      <c r="D435" s="6" t="s">
        <v>882</v>
      </c>
      <c r="E435" s="6" t="s">
        <v>99</v>
      </c>
    </row>
    <row r="436" spans="1:5" ht="24" x14ac:dyDescent="0.3">
      <c r="A436" s="5" t="s">
        <v>5</v>
      </c>
      <c r="B436" s="5" t="s">
        <v>130</v>
      </c>
      <c r="C436" s="5" t="s">
        <v>883</v>
      </c>
      <c r="D436" s="6" t="s">
        <v>884</v>
      </c>
      <c r="E436" s="6" t="s">
        <v>99</v>
      </c>
    </row>
    <row r="437" spans="1:5" ht="24" x14ac:dyDescent="0.3">
      <c r="A437" s="5" t="s">
        <v>5</v>
      </c>
      <c r="B437" s="5" t="s">
        <v>130</v>
      </c>
      <c r="C437" s="5" t="s">
        <v>885</v>
      </c>
      <c r="D437" s="6" t="s">
        <v>886</v>
      </c>
      <c r="E437" s="6" t="s">
        <v>99</v>
      </c>
    </row>
    <row r="438" spans="1:5" ht="24" x14ac:dyDescent="0.3">
      <c r="A438" s="5" t="s">
        <v>5</v>
      </c>
      <c r="B438" s="5" t="s">
        <v>130</v>
      </c>
      <c r="C438" s="5" t="s">
        <v>887</v>
      </c>
      <c r="D438" s="6" t="s">
        <v>888</v>
      </c>
      <c r="E438" s="6" t="s">
        <v>99</v>
      </c>
    </row>
    <row r="439" spans="1:5" ht="24" x14ac:dyDescent="0.3">
      <c r="A439" s="5" t="s">
        <v>5</v>
      </c>
      <c r="B439" s="5" t="s">
        <v>130</v>
      </c>
      <c r="C439" s="5" t="s">
        <v>889</v>
      </c>
      <c r="D439" s="6" t="s">
        <v>890</v>
      </c>
      <c r="E439" s="6" t="s">
        <v>99</v>
      </c>
    </row>
    <row r="440" spans="1:5" ht="24" x14ac:dyDescent="0.3">
      <c r="A440" s="5" t="s">
        <v>5</v>
      </c>
      <c r="B440" s="5" t="s">
        <v>130</v>
      </c>
      <c r="C440" s="5" t="s">
        <v>891</v>
      </c>
      <c r="D440" s="6" t="s">
        <v>892</v>
      </c>
      <c r="E440" s="6" t="s">
        <v>99</v>
      </c>
    </row>
    <row r="441" spans="1:5" ht="24" x14ac:dyDescent="0.3">
      <c r="A441" s="5" t="s">
        <v>5</v>
      </c>
      <c r="B441" s="5" t="s">
        <v>130</v>
      </c>
      <c r="C441" s="5" t="s">
        <v>893</v>
      </c>
      <c r="D441" s="6" t="s">
        <v>894</v>
      </c>
      <c r="E441" s="6" t="s">
        <v>99</v>
      </c>
    </row>
    <row r="442" spans="1:5" ht="24" x14ac:dyDescent="0.3">
      <c r="A442" s="5" t="s">
        <v>5</v>
      </c>
      <c r="B442" s="5" t="s">
        <v>130</v>
      </c>
      <c r="C442" s="5" t="s">
        <v>895</v>
      </c>
      <c r="D442" s="6" t="s">
        <v>896</v>
      </c>
      <c r="E442" s="6" t="s">
        <v>99</v>
      </c>
    </row>
    <row r="443" spans="1:5" ht="24" x14ac:dyDescent="0.3">
      <c r="A443" s="5" t="s">
        <v>5</v>
      </c>
      <c r="B443" s="5" t="s">
        <v>130</v>
      </c>
      <c r="C443" s="5" t="s">
        <v>897</v>
      </c>
      <c r="D443" s="6" t="s">
        <v>898</v>
      </c>
      <c r="E443" s="6" t="s">
        <v>99</v>
      </c>
    </row>
    <row r="444" spans="1:5" ht="24" x14ac:dyDescent="0.3">
      <c r="A444" s="5" t="s">
        <v>5</v>
      </c>
      <c r="B444" s="5" t="s">
        <v>130</v>
      </c>
      <c r="C444" s="5" t="s">
        <v>899</v>
      </c>
      <c r="D444" s="6" t="s">
        <v>900</v>
      </c>
      <c r="E444" s="6" t="s">
        <v>99</v>
      </c>
    </row>
    <row r="445" spans="1:5" ht="24" x14ac:dyDescent="0.3">
      <c r="A445" s="5" t="s">
        <v>5</v>
      </c>
      <c r="B445" s="5" t="s">
        <v>130</v>
      </c>
      <c r="C445" s="5" t="s">
        <v>901</v>
      </c>
      <c r="D445" s="6" t="s">
        <v>902</v>
      </c>
      <c r="E445" s="6" t="s">
        <v>99</v>
      </c>
    </row>
    <row r="446" spans="1:5" ht="24" x14ac:dyDescent="0.3">
      <c r="A446" s="5" t="s">
        <v>5</v>
      </c>
      <c r="B446" s="5" t="s">
        <v>130</v>
      </c>
      <c r="C446" s="5" t="s">
        <v>903</v>
      </c>
      <c r="D446" s="6" t="s">
        <v>904</v>
      </c>
      <c r="E446" s="6" t="s">
        <v>99</v>
      </c>
    </row>
    <row r="447" spans="1:5" ht="24" x14ac:dyDescent="0.3">
      <c r="A447" s="5" t="s">
        <v>5</v>
      </c>
      <c r="B447" s="5" t="s">
        <v>130</v>
      </c>
      <c r="C447" s="5" t="s">
        <v>905</v>
      </c>
      <c r="D447" s="6" t="s">
        <v>906</v>
      </c>
      <c r="E447" s="6" t="s">
        <v>99</v>
      </c>
    </row>
    <row r="448" spans="1:5" ht="24" x14ac:dyDescent="0.3">
      <c r="A448" s="5" t="s">
        <v>5</v>
      </c>
      <c r="B448" s="5" t="s">
        <v>130</v>
      </c>
      <c r="C448" s="5" t="s">
        <v>907</v>
      </c>
      <c r="D448" s="6" t="s">
        <v>908</v>
      </c>
      <c r="E448" s="6" t="s">
        <v>99</v>
      </c>
    </row>
    <row r="449" spans="1:5" ht="24" x14ac:dyDescent="0.3">
      <c r="A449" s="5" t="s">
        <v>5</v>
      </c>
      <c r="B449" s="5" t="s">
        <v>130</v>
      </c>
      <c r="C449" s="5" t="s">
        <v>909</v>
      </c>
      <c r="D449" s="6" t="s">
        <v>910</v>
      </c>
      <c r="E449" s="6" t="s">
        <v>99</v>
      </c>
    </row>
    <row r="450" spans="1:5" ht="24" x14ac:dyDescent="0.3">
      <c r="A450" s="5" t="s">
        <v>5</v>
      </c>
      <c r="B450" s="5" t="s">
        <v>130</v>
      </c>
      <c r="C450" s="5" t="s">
        <v>911</v>
      </c>
      <c r="D450" s="6" t="s">
        <v>912</v>
      </c>
      <c r="E450" s="6" t="s">
        <v>99</v>
      </c>
    </row>
    <row r="451" spans="1:5" ht="24" x14ac:dyDescent="0.3">
      <c r="A451" s="5" t="s">
        <v>5</v>
      </c>
      <c r="B451" s="5" t="s">
        <v>130</v>
      </c>
      <c r="C451" s="5" t="s">
        <v>913</v>
      </c>
      <c r="D451" s="6" t="s">
        <v>914</v>
      </c>
      <c r="E451" s="6" t="s">
        <v>99</v>
      </c>
    </row>
    <row r="452" spans="1:5" ht="24" x14ac:dyDescent="0.3">
      <c r="A452" s="5" t="s">
        <v>5</v>
      </c>
      <c r="B452" s="5" t="s">
        <v>130</v>
      </c>
      <c r="C452" s="5" t="s">
        <v>915</v>
      </c>
      <c r="D452" s="6" t="s">
        <v>916</v>
      </c>
      <c r="E452" s="6" t="s">
        <v>99</v>
      </c>
    </row>
    <row r="453" spans="1:5" ht="24" x14ac:dyDescent="0.3">
      <c r="A453" s="5" t="s">
        <v>5</v>
      </c>
      <c r="B453" s="5" t="s">
        <v>130</v>
      </c>
      <c r="C453" s="5" t="s">
        <v>917</v>
      </c>
      <c r="D453" s="6" t="s">
        <v>918</v>
      </c>
      <c r="E453" s="6" t="s">
        <v>99</v>
      </c>
    </row>
    <row r="454" spans="1:5" ht="24" x14ac:dyDescent="0.3">
      <c r="A454" s="5" t="s">
        <v>5</v>
      </c>
      <c r="B454" s="5" t="s">
        <v>130</v>
      </c>
      <c r="C454" s="5" t="s">
        <v>919</v>
      </c>
      <c r="D454" s="6" t="s">
        <v>920</v>
      </c>
      <c r="E454" s="6" t="s">
        <v>99</v>
      </c>
    </row>
    <row r="455" spans="1:5" ht="24" x14ac:dyDescent="0.3">
      <c r="A455" s="5" t="s">
        <v>5</v>
      </c>
      <c r="B455" s="5" t="s">
        <v>130</v>
      </c>
      <c r="C455" s="5" t="s">
        <v>921</v>
      </c>
      <c r="D455" s="6" t="s">
        <v>922</v>
      </c>
      <c r="E455" s="6" t="s">
        <v>99</v>
      </c>
    </row>
    <row r="456" spans="1:5" ht="24" x14ac:dyDescent="0.3">
      <c r="A456" s="5" t="s">
        <v>5</v>
      </c>
      <c r="B456" s="5" t="s">
        <v>130</v>
      </c>
      <c r="C456" s="5" t="s">
        <v>923</v>
      </c>
      <c r="D456" s="6" t="s">
        <v>924</v>
      </c>
      <c r="E456" s="6" t="s">
        <v>99</v>
      </c>
    </row>
    <row r="457" spans="1:5" x14ac:dyDescent="0.3">
      <c r="A457" s="5" t="s">
        <v>5</v>
      </c>
      <c r="B457" s="5" t="s">
        <v>130</v>
      </c>
      <c r="C457" s="5" t="s">
        <v>925</v>
      </c>
      <c r="D457" s="6" t="s">
        <v>926</v>
      </c>
      <c r="E457" s="6" t="s">
        <v>5466</v>
      </c>
    </row>
    <row r="458" spans="1:5" x14ac:dyDescent="0.3">
      <c r="A458" s="5" t="s">
        <v>5</v>
      </c>
      <c r="B458" s="5" t="s">
        <v>130</v>
      </c>
      <c r="C458" s="5" t="s">
        <v>927</v>
      </c>
      <c r="D458" s="6" t="s">
        <v>928</v>
      </c>
      <c r="E458" s="6" t="s">
        <v>5466</v>
      </c>
    </row>
    <row r="459" spans="1:5" x14ac:dyDescent="0.3">
      <c r="A459" s="5" t="s">
        <v>5</v>
      </c>
      <c r="B459" s="5" t="s">
        <v>130</v>
      </c>
      <c r="C459" s="5" t="s">
        <v>929</v>
      </c>
      <c r="D459" s="6" t="s">
        <v>930</v>
      </c>
      <c r="E459" s="6" t="s">
        <v>5466</v>
      </c>
    </row>
    <row r="460" spans="1:5" x14ac:dyDescent="0.3">
      <c r="A460" s="5" t="s">
        <v>5</v>
      </c>
      <c r="B460" s="5" t="s">
        <v>130</v>
      </c>
      <c r="C460" s="5" t="s">
        <v>931</v>
      </c>
      <c r="D460" s="6" t="s">
        <v>932</v>
      </c>
      <c r="E460" s="6" t="s">
        <v>5466</v>
      </c>
    </row>
    <row r="461" spans="1:5" x14ac:dyDescent="0.3">
      <c r="A461" s="5" t="s">
        <v>5</v>
      </c>
      <c r="B461" s="5" t="s">
        <v>130</v>
      </c>
      <c r="C461" s="5" t="s">
        <v>933</v>
      </c>
      <c r="D461" s="6" t="s">
        <v>934</v>
      </c>
      <c r="E461" s="6" t="s">
        <v>5466</v>
      </c>
    </row>
    <row r="462" spans="1:5" x14ac:dyDescent="0.3">
      <c r="A462" s="5" t="s">
        <v>5</v>
      </c>
      <c r="B462" s="5" t="s">
        <v>130</v>
      </c>
      <c r="C462" s="5" t="s">
        <v>935</v>
      </c>
      <c r="D462" s="6" t="s">
        <v>936</v>
      </c>
      <c r="E462" s="6" t="s">
        <v>5466</v>
      </c>
    </row>
    <row r="463" spans="1:5" x14ac:dyDescent="0.3">
      <c r="A463" s="5" t="s">
        <v>5</v>
      </c>
      <c r="B463" s="5" t="s">
        <v>130</v>
      </c>
      <c r="C463" s="5" t="s">
        <v>937</v>
      </c>
      <c r="D463" s="6" t="s">
        <v>938</v>
      </c>
      <c r="E463" s="6" t="s">
        <v>5466</v>
      </c>
    </row>
    <row r="464" spans="1:5" x14ac:dyDescent="0.3">
      <c r="A464" s="5" t="s">
        <v>5</v>
      </c>
      <c r="B464" s="5" t="s">
        <v>130</v>
      </c>
      <c r="C464" s="5" t="s">
        <v>939</v>
      </c>
      <c r="D464" s="6" t="s">
        <v>940</v>
      </c>
      <c r="E464" s="6" t="s">
        <v>5466</v>
      </c>
    </row>
    <row r="465" spans="1:5" x14ac:dyDescent="0.3">
      <c r="A465" s="5" t="s">
        <v>5</v>
      </c>
      <c r="B465" s="5" t="s">
        <v>130</v>
      </c>
      <c r="C465" s="5" t="s">
        <v>941</v>
      </c>
      <c r="D465" s="6" t="s">
        <v>942</v>
      </c>
      <c r="E465" s="6" t="s">
        <v>5466</v>
      </c>
    </row>
    <row r="466" spans="1:5" x14ac:dyDescent="0.3">
      <c r="A466" s="5" t="s">
        <v>5</v>
      </c>
      <c r="B466" s="5" t="s">
        <v>130</v>
      </c>
      <c r="C466" s="5" t="s">
        <v>943</v>
      </c>
      <c r="D466" s="6" t="s">
        <v>944</v>
      </c>
      <c r="E466" s="6" t="s">
        <v>5466</v>
      </c>
    </row>
    <row r="467" spans="1:5" x14ac:dyDescent="0.3">
      <c r="A467" s="5" t="s">
        <v>5</v>
      </c>
      <c r="B467" s="5" t="s">
        <v>130</v>
      </c>
      <c r="C467" s="5" t="s">
        <v>945</v>
      </c>
      <c r="D467" s="6" t="s">
        <v>946</v>
      </c>
      <c r="E467" s="6" t="s">
        <v>5466</v>
      </c>
    </row>
    <row r="468" spans="1:5" x14ac:dyDescent="0.3">
      <c r="A468" s="5" t="s">
        <v>5</v>
      </c>
      <c r="B468" s="5" t="s">
        <v>947</v>
      </c>
      <c r="C468" s="5" t="s">
        <v>948</v>
      </c>
      <c r="D468" s="6" t="s">
        <v>949</v>
      </c>
      <c r="E468" s="6" t="s">
        <v>9</v>
      </c>
    </row>
    <row r="469" spans="1:5" x14ac:dyDescent="0.3">
      <c r="A469" s="5" t="s">
        <v>5</v>
      </c>
      <c r="B469" s="5" t="s">
        <v>947</v>
      </c>
      <c r="C469" s="5" t="s">
        <v>950</v>
      </c>
      <c r="D469" s="6" t="s">
        <v>951</v>
      </c>
      <c r="E469" s="6" t="s">
        <v>9</v>
      </c>
    </row>
    <row r="470" spans="1:5" x14ac:dyDescent="0.3">
      <c r="A470" s="5" t="s">
        <v>5</v>
      </c>
      <c r="B470" s="5" t="s">
        <v>947</v>
      </c>
      <c r="C470" s="5" t="s">
        <v>952</v>
      </c>
      <c r="D470" s="6" t="s">
        <v>953</v>
      </c>
      <c r="E470" s="6" t="s">
        <v>9</v>
      </c>
    </row>
    <row r="471" spans="1:5" x14ac:dyDescent="0.3">
      <c r="A471" s="5" t="s">
        <v>5</v>
      </c>
      <c r="B471" s="5" t="s">
        <v>947</v>
      </c>
      <c r="C471" s="5" t="s">
        <v>954</v>
      </c>
      <c r="D471" s="6" t="s">
        <v>955</v>
      </c>
      <c r="E471" s="6" t="s">
        <v>9</v>
      </c>
    </row>
    <row r="472" spans="1:5" x14ac:dyDescent="0.3">
      <c r="A472" s="5" t="s">
        <v>5</v>
      </c>
      <c r="B472" s="5" t="s">
        <v>947</v>
      </c>
      <c r="C472" s="5" t="s">
        <v>956</v>
      </c>
      <c r="D472" s="6" t="s">
        <v>957</v>
      </c>
      <c r="E472" s="6" t="s">
        <v>9</v>
      </c>
    </row>
    <row r="473" spans="1:5" x14ac:dyDescent="0.3">
      <c r="A473" s="5" t="s">
        <v>5</v>
      </c>
      <c r="B473" s="5" t="s">
        <v>947</v>
      </c>
      <c r="C473" s="5" t="s">
        <v>958</v>
      </c>
      <c r="D473" s="6" t="s">
        <v>959</v>
      </c>
      <c r="E473" s="6" t="s">
        <v>9</v>
      </c>
    </row>
    <row r="474" spans="1:5" x14ac:dyDescent="0.3">
      <c r="A474" s="5" t="s">
        <v>5</v>
      </c>
      <c r="B474" s="5" t="s">
        <v>947</v>
      </c>
      <c r="C474" s="5" t="s">
        <v>960</v>
      </c>
      <c r="D474" s="6" t="s">
        <v>961</v>
      </c>
      <c r="E474" s="6" t="s">
        <v>9</v>
      </c>
    </row>
    <row r="475" spans="1:5" x14ac:dyDescent="0.3">
      <c r="A475" s="5" t="s">
        <v>5</v>
      </c>
      <c r="B475" s="5" t="s">
        <v>947</v>
      </c>
      <c r="C475" s="5" t="s">
        <v>962</v>
      </c>
      <c r="D475" s="6" t="s">
        <v>963</v>
      </c>
      <c r="E475" s="6" t="s">
        <v>9</v>
      </c>
    </row>
    <row r="476" spans="1:5" x14ac:dyDescent="0.3">
      <c r="A476" s="5" t="s">
        <v>5</v>
      </c>
      <c r="B476" s="5" t="s">
        <v>947</v>
      </c>
      <c r="C476" s="5" t="s">
        <v>964</v>
      </c>
      <c r="D476" s="6" t="s">
        <v>965</v>
      </c>
      <c r="E476" s="6" t="s">
        <v>9</v>
      </c>
    </row>
    <row r="477" spans="1:5" x14ac:dyDescent="0.3">
      <c r="A477" s="5" t="s">
        <v>5</v>
      </c>
      <c r="B477" s="5" t="s">
        <v>947</v>
      </c>
      <c r="C477" s="5" t="s">
        <v>966</v>
      </c>
      <c r="D477" s="6" t="s">
        <v>967</v>
      </c>
      <c r="E477" s="6" t="s">
        <v>9</v>
      </c>
    </row>
    <row r="478" spans="1:5" x14ac:dyDescent="0.3">
      <c r="A478" s="5" t="s">
        <v>5</v>
      </c>
      <c r="B478" s="5" t="s">
        <v>947</v>
      </c>
      <c r="C478" s="5" t="s">
        <v>968</v>
      </c>
      <c r="D478" s="6" t="s">
        <v>969</v>
      </c>
      <c r="E478" s="6" t="s">
        <v>9</v>
      </c>
    </row>
    <row r="479" spans="1:5" x14ac:dyDescent="0.3">
      <c r="A479" s="5" t="s">
        <v>5</v>
      </c>
      <c r="B479" s="5" t="s">
        <v>947</v>
      </c>
      <c r="C479" s="5" t="s">
        <v>970</v>
      </c>
      <c r="D479" s="6" t="s">
        <v>971</v>
      </c>
      <c r="E479" s="6" t="s">
        <v>9</v>
      </c>
    </row>
    <row r="480" spans="1:5" x14ac:dyDescent="0.3">
      <c r="A480" s="5" t="s">
        <v>5</v>
      </c>
      <c r="B480" s="5" t="s">
        <v>947</v>
      </c>
      <c r="C480" s="5" t="s">
        <v>972</v>
      </c>
      <c r="D480" s="6" t="s">
        <v>973</v>
      </c>
      <c r="E480" s="6" t="s">
        <v>9</v>
      </c>
    </row>
    <row r="481" spans="1:5" x14ac:dyDescent="0.3">
      <c r="A481" s="5" t="s">
        <v>5</v>
      </c>
      <c r="B481" s="5" t="s">
        <v>947</v>
      </c>
      <c r="C481" s="5" t="s">
        <v>974</v>
      </c>
      <c r="D481" s="6" t="s">
        <v>975</v>
      </c>
      <c r="E481" s="6" t="s">
        <v>9</v>
      </c>
    </row>
    <row r="482" spans="1:5" x14ac:dyDescent="0.3">
      <c r="A482" s="5" t="s">
        <v>5</v>
      </c>
      <c r="B482" s="5" t="s">
        <v>947</v>
      </c>
      <c r="C482" s="5" t="s">
        <v>976</v>
      </c>
      <c r="D482" s="6" t="s">
        <v>977</v>
      </c>
      <c r="E482" s="6" t="s">
        <v>9</v>
      </c>
    </row>
    <row r="483" spans="1:5" x14ac:dyDescent="0.3">
      <c r="A483" s="5" t="s">
        <v>5</v>
      </c>
      <c r="B483" s="5" t="s">
        <v>947</v>
      </c>
      <c r="C483" s="5" t="s">
        <v>978</v>
      </c>
      <c r="D483" s="6" t="s">
        <v>979</v>
      </c>
      <c r="E483" s="6" t="s">
        <v>9</v>
      </c>
    </row>
    <row r="484" spans="1:5" x14ac:dyDescent="0.3">
      <c r="A484" s="5" t="s">
        <v>5</v>
      </c>
      <c r="B484" s="5" t="s">
        <v>947</v>
      </c>
      <c r="C484" s="5" t="s">
        <v>980</v>
      </c>
      <c r="D484" s="6" t="s">
        <v>981</v>
      </c>
      <c r="E484" s="6" t="s">
        <v>9</v>
      </c>
    </row>
    <row r="485" spans="1:5" x14ac:dyDescent="0.3">
      <c r="A485" s="5" t="s">
        <v>5</v>
      </c>
      <c r="B485" s="5" t="s">
        <v>947</v>
      </c>
      <c r="C485" s="5" t="s">
        <v>982</v>
      </c>
      <c r="D485" s="6" t="s">
        <v>983</v>
      </c>
      <c r="E485" s="6" t="s">
        <v>9</v>
      </c>
    </row>
    <row r="486" spans="1:5" x14ac:dyDescent="0.3">
      <c r="A486" s="5" t="s">
        <v>5</v>
      </c>
      <c r="B486" s="5" t="s">
        <v>947</v>
      </c>
      <c r="C486" s="5" t="s">
        <v>984</v>
      </c>
      <c r="D486" s="6" t="s">
        <v>985</v>
      </c>
      <c r="E486" s="6" t="s">
        <v>9</v>
      </c>
    </row>
    <row r="487" spans="1:5" x14ac:dyDescent="0.3">
      <c r="A487" s="5" t="s">
        <v>5</v>
      </c>
      <c r="B487" s="5" t="s">
        <v>947</v>
      </c>
      <c r="C487" s="5" t="s">
        <v>986</v>
      </c>
      <c r="D487" s="6" t="s">
        <v>987</v>
      </c>
      <c r="E487" s="6" t="s">
        <v>9</v>
      </c>
    </row>
    <row r="488" spans="1:5" x14ac:dyDescent="0.3">
      <c r="A488" s="5" t="s">
        <v>5</v>
      </c>
      <c r="B488" s="5" t="s">
        <v>947</v>
      </c>
      <c r="C488" s="5" t="s">
        <v>988</v>
      </c>
      <c r="D488" s="6" t="s">
        <v>989</v>
      </c>
      <c r="E488" s="6" t="s">
        <v>9</v>
      </c>
    </row>
    <row r="489" spans="1:5" x14ac:dyDescent="0.3">
      <c r="A489" s="5" t="s">
        <v>5</v>
      </c>
      <c r="B489" s="5" t="s">
        <v>947</v>
      </c>
      <c r="C489" s="5" t="s">
        <v>990</v>
      </c>
      <c r="D489" s="6" t="s">
        <v>991</v>
      </c>
      <c r="E489" s="6" t="s">
        <v>9</v>
      </c>
    </row>
    <row r="490" spans="1:5" x14ac:dyDescent="0.3">
      <c r="A490" s="5" t="s">
        <v>5</v>
      </c>
      <c r="B490" s="5" t="s">
        <v>947</v>
      </c>
      <c r="C490" s="5" t="s">
        <v>992</v>
      </c>
      <c r="D490" s="6" t="s">
        <v>993</v>
      </c>
      <c r="E490" s="6" t="s">
        <v>187</v>
      </c>
    </row>
    <row r="491" spans="1:5" x14ac:dyDescent="0.3">
      <c r="A491" s="5" t="s">
        <v>5</v>
      </c>
      <c r="B491" s="5" t="s">
        <v>947</v>
      </c>
      <c r="C491" s="5" t="s">
        <v>994</v>
      </c>
      <c r="D491" s="6" t="s">
        <v>995</v>
      </c>
      <c r="E491" s="6" t="s">
        <v>187</v>
      </c>
    </row>
    <row r="492" spans="1:5" x14ac:dyDescent="0.3">
      <c r="A492" s="5" t="s">
        <v>5</v>
      </c>
      <c r="B492" s="5" t="s">
        <v>947</v>
      </c>
      <c r="C492" s="5" t="s">
        <v>996</v>
      </c>
      <c r="D492" s="6" t="s">
        <v>997</v>
      </c>
      <c r="E492" s="6" t="s">
        <v>187</v>
      </c>
    </row>
    <row r="493" spans="1:5" x14ac:dyDescent="0.3">
      <c r="A493" s="5" t="s">
        <v>5</v>
      </c>
      <c r="B493" s="5" t="s">
        <v>947</v>
      </c>
      <c r="C493" s="5" t="s">
        <v>998</v>
      </c>
      <c r="D493" s="6" t="s">
        <v>999</v>
      </c>
      <c r="E493" s="6" t="s">
        <v>187</v>
      </c>
    </row>
    <row r="494" spans="1:5" x14ac:dyDescent="0.3">
      <c r="A494" s="5" t="s">
        <v>5</v>
      </c>
      <c r="B494" s="5" t="s">
        <v>947</v>
      </c>
      <c r="C494" s="5" t="s">
        <v>1000</v>
      </c>
      <c r="D494" s="6" t="s">
        <v>1001</v>
      </c>
      <c r="E494" s="6" t="s">
        <v>187</v>
      </c>
    </row>
    <row r="495" spans="1:5" x14ac:dyDescent="0.3">
      <c r="A495" s="5" t="s">
        <v>5</v>
      </c>
      <c r="B495" s="5" t="s">
        <v>947</v>
      </c>
      <c r="C495" s="5" t="s">
        <v>1002</v>
      </c>
      <c r="D495" s="6" t="s">
        <v>1003</v>
      </c>
      <c r="E495" s="6" t="s">
        <v>187</v>
      </c>
    </row>
    <row r="496" spans="1:5" x14ac:dyDescent="0.3">
      <c r="A496" s="5" t="s">
        <v>5</v>
      </c>
      <c r="B496" s="5" t="s">
        <v>947</v>
      </c>
      <c r="C496" s="5" t="s">
        <v>1004</v>
      </c>
      <c r="D496" s="6" t="s">
        <v>1005</v>
      </c>
      <c r="E496" s="6" t="s">
        <v>187</v>
      </c>
    </row>
    <row r="497" spans="1:5" x14ac:dyDescent="0.3">
      <c r="A497" s="5" t="s">
        <v>5</v>
      </c>
      <c r="B497" s="5" t="s">
        <v>947</v>
      </c>
      <c r="C497" s="5" t="s">
        <v>1006</v>
      </c>
      <c r="D497" s="6" t="s">
        <v>1007</v>
      </c>
      <c r="E497" s="6" t="s">
        <v>187</v>
      </c>
    </row>
    <row r="498" spans="1:5" x14ac:dyDescent="0.3">
      <c r="A498" s="5" t="s">
        <v>5</v>
      </c>
      <c r="B498" s="5" t="s">
        <v>947</v>
      </c>
      <c r="C498" s="5" t="s">
        <v>1008</v>
      </c>
      <c r="D498" s="6" t="s">
        <v>1009</v>
      </c>
      <c r="E498" s="6" t="s">
        <v>1010</v>
      </c>
    </row>
    <row r="499" spans="1:5" x14ac:dyDescent="0.3">
      <c r="A499" s="5" t="s">
        <v>5</v>
      </c>
      <c r="B499" s="5" t="s">
        <v>947</v>
      </c>
      <c r="C499" s="5" t="s">
        <v>1011</v>
      </c>
      <c r="D499" s="6" t="s">
        <v>1012</v>
      </c>
      <c r="E499" s="6" t="s">
        <v>1010</v>
      </c>
    </row>
    <row r="500" spans="1:5" x14ac:dyDescent="0.3">
      <c r="A500" s="5" t="s">
        <v>5</v>
      </c>
      <c r="B500" s="5" t="s">
        <v>947</v>
      </c>
      <c r="C500" s="5" t="s">
        <v>1013</v>
      </c>
      <c r="D500" s="6" t="s">
        <v>1014</v>
      </c>
      <c r="E500" s="6" t="s">
        <v>1010</v>
      </c>
    </row>
    <row r="501" spans="1:5" x14ac:dyDescent="0.3">
      <c r="A501" s="5" t="s">
        <v>5</v>
      </c>
      <c r="B501" s="5" t="s">
        <v>947</v>
      </c>
      <c r="C501" s="5" t="s">
        <v>1015</v>
      </c>
      <c r="D501" s="6" t="s">
        <v>1016</v>
      </c>
      <c r="E501" s="6" t="s">
        <v>1010</v>
      </c>
    </row>
    <row r="502" spans="1:5" x14ac:dyDescent="0.3">
      <c r="A502" s="5" t="s">
        <v>5</v>
      </c>
      <c r="B502" s="5" t="s">
        <v>947</v>
      </c>
      <c r="C502" s="5" t="s">
        <v>1017</v>
      </c>
      <c r="D502" s="6" t="s">
        <v>1018</v>
      </c>
      <c r="E502" s="6" t="s">
        <v>1010</v>
      </c>
    </row>
    <row r="503" spans="1:5" x14ac:dyDescent="0.3">
      <c r="A503" s="5" t="s">
        <v>5</v>
      </c>
      <c r="B503" s="5" t="s">
        <v>947</v>
      </c>
      <c r="C503" s="5" t="s">
        <v>1019</v>
      </c>
      <c r="D503" s="6" t="s">
        <v>1020</v>
      </c>
      <c r="E503" s="6" t="s">
        <v>1010</v>
      </c>
    </row>
    <row r="504" spans="1:5" x14ac:dyDescent="0.3">
      <c r="A504" s="5" t="s">
        <v>5</v>
      </c>
      <c r="B504" s="5" t="s">
        <v>947</v>
      </c>
      <c r="C504" s="5" t="s">
        <v>1021</v>
      </c>
      <c r="D504" s="6" t="s">
        <v>1022</v>
      </c>
      <c r="E504" s="6" t="s">
        <v>1010</v>
      </c>
    </row>
    <row r="505" spans="1:5" x14ac:dyDescent="0.3">
      <c r="A505" s="5" t="s">
        <v>5</v>
      </c>
      <c r="B505" s="5" t="s">
        <v>947</v>
      </c>
      <c r="C505" s="5" t="s">
        <v>1023</v>
      </c>
      <c r="D505" s="6" t="s">
        <v>1024</v>
      </c>
      <c r="E505" s="6" t="s">
        <v>1010</v>
      </c>
    </row>
    <row r="506" spans="1:5" x14ac:dyDescent="0.3">
      <c r="A506" s="5" t="s">
        <v>5</v>
      </c>
      <c r="B506" s="5" t="s">
        <v>947</v>
      </c>
      <c r="C506" s="5" t="s">
        <v>1025</v>
      </c>
      <c r="D506" s="6" t="s">
        <v>1026</v>
      </c>
      <c r="E506" s="6" t="s">
        <v>1010</v>
      </c>
    </row>
    <row r="507" spans="1:5" x14ac:dyDescent="0.3">
      <c r="A507" s="5" t="s">
        <v>5</v>
      </c>
      <c r="B507" s="5" t="s">
        <v>947</v>
      </c>
      <c r="C507" s="5" t="s">
        <v>1027</v>
      </c>
      <c r="D507" s="6" t="s">
        <v>1028</v>
      </c>
      <c r="E507" s="6" t="s">
        <v>1010</v>
      </c>
    </row>
    <row r="508" spans="1:5" x14ac:dyDescent="0.3">
      <c r="A508" s="5" t="s">
        <v>5</v>
      </c>
      <c r="B508" s="5" t="s">
        <v>947</v>
      </c>
      <c r="C508" s="5" t="s">
        <v>1029</v>
      </c>
      <c r="D508" s="6" t="s">
        <v>1030</v>
      </c>
      <c r="E508" s="6" t="s">
        <v>1010</v>
      </c>
    </row>
    <row r="509" spans="1:5" x14ac:dyDescent="0.3">
      <c r="A509" s="5" t="s">
        <v>5</v>
      </c>
      <c r="B509" s="5" t="s">
        <v>947</v>
      </c>
      <c r="C509" s="5" t="s">
        <v>1031</v>
      </c>
      <c r="D509" s="6" t="s">
        <v>1032</v>
      </c>
      <c r="E509" s="6" t="s">
        <v>1010</v>
      </c>
    </row>
    <row r="510" spans="1:5" x14ac:dyDescent="0.3">
      <c r="A510" s="5" t="s">
        <v>5</v>
      </c>
      <c r="B510" s="5" t="s">
        <v>947</v>
      </c>
      <c r="C510" s="5" t="s">
        <v>1033</v>
      </c>
      <c r="D510" s="6" t="s">
        <v>1034</v>
      </c>
      <c r="E510" s="6" t="s">
        <v>1010</v>
      </c>
    </row>
    <row r="511" spans="1:5" x14ac:dyDescent="0.3">
      <c r="A511" s="5" t="s">
        <v>5</v>
      </c>
      <c r="B511" s="5" t="s">
        <v>947</v>
      </c>
      <c r="C511" s="5" t="s">
        <v>1035</v>
      </c>
      <c r="D511" s="6" t="s">
        <v>1036</v>
      </c>
      <c r="E511" s="6" t="s">
        <v>1010</v>
      </c>
    </row>
    <row r="512" spans="1:5" x14ac:dyDescent="0.3">
      <c r="A512" s="5" t="s">
        <v>5</v>
      </c>
      <c r="B512" s="5" t="s">
        <v>947</v>
      </c>
      <c r="C512" s="5" t="s">
        <v>1037</v>
      </c>
      <c r="D512" s="6" t="s">
        <v>1038</v>
      </c>
      <c r="E512" s="6" t="s">
        <v>1010</v>
      </c>
    </row>
    <row r="513" spans="1:5" x14ac:dyDescent="0.3">
      <c r="A513" s="5" t="s">
        <v>5</v>
      </c>
      <c r="B513" s="5" t="s">
        <v>947</v>
      </c>
      <c r="C513" s="5" t="s">
        <v>1039</v>
      </c>
      <c r="D513" s="6" t="s">
        <v>1040</v>
      </c>
      <c r="E513" s="6" t="s">
        <v>1010</v>
      </c>
    </row>
    <row r="514" spans="1:5" x14ac:dyDescent="0.3">
      <c r="A514" s="5" t="s">
        <v>5</v>
      </c>
      <c r="B514" s="5" t="s">
        <v>947</v>
      </c>
      <c r="C514" s="5" t="s">
        <v>1041</v>
      </c>
      <c r="D514" s="6" t="s">
        <v>1042</v>
      </c>
      <c r="E514" s="6" t="s">
        <v>1010</v>
      </c>
    </row>
    <row r="515" spans="1:5" x14ac:dyDescent="0.3">
      <c r="A515" s="5" t="s">
        <v>5</v>
      </c>
      <c r="B515" s="5" t="s">
        <v>947</v>
      </c>
      <c r="C515" s="5" t="s">
        <v>1043</v>
      </c>
      <c r="D515" s="6" t="s">
        <v>1044</v>
      </c>
      <c r="E515" s="6" t="s">
        <v>1010</v>
      </c>
    </row>
    <row r="516" spans="1:5" x14ac:dyDescent="0.3">
      <c r="A516" s="5" t="s">
        <v>5</v>
      </c>
      <c r="B516" s="5" t="s">
        <v>947</v>
      </c>
      <c r="C516" s="5" t="s">
        <v>1045</v>
      </c>
      <c r="D516" s="6" t="s">
        <v>1046</v>
      </c>
      <c r="E516" s="6" t="s">
        <v>1010</v>
      </c>
    </row>
    <row r="517" spans="1:5" x14ac:dyDescent="0.3">
      <c r="A517" s="5" t="s">
        <v>5</v>
      </c>
      <c r="B517" s="5" t="s">
        <v>947</v>
      </c>
      <c r="C517" s="5" t="s">
        <v>1047</v>
      </c>
      <c r="D517" s="6" t="s">
        <v>1048</v>
      </c>
      <c r="E517" s="6" t="s">
        <v>1010</v>
      </c>
    </row>
    <row r="518" spans="1:5" x14ac:dyDescent="0.3">
      <c r="A518" s="5" t="s">
        <v>5</v>
      </c>
      <c r="B518" s="5" t="s">
        <v>947</v>
      </c>
      <c r="C518" s="5" t="s">
        <v>1049</v>
      </c>
      <c r="D518" s="6" t="s">
        <v>1050</v>
      </c>
      <c r="E518" s="6" t="s">
        <v>1010</v>
      </c>
    </row>
    <row r="519" spans="1:5" x14ac:dyDescent="0.3">
      <c r="A519" s="5" t="s">
        <v>5</v>
      </c>
      <c r="B519" s="5" t="s">
        <v>947</v>
      </c>
      <c r="C519" s="5" t="s">
        <v>1051</v>
      </c>
      <c r="D519" s="6" t="s">
        <v>1052</v>
      </c>
      <c r="E519" s="6" t="s">
        <v>1010</v>
      </c>
    </row>
    <row r="520" spans="1:5" x14ac:dyDescent="0.3">
      <c r="A520" s="5" t="s">
        <v>5</v>
      </c>
      <c r="B520" s="5" t="s">
        <v>947</v>
      </c>
      <c r="C520" s="5" t="s">
        <v>1053</v>
      </c>
      <c r="D520" s="6" t="s">
        <v>1054</v>
      </c>
      <c r="E520" s="6" t="s">
        <v>1010</v>
      </c>
    </row>
    <row r="521" spans="1:5" x14ac:dyDescent="0.3">
      <c r="A521" s="5" t="s">
        <v>5</v>
      </c>
      <c r="B521" s="5" t="s">
        <v>947</v>
      </c>
      <c r="C521" s="5" t="s">
        <v>1055</v>
      </c>
      <c r="D521" s="6" t="s">
        <v>1056</v>
      </c>
      <c r="E521" s="6" t="s">
        <v>1010</v>
      </c>
    </row>
    <row r="522" spans="1:5" x14ac:dyDescent="0.3">
      <c r="A522" s="5" t="s">
        <v>5</v>
      </c>
      <c r="B522" s="5" t="s">
        <v>947</v>
      </c>
      <c r="C522" s="5" t="s">
        <v>1057</v>
      </c>
      <c r="D522" s="6" t="s">
        <v>1058</v>
      </c>
      <c r="E522" s="6" t="s">
        <v>224</v>
      </c>
    </row>
    <row r="523" spans="1:5" x14ac:dyDescent="0.3">
      <c r="A523" s="5" t="s">
        <v>5</v>
      </c>
      <c r="B523" s="5" t="s">
        <v>947</v>
      </c>
      <c r="C523" s="5" t="s">
        <v>1059</v>
      </c>
      <c r="D523" s="6" t="s">
        <v>1060</v>
      </c>
      <c r="E523" s="6" t="s">
        <v>224</v>
      </c>
    </row>
    <row r="524" spans="1:5" x14ac:dyDescent="0.3">
      <c r="A524" s="5" t="s">
        <v>5</v>
      </c>
      <c r="B524" s="5" t="s">
        <v>947</v>
      </c>
      <c r="C524" s="5" t="s">
        <v>1061</v>
      </c>
      <c r="D524" s="6" t="s">
        <v>1062</v>
      </c>
      <c r="E524" s="6" t="s">
        <v>224</v>
      </c>
    </row>
    <row r="525" spans="1:5" x14ac:dyDescent="0.3">
      <c r="A525" s="5" t="s">
        <v>5</v>
      </c>
      <c r="B525" s="5" t="s">
        <v>947</v>
      </c>
      <c r="C525" s="5" t="s">
        <v>1063</v>
      </c>
      <c r="D525" s="6" t="s">
        <v>1064</v>
      </c>
      <c r="E525" s="6" t="s">
        <v>224</v>
      </c>
    </row>
    <row r="526" spans="1:5" x14ac:dyDescent="0.3">
      <c r="A526" s="5" t="s">
        <v>5</v>
      </c>
      <c r="B526" s="5" t="s">
        <v>947</v>
      </c>
      <c r="C526" s="5" t="s">
        <v>1065</v>
      </c>
      <c r="D526" s="6" t="s">
        <v>1066</v>
      </c>
      <c r="E526" s="6" t="s">
        <v>224</v>
      </c>
    </row>
    <row r="527" spans="1:5" x14ac:dyDescent="0.3">
      <c r="A527" s="5" t="s">
        <v>5</v>
      </c>
      <c r="B527" s="5" t="s">
        <v>947</v>
      </c>
      <c r="C527" s="5" t="s">
        <v>1067</v>
      </c>
      <c r="D527" s="6" t="s">
        <v>1068</v>
      </c>
      <c r="E527" s="6" t="s">
        <v>224</v>
      </c>
    </row>
    <row r="528" spans="1:5" x14ac:dyDescent="0.3">
      <c r="A528" s="5" t="s">
        <v>5</v>
      </c>
      <c r="B528" s="5" t="s">
        <v>947</v>
      </c>
      <c r="C528" s="5" t="s">
        <v>1069</v>
      </c>
      <c r="D528" s="6" t="s">
        <v>1070</v>
      </c>
      <c r="E528" s="6" t="s">
        <v>224</v>
      </c>
    </row>
    <row r="529" spans="1:5" x14ac:dyDescent="0.3">
      <c r="A529" s="5" t="s">
        <v>5</v>
      </c>
      <c r="B529" s="5" t="s">
        <v>947</v>
      </c>
      <c r="C529" s="5" t="s">
        <v>1071</v>
      </c>
      <c r="D529" s="6" t="s">
        <v>1072</v>
      </c>
      <c r="E529" s="6" t="s">
        <v>224</v>
      </c>
    </row>
    <row r="530" spans="1:5" x14ac:dyDescent="0.3">
      <c r="A530" s="5" t="s">
        <v>5</v>
      </c>
      <c r="B530" s="5" t="s">
        <v>947</v>
      </c>
      <c r="C530" s="5" t="s">
        <v>1073</v>
      </c>
      <c r="D530" s="6" t="s">
        <v>1074</v>
      </c>
      <c r="E530" s="6" t="s">
        <v>224</v>
      </c>
    </row>
    <row r="531" spans="1:5" x14ac:dyDescent="0.3">
      <c r="A531" s="5" t="s">
        <v>5</v>
      </c>
      <c r="B531" s="5" t="s">
        <v>947</v>
      </c>
      <c r="C531" s="5" t="s">
        <v>1075</v>
      </c>
      <c r="D531" s="6" t="s">
        <v>1076</v>
      </c>
      <c r="E531" s="6" t="s">
        <v>224</v>
      </c>
    </row>
    <row r="532" spans="1:5" x14ac:dyDescent="0.3">
      <c r="A532" s="5" t="s">
        <v>5</v>
      </c>
      <c r="B532" s="5" t="s">
        <v>947</v>
      </c>
      <c r="C532" s="5" t="s">
        <v>1077</v>
      </c>
      <c r="D532" s="6" t="s">
        <v>1078</v>
      </c>
      <c r="E532" s="6" t="s">
        <v>224</v>
      </c>
    </row>
    <row r="533" spans="1:5" x14ac:dyDescent="0.3">
      <c r="A533" s="5" t="s">
        <v>5</v>
      </c>
      <c r="B533" s="5" t="s">
        <v>947</v>
      </c>
      <c r="C533" s="5" t="s">
        <v>1079</v>
      </c>
      <c r="D533" s="6" t="s">
        <v>1080</v>
      </c>
      <c r="E533" s="6" t="s">
        <v>224</v>
      </c>
    </row>
    <row r="534" spans="1:5" x14ac:dyDescent="0.3">
      <c r="A534" s="5" t="s">
        <v>5</v>
      </c>
      <c r="B534" s="5" t="s">
        <v>947</v>
      </c>
      <c r="C534" s="5" t="s">
        <v>1081</v>
      </c>
      <c r="D534" s="6" t="s">
        <v>1082</v>
      </c>
      <c r="E534" s="6" t="s">
        <v>224</v>
      </c>
    </row>
    <row r="535" spans="1:5" x14ac:dyDescent="0.3">
      <c r="A535" s="5" t="s">
        <v>5</v>
      </c>
      <c r="B535" s="5" t="s">
        <v>947</v>
      </c>
      <c r="C535" s="5" t="s">
        <v>1083</v>
      </c>
      <c r="D535" s="6" t="s">
        <v>1084</v>
      </c>
      <c r="E535" s="6" t="s">
        <v>224</v>
      </c>
    </row>
    <row r="536" spans="1:5" x14ac:dyDescent="0.3">
      <c r="A536" s="5" t="s">
        <v>5</v>
      </c>
      <c r="B536" s="5" t="s">
        <v>947</v>
      </c>
      <c r="C536" s="5" t="s">
        <v>1085</v>
      </c>
      <c r="D536" s="6" t="s">
        <v>1086</v>
      </c>
      <c r="E536" s="6" t="s">
        <v>224</v>
      </c>
    </row>
    <row r="537" spans="1:5" x14ac:dyDescent="0.3">
      <c r="A537" s="5" t="s">
        <v>5</v>
      </c>
      <c r="B537" s="5" t="s">
        <v>947</v>
      </c>
      <c r="C537" s="5" t="s">
        <v>1087</v>
      </c>
      <c r="D537" s="6" t="s">
        <v>1088</v>
      </c>
      <c r="E537" s="6" t="s">
        <v>224</v>
      </c>
    </row>
    <row r="538" spans="1:5" x14ac:dyDescent="0.3">
      <c r="A538" s="5" t="s">
        <v>5</v>
      </c>
      <c r="B538" s="5" t="s">
        <v>947</v>
      </c>
      <c r="C538" s="5" t="s">
        <v>1089</v>
      </c>
      <c r="D538" s="6" t="s">
        <v>1090</v>
      </c>
      <c r="E538" s="6" t="s">
        <v>224</v>
      </c>
    </row>
    <row r="539" spans="1:5" x14ac:dyDescent="0.3">
      <c r="A539" s="5" t="s">
        <v>5</v>
      </c>
      <c r="B539" s="5" t="s">
        <v>947</v>
      </c>
      <c r="C539" s="5" t="s">
        <v>1091</v>
      </c>
      <c r="D539" s="6" t="s">
        <v>1092</v>
      </c>
      <c r="E539" s="6" t="s">
        <v>224</v>
      </c>
    </row>
    <row r="540" spans="1:5" x14ac:dyDescent="0.3">
      <c r="A540" s="5" t="s">
        <v>5</v>
      </c>
      <c r="B540" s="5" t="s">
        <v>947</v>
      </c>
      <c r="C540" s="5" t="s">
        <v>1093</v>
      </c>
      <c r="D540" s="6" t="s">
        <v>1094</v>
      </c>
      <c r="E540" s="6" t="s">
        <v>224</v>
      </c>
    </row>
    <row r="541" spans="1:5" x14ac:dyDescent="0.3">
      <c r="A541" s="5" t="s">
        <v>5</v>
      </c>
      <c r="B541" s="5" t="s">
        <v>947</v>
      </c>
      <c r="C541" s="5" t="s">
        <v>1095</v>
      </c>
      <c r="D541" s="6" t="s">
        <v>1096</v>
      </c>
      <c r="E541" s="6" t="s">
        <v>224</v>
      </c>
    </row>
    <row r="542" spans="1:5" x14ac:dyDescent="0.3">
      <c r="A542" s="5" t="s">
        <v>5</v>
      </c>
      <c r="B542" s="5" t="s">
        <v>947</v>
      </c>
      <c r="C542" s="5" t="s">
        <v>1097</v>
      </c>
      <c r="D542" s="6" t="s">
        <v>1098</v>
      </c>
      <c r="E542" s="6" t="s">
        <v>224</v>
      </c>
    </row>
    <row r="543" spans="1:5" x14ac:dyDescent="0.3">
      <c r="A543" s="5" t="s">
        <v>5</v>
      </c>
      <c r="B543" s="5" t="s">
        <v>947</v>
      </c>
      <c r="C543" s="5" t="s">
        <v>1099</v>
      </c>
      <c r="D543" s="6" t="s">
        <v>1100</v>
      </c>
      <c r="E543" s="6" t="s">
        <v>224</v>
      </c>
    </row>
    <row r="544" spans="1:5" x14ac:dyDescent="0.3">
      <c r="A544" s="5" t="s">
        <v>5</v>
      </c>
      <c r="B544" s="5" t="s">
        <v>947</v>
      </c>
      <c r="C544" s="5" t="s">
        <v>1101</v>
      </c>
      <c r="D544" s="6" t="s">
        <v>1102</v>
      </c>
      <c r="E544" s="6" t="s">
        <v>224</v>
      </c>
    </row>
    <row r="545" spans="1:5" x14ac:dyDescent="0.3">
      <c r="A545" s="5" t="s">
        <v>5</v>
      </c>
      <c r="B545" s="5" t="s">
        <v>947</v>
      </c>
      <c r="C545" s="5" t="s">
        <v>1103</v>
      </c>
      <c r="D545" s="6" t="s">
        <v>1104</v>
      </c>
      <c r="E545" s="6" t="s">
        <v>224</v>
      </c>
    </row>
    <row r="546" spans="1:5" x14ac:dyDescent="0.3">
      <c r="A546" s="5" t="s">
        <v>5</v>
      </c>
      <c r="B546" s="5" t="s">
        <v>947</v>
      </c>
      <c r="C546" s="5" t="s">
        <v>1105</v>
      </c>
      <c r="D546" s="6" t="s">
        <v>1106</v>
      </c>
      <c r="E546" s="6" t="s">
        <v>224</v>
      </c>
    </row>
    <row r="547" spans="1:5" x14ac:dyDescent="0.3">
      <c r="A547" s="5" t="s">
        <v>5</v>
      </c>
      <c r="B547" s="5" t="s">
        <v>947</v>
      </c>
      <c r="C547" s="5" t="s">
        <v>1107</v>
      </c>
      <c r="D547" s="6" t="s">
        <v>1108</v>
      </c>
      <c r="E547" s="6" t="s">
        <v>224</v>
      </c>
    </row>
    <row r="548" spans="1:5" x14ac:dyDescent="0.3">
      <c r="A548" s="5" t="s">
        <v>5</v>
      </c>
      <c r="B548" s="5" t="s">
        <v>947</v>
      </c>
      <c r="C548" s="5" t="s">
        <v>1109</v>
      </c>
      <c r="D548" s="6" t="s">
        <v>1110</v>
      </c>
      <c r="E548" s="6" t="s">
        <v>224</v>
      </c>
    </row>
    <row r="549" spans="1:5" x14ac:dyDescent="0.3">
      <c r="A549" s="5" t="s">
        <v>5</v>
      </c>
      <c r="B549" s="5" t="s">
        <v>947</v>
      </c>
      <c r="C549" s="5" t="s">
        <v>1111</v>
      </c>
      <c r="D549" s="6" t="s">
        <v>1112</v>
      </c>
      <c r="E549" s="6" t="s">
        <v>224</v>
      </c>
    </row>
    <row r="550" spans="1:5" x14ac:dyDescent="0.3">
      <c r="A550" s="5" t="s">
        <v>5</v>
      </c>
      <c r="B550" s="5" t="s">
        <v>947</v>
      </c>
      <c r="C550" s="5" t="s">
        <v>1113</v>
      </c>
      <c r="D550" s="6" t="s">
        <v>1114</v>
      </c>
      <c r="E550" s="6" t="s">
        <v>224</v>
      </c>
    </row>
    <row r="551" spans="1:5" x14ac:dyDescent="0.3">
      <c r="A551" s="5" t="s">
        <v>5</v>
      </c>
      <c r="B551" s="5" t="s">
        <v>947</v>
      </c>
      <c r="C551" s="5" t="s">
        <v>1115</v>
      </c>
      <c r="D551" s="6" t="s">
        <v>1116</v>
      </c>
      <c r="E551" s="6" t="s">
        <v>224</v>
      </c>
    </row>
    <row r="552" spans="1:5" x14ac:dyDescent="0.3">
      <c r="A552" s="5" t="s">
        <v>5</v>
      </c>
      <c r="B552" s="5" t="s">
        <v>947</v>
      </c>
      <c r="C552" s="5" t="s">
        <v>1117</v>
      </c>
      <c r="D552" s="6" t="s">
        <v>1118</v>
      </c>
      <c r="E552" s="6" t="s">
        <v>224</v>
      </c>
    </row>
    <row r="553" spans="1:5" x14ac:dyDescent="0.3">
      <c r="A553" s="5" t="s">
        <v>5</v>
      </c>
      <c r="B553" s="5" t="s">
        <v>947</v>
      </c>
      <c r="C553" s="5" t="s">
        <v>1119</v>
      </c>
      <c r="D553" s="6" t="s">
        <v>1120</v>
      </c>
      <c r="E553" s="6" t="s">
        <v>224</v>
      </c>
    </row>
    <row r="554" spans="1:5" x14ac:dyDescent="0.3">
      <c r="A554" s="5" t="s">
        <v>5</v>
      </c>
      <c r="B554" s="5" t="s">
        <v>947</v>
      </c>
      <c r="C554" s="5" t="s">
        <v>1121</v>
      </c>
      <c r="D554" s="6" t="s">
        <v>1122</v>
      </c>
      <c r="E554" s="6" t="s">
        <v>224</v>
      </c>
    </row>
    <row r="555" spans="1:5" x14ac:dyDescent="0.3">
      <c r="A555" s="5" t="s">
        <v>5</v>
      </c>
      <c r="B555" s="5" t="s">
        <v>947</v>
      </c>
      <c r="C555" s="5" t="s">
        <v>1123</v>
      </c>
      <c r="D555" s="6" t="s">
        <v>1124</v>
      </c>
      <c r="E555" s="6" t="s">
        <v>224</v>
      </c>
    </row>
    <row r="556" spans="1:5" x14ac:dyDescent="0.3">
      <c r="A556" s="5" t="s">
        <v>5</v>
      </c>
      <c r="B556" s="5" t="s">
        <v>947</v>
      </c>
      <c r="C556" s="5" t="s">
        <v>1125</v>
      </c>
      <c r="D556" s="6" t="s">
        <v>1126</v>
      </c>
      <c r="E556" s="6" t="s">
        <v>224</v>
      </c>
    </row>
    <row r="557" spans="1:5" x14ac:dyDescent="0.3">
      <c r="A557" s="5" t="s">
        <v>5</v>
      </c>
      <c r="B557" s="5" t="s">
        <v>947</v>
      </c>
      <c r="C557" s="5" t="s">
        <v>1127</v>
      </c>
      <c r="D557" s="6" t="s">
        <v>1128</v>
      </c>
      <c r="E557" s="6" t="s">
        <v>1129</v>
      </c>
    </row>
    <row r="558" spans="1:5" x14ac:dyDescent="0.3">
      <c r="A558" s="5" t="s">
        <v>5</v>
      </c>
      <c r="B558" s="5" t="s">
        <v>947</v>
      </c>
      <c r="C558" s="5" t="s">
        <v>1130</v>
      </c>
      <c r="D558" s="6" t="s">
        <v>1131</v>
      </c>
      <c r="E558" s="6" t="s">
        <v>1129</v>
      </c>
    </row>
    <row r="559" spans="1:5" x14ac:dyDescent="0.3">
      <c r="A559" s="5" t="s">
        <v>5</v>
      </c>
      <c r="B559" s="5" t="s">
        <v>947</v>
      </c>
      <c r="C559" s="5" t="s">
        <v>1132</v>
      </c>
      <c r="D559" s="6" t="s">
        <v>1133</v>
      </c>
      <c r="E559" s="6" t="s">
        <v>1129</v>
      </c>
    </row>
    <row r="560" spans="1:5" x14ac:dyDescent="0.3">
      <c r="A560" s="5" t="s">
        <v>5</v>
      </c>
      <c r="B560" s="5" t="s">
        <v>947</v>
      </c>
      <c r="C560" s="5" t="s">
        <v>1134</v>
      </c>
      <c r="D560" s="6" t="s">
        <v>1135</v>
      </c>
      <c r="E560" s="6" t="s">
        <v>1129</v>
      </c>
    </row>
    <row r="561" spans="1:5" x14ac:dyDescent="0.3">
      <c r="A561" s="5" t="s">
        <v>5</v>
      </c>
      <c r="B561" s="5" t="s">
        <v>947</v>
      </c>
      <c r="C561" s="5" t="s">
        <v>1136</v>
      </c>
      <c r="D561" s="6" t="s">
        <v>1137</v>
      </c>
      <c r="E561" s="6" t="s">
        <v>1129</v>
      </c>
    </row>
    <row r="562" spans="1:5" x14ac:dyDescent="0.3">
      <c r="A562" s="5" t="s">
        <v>5</v>
      </c>
      <c r="B562" s="5" t="s">
        <v>947</v>
      </c>
      <c r="C562" s="5" t="s">
        <v>1138</v>
      </c>
      <c r="D562" s="6" t="s">
        <v>1139</v>
      </c>
      <c r="E562" s="6" t="s">
        <v>1129</v>
      </c>
    </row>
    <row r="563" spans="1:5" x14ac:dyDescent="0.3">
      <c r="A563" s="5" t="s">
        <v>5</v>
      </c>
      <c r="B563" s="5" t="s">
        <v>947</v>
      </c>
      <c r="C563" s="5" t="s">
        <v>1140</v>
      </c>
      <c r="D563" s="6" t="s">
        <v>1141</v>
      </c>
      <c r="E563" s="6" t="s">
        <v>1129</v>
      </c>
    </row>
    <row r="564" spans="1:5" x14ac:dyDescent="0.3">
      <c r="A564" s="5" t="s">
        <v>5</v>
      </c>
      <c r="B564" s="5" t="s">
        <v>947</v>
      </c>
      <c r="C564" s="5" t="s">
        <v>1142</v>
      </c>
      <c r="D564" s="6" t="s">
        <v>1143</v>
      </c>
      <c r="E564" s="6" t="s">
        <v>1129</v>
      </c>
    </row>
    <row r="565" spans="1:5" x14ac:dyDescent="0.3">
      <c r="A565" s="5" t="s">
        <v>5</v>
      </c>
      <c r="B565" s="5" t="s">
        <v>947</v>
      </c>
      <c r="C565" s="5" t="s">
        <v>1144</v>
      </c>
      <c r="D565" s="6" t="s">
        <v>1145</v>
      </c>
      <c r="E565" s="6" t="s">
        <v>1129</v>
      </c>
    </row>
    <row r="566" spans="1:5" x14ac:dyDescent="0.3">
      <c r="A566" s="5" t="s">
        <v>5</v>
      </c>
      <c r="B566" s="5" t="s">
        <v>947</v>
      </c>
      <c r="C566" s="5" t="s">
        <v>1146</v>
      </c>
      <c r="D566" s="6" t="s">
        <v>1147</v>
      </c>
      <c r="E566" s="6" t="s">
        <v>1129</v>
      </c>
    </row>
    <row r="567" spans="1:5" x14ac:dyDescent="0.3">
      <c r="A567" s="5" t="s">
        <v>5</v>
      </c>
      <c r="B567" s="5" t="s">
        <v>947</v>
      </c>
      <c r="C567" s="5" t="s">
        <v>1148</v>
      </c>
      <c r="D567" s="6" t="s">
        <v>1149</v>
      </c>
      <c r="E567" s="6" t="s">
        <v>1129</v>
      </c>
    </row>
    <row r="568" spans="1:5" x14ac:dyDescent="0.3">
      <c r="A568" s="5" t="s">
        <v>5</v>
      </c>
      <c r="B568" s="5" t="s">
        <v>947</v>
      </c>
      <c r="C568" s="5" t="s">
        <v>1150</v>
      </c>
      <c r="D568" s="6" t="s">
        <v>1151</v>
      </c>
      <c r="E568" s="6" t="s">
        <v>1129</v>
      </c>
    </row>
    <row r="569" spans="1:5" x14ac:dyDescent="0.3">
      <c r="A569" s="5" t="s">
        <v>5</v>
      </c>
      <c r="B569" s="5" t="s">
        <v>947</v>
      </c>
      <c r="C569" s="5" t="s">
        <v>1152</v>
      </c>
      <c r="D569" s="6" t="s">
        <v>1153</v>
      </c>
      <c r="E569" s="6" t="s">
        <v>1129</v>
      </c>
    </row>
    <row r="570" spans="1:5" x14ac:dyDescent="0.3">
      <c r="A570" s="5" t="s">
        <v>5</v>
      </c>
      <c r="B570" s="5" t="s">
        <v>947</v>
      </c>
      <c r="C570" s="5" t="s">
        <v>1154</v>
      </c>
      <c r="D570" s="6" t="s">
        <v>1155</v>
      </c>
      <c r="E570" s="6" t="s">
        <v>1129</v>
      </c>
    </row>
    <row r="571" spans="1:5" x14ac:dyDescent="0.3">
      <c r="A571" s="5" t="s">
        <v>5</v>
      </c>
      <c r="B571" s="5" t="s">
        <v>947</v>
      </c>
      <c r="C571" s="5" t="s">
        <v>1156</v>
      </c>
      <c r="D571" s="6" t="s">
        <v>1157</v>
      </c>
      <c r="E571" s="6" t="s">
        <v>1129</v>
      </c>
    </row>
    <row r="572" spans="1:5" x14ac:dyDescent="0.3">
      <c r="A572" s="5" t="s">
        <v>5</v>
      </c>
      <c r="B572" s="5" t="s">
        <v>947</v>
      </c>
      <c r="C572" s="5" t="s">
        <v>1158</v>
      </c>
      <c r="D572" s="6" t="s">
        <v>1159</v>
      </c>
      <c r="E572" s="6" t="s">
        <v>1129</v>
      </c>
    </row>
    <row r="573" spans="1:5" x14ac:dyDescent="0.3">
      <c r="A573" s="5" t="s">
        <v>5</v>
      </c>
      <c r="B573" s="5" t="s">
        <v>947</v>
      </c>
      <c r="C573" s="5" t="s">
        <v>1160</v>
      </c>
      <c r="D573" s="6" t="s">
        <v>1161</v>
      </c>
      <c r="E573" s="6" t="s">
        <v>1129</v>
      </c>
    </row>
    <row r="574" spans="1:5" x14ac:dyDescent="0.3">
      <c r="A574" s="5" t="s">
        <v>5</v>
      </c>
      <c r="B574" s="5" t="s">
        <v>947</v>
      </c>
      <c r="C574" s="5" t="s">
        <v>1162</v>
      </c>
      <c r="D574" s="6" t="s">
        <v>1163</v>
      </c>
      <c r="E574" s="6" t="s">
        <v>26</v>
      </c>
    </row>
    <row r="575" spans="1:5" x14ac:dyDescent="0.3">
      <c r="A575" s="5" t="s">
        <v>5</v>
      </c>
      <c r="B575" s="5" t="s">
        <v>947</v>
      </c>
      <c r="C575" s="5" t="s">
        <v>1164</v>
      </c>
      <c r="D575" s="6" t="s">
        <v>1165</v>
      </c>
      <c r="E575" s="6" t="s">
        <v>26</v>
      </c>
    </row>
    <row r="576" spans="1:5" x14ac:dyDescent="0.3">
      <c r="A576" s="5" t="s">
        <v>5</v>
      </c>
      <c r="B576" s="5" t="s">
        <v>947</v>
      </c>
      <c r="C576" s="5" t="s">
        <v>1166</v>
      </c>
      <c r="D576" s="6" t="s">
        <v>1167</v>
      </c>
      <c r="E576" s="6" t="s">
        <v>26</v>
      </c>
    </row>
    <row r="577" spans="1:5" x14ac:dyDescent="0.3">
      <c r="A577" s="5" t="s">
        <v>5</v>
      </c>
      <c r="B577" s="5" t="s">
        <v>947</v>
      </c>
      <c r="C577" s="5" t="s">
        <v>1168</v>
      </c>
      <c r="D577" s="6" t="s">
        <v>1169</v>
      </c>
      <c r="E577" s="6" t="s">
        <v>26</v>
      </c>
    </row>
    <row r="578" spans="1:5" x14ac:dyDescent="0.3">
      <c r="A578" s="5" t="s">
        <v>5</v>
      </c>
      <c r="B578" s="5" t="s">
        <v>947</v>
      </c>
      <c r="C578" s="5" t="s">
        <v>1170</v>
      </c>
      <c r="D578" s="6" t="s">
        <v>1171</v>
      </c>
      <c r="E578" s="6" t="s">
        <v>26</v>
      </c>
    </row>
    <row r="579" spans="1:5" x14ac:dyDescent="0.3">
      <c r="A579" s="5" t="s">
        <v>5</v>
      </c>
      <c r="B579" s="5" t="s">
        <v>947</v>
      </c>
      <c r="C579" s="5" t="s">
        <v>1172</v>
      </c>
      <c r="D579" s="6" t="s">
        <v>1173</v>
      </c>
      <c r="E579" s="6" t="s">
        <v>26</v>
      </c>
    </row>
    <row r="580" spans="1:5" x14ac:dyDescent="0.3">
      <c r="A580" s="5" t="s">
        <v>5</v>
      </c>
      <c r="B580" s="5" t="s">
        <v>947</v>
      </c>
      <c r="C580" s="5" t="s">
        <v>1174</v>
      </c>
      <c r="D580" s="6" t="s">
        <v>1175</v>
      </c>
      <c r="E580" s="6" t="s">
        <v>26</v>
      </c>
    </row>
    <row r="581" spans="1:5" x14ac:dyDescent="0.3">
      <c r="A581" s="5" t="s">
        <v>5</v>
      </c>
      <c r="B581" s="5" t="s">
        <v>947</v>
      </c>
      <c r="C581" s="5" t="s">
        <v>1176</v>
      </c>
      <c r="D581" s="6" t="s">
        <v>1177</v>
      </c>
      <c r="E581" s="6" t="s">
        <v>26</v>
      </c>
    </row>
    <row r="582" spans="1:5" x14ac:dyDescent="0.3">
      <c r="A582" s="5" t="s">
        <v>5</v>
      </c>
      <c r="B582" s="5" t="s">
        <v>947</v>
      </c>
      <c r="C582" s="5" t="s">
        <v>1178</v>
      </c>
      <c r="D582" s="6" t="s">
        <v>1179</v>
      </c>
      <c r="E582" s="6" t="s">
        <v>26</v>
      </c>
    </row>
    <row r="583" spans="1:5" x14ac:dyDescent="0.3">
      <c r="A583" s="5" t="s">
        <v>5</v>
      </c>
      <c r="B583" s="5" t="s">
        <v>947</v>
      </c>
      <c r="C583" s="5" t="s">
        <v>1180</v>
      </c>
      <c r="D583" s="6" t="s">
        <v>1181</v>
      </c>
      <c r="E583" s="6" t="s">
        <v>26</v>
      </c>
    </row>
    <row r="584" spans="1:5" x14ac:dyDescent="0.3">
      <c r="A584" s="5" t="s">
        <v>5</v>
      </c>
      <c r="B584" s="5" t="s">
        <v>947</v>
      </c>
      <c r="C584" s="5" t="s">
        <v>1182</v>
      </c>
      <c r="D584" s="6" t="s">
        <v>1183</v>
      </c>
      <c r="E584" s="6" t="s">
        <v>26</v>
      </c>
    </row>
    <row r="585" spans="1:5" ht="24" x14ac:dyDescent="0.3">
      <c r="A585" s="5" t="s">
        <v>5</v>
      </c>
      <c r="B585" s="5" t="s">
        <v>947</v>
      </c>
      <c r="C585" s="5" t="s">
        <v>1184</v>
      </c>
      <c r="D585" s="6" t="s">
        <v>1185</v>
      </c>
      <c r="E585" s="6" t="s">
        <v>99</v>
      </c>
    </row>
    <row r="586" spans="1:5" ht="24" x14ac:dyDescent="0.3">
      <c r="A586" s="5" t="s">
        <v>5</v>
      </c>
      <c r="B586" s="5" t="s">
        <v>947</v>
      </c>
      <c r="C586" s="5" t="s">
        <v>1186</v>
      </c>
      <c r="D586" s="6" t="s">
        <v>1187</v>
      </c>
      <c r="E586" s="6" t="s">
        <v>99</v>
      </c>
    </row>
    <row r="587" spans="1:5" ht="24" x14ac:dyDescent="0.3">
      <c r="A587" s="5" t="s">
        <v>5</v>
      </c>
      <c r="B587" s="5" t="s">
        <v>947</v>
      </c>
      <c r="C587" s="5" t="s">
        <v>1188</v>
      </c>
      <c r="D587" s="6" t="s">
        <v>1189</v>
      </c>
      <c r="E587" s="6" t="s">
        <v>99</v>
      </c>
    </row>
    <row r="588" spans="1:5" ht="24" x14ac:dyDescent="0.3">
      <c r="A588" s="5" t="s">
        <v>5</v>
      </c>
      <c r="B588" s="5" t="s">
        <v>947</v>
      </c>
      <c r="C588" s="5" t="s">
        <v>1190</v>
      </c>
      <c r="D588" s="6" t="s">
        <v>1191</v>
      </c>
      <c r="E588" s="6" t="s">
        <v>99</v>
      </c>
    </row>
    <row r="589" spans="1:5" ht="24" x14ac:dyDescent="0.3">
      <c r="A589" s="5" t="s">
        <v>5</v>
      </c>
      <c r="B589" s="5" t="s">
        <v>947</v>
      </c>
      <c r="C589" s="5" t="s">
        <v>1192</v>
      </c>
      <c r="D589" s="6" t="s">
        <v>1193</v>
      </c>
      <c r="E589" s="6" t="s">
        <v>99</v>
      </c>
    </row>
    <row r="590" spans="1:5" ht="24" x14ac:dyDescent="0.3">
      <c r="A590" s="5" t="s">
        <v>5</v>
      </c>
      <c r="B590" s="5" t="s">
        <v>947</v>
      </c>
      <c r="C590" s="5" t="s">
        <v>1194</v>
      </c>
      <c r="D590" s="6" t="s">
        <v>1195</v>
      </c>
      <c r="E590" s="6" t="s">
        <v>99</v>
      </c>
    </row>
    <row r="591" spans="1:5" ht="24" x14ac:dyDescent="0.3">
      <c r="A591" s="5" t="s">
        <v>5</v>
      </c>
      <c r="B591" s="5" t="s">
        <v>947</v>
      </c>
      <c r="C591" s="5" t="s">
        <v>1196</v>
      </c>
      <c r="D591" s="6" t="s">
        <v>1197</v>
      </c>
      <c r="E591" s="6" t="s">
        <v>99</v>
      </c>
    </row>
    <row r="592" spans="1:5" ht="24" x14ac:dyDescent="0.3">
      <c r="A592" s="5" t="s">
        <v>5</v>
      </c>
      <c r="B592" s="5" t="s">
        <v>947</v>
      </c>
      <c r="C592" s="5" t="s">
        <v>1198</v>
      </c>
      <c r="D592" s="6" t="s">
        <v>1199</v>
      </c>
      <c r="E592" s="6" t="s">
        <v>99</v>
      </c>
    </row>
    <row r="593" spans="1:5" ht="24" x14ac:dyDescent="0.3">
      <c r="A593" s="5" t="s">
        <v>5</v>
      </c>
      <c r="B593" s="5" t="s">
        <v>947</v>
      </c>
      <c r="C593" s="5" t="s">
        <v>1200</v>
      </c>
      <c r="D593" s="6" t="s">
        <v>1201</v>
      </c>
      <c r="E593" s="6" t="s">
        <v>99</v>
      </c>
    </row>
    <row r="594" spans="1:5" ht="24" x14ac:dyDescent="0.3">
      <c r="A594" s="5" t="s">
        <v>5</v>
      </c>
      <c r="B594" s="5" t="s">
        <v>947</v>
      </c>
      <c r="C594" s="5" t="s">
        <v>1202</v>
      </c>
      <c r="D594" s="6" t="s">
        <v>1203</v>
      </c>
      <c r="E594" s="6" t="s">
        <v>99</v>
      </c>
    </row>
    <row r="595" spans="1:5" ht="24" x14ac:dyDescent="0.3">
      <c r="A595" s="5" t="s">
        <v>5</v>
      </c>
      <c r="B595" s="5" t="s">
        <v>947</v>
      </c>
      <c r="C595" s="5" t="s">
        <v>1204</v>
      </c>
      <c r="D595" s="6" t="s">
        <v>1205</v>
      </c>
      <c r="E595" s="6" t="s">
        <v>99</v>
      </c>
    </row>
    <row r="596" spans="1:5" ht="24" x14ac:dyDescent="0.3">
      <c r="A596" s="5" t="s">
        <v>5</v>
      </c>
      <c r="B596" s="5" t="s">
        <v>947</v>
      </c>
      <c r="C596" s="5" t="s">
        <v>1206</v>
      </c>
      <c r="D596" s="6" t="s">
        <v>1207</v>
      </c>
      <c r="E596" s="6" t="s">
        <v>99</v>
      </c>
    </row>
    <row r="597" spans="1:5" ht="24" x14ac:dyDescent="0.3">
      <c r="A597" s="5" t="s">
        <v>5</v>
      </c>
      <c r="B597" s="5" t="s">
        <v>947</v>
      </c>
      <c r="C597" s="5" t="s">
        <v>1208</v>
      </c>
      <c r="D597" s="6" t="s">
        <v>1209</v>
      </c>
      <c r="E597" s="6" t="s">
        <v>99</v>
      </c>
    </row>
    <row r="598" spans="1:5" ht="24" x14ac:dyDescent="0.3">
      <c r="A598" s="5" t="s">
        <v>5</v>
      </c>
      <c r="B598" s="5" t="s">
        <v>947</v>
      </c>
      <c r="C598" s="5" t="s">
        <v>1210</v>
      </c>
      <c r="D598" s="6" t="s">
        <v>1211</v>
      </c>
      <c r="E598" s="6" t="s">
        <v>99</v>
      </c>
    </row>
    <row r="599" spans="1:5" ht="24" x14ac:dyDescent="0.3">
      <c r="A599" s="5" t="s">
        <v>5</v>
      </c>
      <c r="B599" s="5" t="s">
        <v>947</v>
      </c>
      <c r="C599" s="5" t="s">
        <v>1212</v>
      </c>
      <c r="D599" s="6" t="s">
        <v>1213</v>
      </c>
      <c r="E599" s="6" t="s">
        <v>99</v>
      </c>
    </row>
    <row r="600" spans="1:5" ht="24" x14ac:dyDescent="0.3">
      <c r="A600" s="5" t="s">
        <v>5</v>
      </c>
      <c r="B600" s="5" t="s">
        <v>947</v>
      </c>
      <c r="C600" s="5" t="s">
        <v>1214</v>
      </c>
      <c r="D600" s="6" t="s">
        <v>1215</v>
      </c>
      <c r="E600" s="6" t="s">
        <v>99</v>
      </c>
    </row>
    <row r="601" spans="1:5" ht="24" x14ac:dyDescent="0.3">
      <c r="A601" s="5" t="s">
        <v>5</v>
      </c>
      <c r="B601" s="5" t="s">
        <v>947</v>
      </c>
      <c r="C601" s="5" t="s">
        <v>1216</v>
      </c>
      <c r="D601" s="6" t="s">
        <v>1217</v>
      </c>
      <c r="E601" s="6" t="s">
        <v>99</v>
      </c>
    </row>
    <row r="602" spans="1:5" ht="24" x14ac:dyDescent="0.3">
      <c r="A602" s="5" t="s">
        <v>5</v>
      </c>
      <c r="B602" s="5" t="s">
        <v>947</v>
      </c>
      <c r="C602" s="5" t="s">
        <v>1218</v>
      </c>
      <c r="D602" s="6" t="s">
        <v>1219</v>
      </c>
      <c r="E602" s="6" t="s">
        <v>99</v>
      </c>
    </row>
    <row r="603" spans="1:5" ht="24" x14ac:dyDescent="0.3">
      <c r="A603" s="5" t="s">
        <v>5</v>
      </c>
      <c r="B603" s="5" t="s">
        <v>947</v>
      </c>
      <c r="C603" s="5" t="s">
        <v>1220</v>
      </c>
      <c r="D603" s="6" t="s">
        <v>1221</v>
      </c>
      <c r="E603" s="6" t="s">
        <v>99</v>
      </c>
    </row>
    <row r="604" spans="1:5" ht="24" x14ac:dyDescent="0.3">
      <c r="A604" s="5" t="s">
        <v>5</v>
      </c>
      <c r="B604" s="5" t="s">
        <v>947</v>
      </c>
      <c r="C604" s="5" t="s">
        <v>1222</v>
      </c>
      <c r="D604" s="6" t="s">
        <v>1223</v>
      </c>
      <c r="E604" s="6" t="s">
        <v>99</v>
      </c>
    </row>
    <row r="605" spans="1:5" ht="24" x14ac:dyDescent="0.3">
      <c r="A605" s="5" t="s">
        <v>5</v>
      </c>
      <c r="B605" s="5" t="s">
        <v>947</v>
      </c>
      <c r="C605" s="5" t="s">
        <v>1224</v>
      </c>
      <c r="D605" s="6" t="s">
        <v>1225</v>
      </c>
      <c r="E605" s="6" t="s">
        <v>99</v>
      </c>
    </row>
    <row r="606" spans="1:5" ht="24" x14ac:dyDescent="0.3">
      <c r="A606" s="5" t="s">
        <v>5</v>
      </c>
      <c r="B606" s="5" t="s">
        <v>947</v>
      </c>
      <c r="C606" s="5" t="s">
        <v>1226</v>
      </c>
      <c r="D606" s="6" t="s">
        <v>1227</v>
      </c>
      <c r="E606" s="6" t="s">
        <v>99</v>
      </c>
    </row>
    <row r="607" spans="1:5" ht="24" x14ac:dyDescent="0.3">
      <c r="A607" s="5" t="s">
        <v>5</v>
      </c>
      <c r="B607" s="5" t="s">
        <v>947</v>
      </c>
      <c r="C607" s="5" t="s">
        <v>1228</v>
      </c>
      <c r="D607" s="6" t="s">
        <v>1229</v>
      </c>
      <c r="E607" s="6" t="s">
        <v>99</v>
      </c>
    </row>
    <row r="608" spans="1:5" ht="24" x14ac:dyDescent="0.3">
      <c r="A608" s="5" t="s">
        <v>5</v>
      </c>
      <c r="B608" s="5" t="s">
        <v>947</v>
      </c>
      <c r="C608" s="5" t="s">
        <v>1230</v>
      </c>
      <c r="D608" s="6" t="s">
        <v>1231</v>
      </c>
      <c r="E608" s="6" t="s">
        <v>99</v>
      </c>
    </row>
    <row r="609" spans="1:5" ht="24" x14ac:dyDescent="0.3">
      <c r="A609" s="5" t="s">
        <v>5</v>
      </c>
      <c r="B609" s="5" t="s">
        <v>947</v>
      </c>
      <c r="C609" s="5" t="s">
        <v>1232</v>
      </c>
      <c r="D609" s="6" t="s">
        <v>1233</v>
      </c>
      <c r="E609" s="6" t="s">
        <v>99</v>
      </c>
    </row>
    <row r="610" spans="1:5" ht="24" x14ac:dyDescent="0.3">
      <c r="A610" s="5" t="s">
        <v>5</v>
      </c>
      <c r="B610" s="5" t="s">
        <v>947</v>
      </c>
      <c r="C610" s="5" t="s">
        <v>1234</v>
      </c>
      <c r="D610" s="6" t="s">
        <v>1235</v>
      </c>
      <c r="E610" s="6" t="s">
        <v>99</v>
      </c>
    </row>
    <row r="611" spans="1:5" ht="24" x14ac:dyDescent="0.3">
      <c r="A611" s="5" t="s">
        <v>5</v>
      </c>
      <c r="B611" s="5" t="s">
        <v>947</v>
      </c>
      <c r="C611" s="5" t="s">
        <v>1236</v>
      </c>
      <c r="D611" s="6" t="s">
        <v>1237</v>
      </c>
      <c r="E611" s="6" t="s">
        <v>99</v>
      </c>
    </row>
    <row r="612" spans="1:5" ht="24" x14ac:dyDescent="0.3">
      <c r="A612" s="5" t="s">
        <v>5</v>
      </c>
      <c r="B612" s="5" t="s">
        <v>947</v>
      </c>
      <c r="C612" s="5" t="s">
        <v>1238</v>
      </c>
      <c r="D612" s="6" t="s">
        <v>1239</v>
      </c>
      <c r="E612" s="6" t="s">
        <v>99</v>
      </c>
    </row>
    <row r="613" spans="1:5" ht="24" x14ac:dyDescent="0.3">
      <c r="A613" s="5" t="s">
        <v>5</v>
      </c>
      <c r="B613" s="5" t="s">
        <v>947</v>
      </c>
      <c r="C613" s="5" t="s">
        <v>1240</v>
      </c>
      <c r="D613" s="6" t="s">
        <v>1241</v>
      </c>
      <c r="E613" s="6" t="s">
        <v>99</v>
      </c>
    </row>
    <row r="614" spans="1:5" ht="24" x14ac:dyDescent="0.3">
      <c r="A614" s="5" t="s">
        <v>5</v>
      </c>
      <c r="B614" s="5" t="s">
        <v>947</v>
      </c>
      <c r="C614" s="5" t="s">
        <v>1242</v>
      </c>
      <c r="D614" s="6" t="s">
        <v>1243</v>
      </c>
      <c r="E614" s="6" t="s">
        <v>99</v>
      </c>
    </row>
    <row r="615" spans="1:5" ht="24" x14ac:dyDescent="0.3">
      <c r="A615" s="5" t="s">
        <v>5</v>
      </c>
      <c r="B615" s="5" t="s">
        <v>947</v>
      </c>
      <c r="C615" s="5" t="s">
        <v>1244</v>
      </c>
      <c r="D615" s="6" t="s">
        <v>1245</v>
      </c>
      <c r="E615" s="6" t="s">
        <v>99</v>
      </c>
    </row>
    <row r="616" spans="1:5" ht="24" x14ac:dyDescent="0.3">
      <c r="A616" s="5" t="s">
        <v>5</v>
      </c>
      <c r="B616" s="5" t="s">
        <v>947</v>
      </c>
      <c r="C616" s="5" t="s">
        <v>1246</v>
      </c>
      <c r="D616" s="6" t="s">
        <v>1247</v>
      </c>
      <c r="E616" s="6" t="s">
        <v>99</v>
      </c>
    </row>
    <row r="617" spans="1:5" ht="24" x14ac:dyDescent="0.3">
      <c r="A617" s="5" t="s">
        <v>5</v>
      </c>
      <c r="B617" s="5" t="s">
        <v>947</v>
      </c>
      <c r="C617" s="5" t="s">
        <v>1248</v>
      </c>
      <c r="D617" s="6" t="s">
        <v>1249</v>
      </c>
      <c r="E617" s="6" t="s">
        <v>99</v>
      </c>
    </row>
    <row r="618" spans="1:5" ht="24" x14ac:dyDescent="0.3">
      <c r="A618" s="5" t="s">
        <v>5</v>
      </c>
      <c r="B618" s="5" t="s">
        <v>947</v>
      </c>
      <c r="C618" s="5" t="s">
        <v>1250</v>
      </c>
      <c r="D618" s="6" t="s">
        <v>1251</v>
      </c>
      <c r="E618" s="6" t="s">
        <v>99</v>
      </c>
    </row>
    <row r="619" spans="1:5" ht="24" x14ac:dyDescent="0.3">
      <c r="A619" s="5" t="s">
        <v>5</v>
      </c>
      <c r="B619" s="5" t="s">
        <v>947</v>
      </c>
      <c r="C619" s="5" t="s">
        <v>1252</v>
      </c>
      <c r="D619" s="6" t="s">
        <v>1253</v>
      </c>
      <c r="E619" s="6" t="s">
        <v>99</v>
      </c>
    </row>
    <row r="620" spans="1:5" ht="24" x14ac:dyDescent="0.3">
      <c r="A620" s="5" t="s">
        <v>5</v>
      </c>
      <c r="B620" s="5" t="s">
        <v>947</v>
      </c>
      <c r="C620" s="5" t="s">
        <v>1254</v>
      </c>
      <c r="D620" s="6" t="s">
        <v>1255</v>
      </c>
      <c r="E620" s="6" t="s">
        <v>99</v>
      </c>
    </row>
    <row r="621" spans="1:5" ht="24" x14ac:dyDescent="0.3">
      <c r="A621" s="5" t="s">
        <v>5</v>
      </c>
      <c r="B621" s="5" t="s">
        <v>947</v>
      </c>
      <c r="C621" s="5" t="s">
        <v>1256</v>
      </c>
      <c r="D621" s="6" t="s">
        <v>1257</v>
      </c>
      <c r="E621" s="6" t="s">
        <v>99</v>
      </c>
    </row>
    <row r="622" spans="1:5" ht="24" x14ac:dyDescent="0.3">
      <c r="A622" s="5" t="s">
        <v>5</v>
      </c>
      <c r="B622" s="5" t="s">
        <v>947</v>
      </c>
      <c r="C622" s="5" t="s">
        <v>1258</v>
      </c>
      <c r="D622" s="6" t="s">
        <v>1259</v>
      </c>
      <c r="E622" s="6" t="s">
        <v>99</v>
      </c>
    </row>
    <row r="623" spans="1:5" ht="24" x14ac:dyDescent="0.3">
      <c r="A623" s="5" t="s">
        <v>5</v>
      </c>
      <c r="B623" s="5" t="s">
        <v>947</v>
      </c>
      <c r="C623" s="5" t="s">
        <v>1260</v>
      </c>
      <c r="D623" s="6" t="s">
        <v>1261</v>
      </c>
      <c r="E623" s="6" t="s">
        <v>99</v>
      </c>
    </row>
    <row r="624" spans="1:5" ht="24" x14ac:dyDescent="0.3">
      <c r="A624" s="5" t="s">
        <v>5</v>
      </c>
      <c r="B624" s="5" t="s">
        <v>947</v>
      </c>
      <c r="C624" s="5" t="s">
        <v>1262</v>
      </c>
      <c r="D624" s="6" t="s">
        <v>1263</v>
      </c>
      <c r="E624" s="6" t="s">
        <v>99</v>
      </c>
    </row>
    <row r="625" spans="1:5" ht="24" x14ac:dyDescent="0.3">
      <c r="A625" s="5" t="s">
        <v>5</v>
      </c>
      <c r="B625" s="5" t="s">
        <v>947</v>
      </c>
      <c r="C625" s="5" t="s">
        <v>1264</v>
      </c>
      <c r="D625" s="6" t="s">
        <v>1265</v>
      </c>
      <c r="E625" s="6" t="s">
        <v>99</v>
      </c>
    </row>
    <row r="626" spans="1:5" ht="24" x14ac:dyDescent="0.3">
      <c r="A626" s="5" t="s">
        <v>5</v>
      </c>
      <c r="B626" s="5" t="s">
        <v>947</v>
      </c>
      <c r="C626" s="5" t="s">
        <v>1266</v>
      </c>
      <c r="D626" s="6" t="s">
        <v>1267</v>
      </c>
      <c r="E626" s="6" t="s">
        <v>99</v>
      </c>
    </row>
    <row r="627" spans="1:5" ht="24" x14ac:dyDescent="0.3">
      <c r="A627" s="5" t="s">
        <v>5</v>
      </c>
      <c r="B627" s="5" t="s">
        <v>947</v>
      </c>
      <c r="C627" s="5" t="s">
        <v>1268</v>
      </c>
      <c r="D627" s="6" t="s">
        <v>1269</v>
      </c>
      <c r="E627" s="6" t="s">
        <v>99</v>
      </c>
    </row>
    <row r="628" spans="1:5" ht="24" x14ac:dyDescent="0.3">
      <c r="A628" s="5" t="s">
        <v>5</v>
      </c>
      <c r="B628" s="5" t="s">
        <v>947</v>
      </c>
      <c r="C628" s="5" t="s">
        <v>1270</v>
      </c>
      <c r="D628" s="6" t="s">
        <v>1271</v>
      </c>
      <c r="E628" s="6" t="s">
        <v>99</v>
      </c>
    </row>
    <row r="629" spans="1:5" ht="24" x14ac:dyDescent="0.3">
      <c r="A629" s="5" t="s">
        <v>5</v>
      </c>
      <c r="B629" s="5" t="s">
        <v>947</v>
      </c>
      <c r="C629" s="5" t="s">
        <v>1272</v>
      </c>
      <c r="D629" s="6" t="s">
        <v>1273</v>
      </c>
      <c r="E629" s="6" t="s">
        <v>99</v>
      </c>
    </row>
    <row r="630" spans="1:5" ht="24" x14ac:dyDescent="0.3">
      <c r="A630" s="5" t="s">
        <v>5</v>
      </c>
      <c r="B630" s="5" t="s">
        <v>947</v>
      </c>
      <c r="C630" s="5" t="s">
        <v>1274</v>
      </c>
      <c r="D630" s="6" t="s">
        <v>1275</v>
      </c>
      <c r="E630" s="6" t="s">
        <v>99</v>
      </c>
    </row>
    <row r="631" spans="1:5" ht="24" x14ac:dyDescent="0.3">
      <c r="A631" s="5" t="s">
        <v>5</v>
      </c>
      <c r="B631" s="5" t="s">
        <v>947</v>
      </c>
      <c r="C631" s="5" t="s">
        <v>1276</v>
      </c>
      <c r="D631" s="6" t="s">
        <v>1277</v>
      </c>
      <c r="E631" s="6" t="s">
        <v>99</v>
      </c>
    </row>
    <row r="632" spans="1:5" ht="24" x14ac:dyDescent="0.3">
      <c r="A632" s="5" t="s">
        <v>5</v>
      </c>
      <c r="B632" s="5" t="s">
        <v>947</v>
      </c>
      <c r="C632" s="5" t="s">
        <v>1278</v>
      </c>
      <c r="D632" s="6" t="s">
        <v>1279</v>
      </c>
      <c r="E632" s="6" t="s">
        <v>99</v>
      </c>
    </row>
    <row r="633" spans="1:5" ht="24" x14ac:dyDescent="0.3">
      <c r="A633" s="5" t="s">
        <v>5</v>
      </c>
      <c r="B633" s="5" t="s">
        <v>947</v>
      </c>
      <c r="C633" s="5" t="s">
        <v>1280</v>
      </c>
      <c r="D633" s="6" t="s">
        <v>1281</v>
      </c>
      <c r="E633" s="6" t="s">
        <v>99</v>
      </c>
    </row>
    <row r="634" spans="1:5" ht="24" x14ac:dyDescent="0.3">
      <c r="A634" s="5" t="s">
        <v>5</v>
      </c>
      <c r="B634" s="5" t="s">
        <v>947</v>
      </c>
      <c r="C634" s="5" t="s">
        <v>1282</v>
      </c>
      <c r="D634" s="6" t="s">
        <v>1283</v>
      </c>
      <c r="E634" s="6" t="s">
        <v>99</v>
      </c>
    </row>
    <row r="635" spans="1:5" ht="24" x14ac:dyDescent="0.3">
      <c r="A635" s="5" t="s">
        <v>5</v>
      </c>
      <c r="B635" s="5" t="s">
        <v>947</v>
      </c>
      <c r="C635" s="5" t="s">
        <v>1284</v>
      </c>
      <c r="D635" s="6" t="s">
        <v>1285</v>
      </c>
      <c r="E635" s="6" t="s">
        <v>99</v>
      </c>
    </row>
    <row r="636" spans="1:5" ht="24" x14ac:dyDescent="0.3">
      <c r="A636" s="5" t="s">
        <v>5</v>
      </c>
      <c r="B636" s="5" t="s">
        <v>947</v>
      </c>
      <c r="C636" s="5" t="s">
        <v>1286</v>
      </c>
      <c r="D636" s="6" t="s">
        <v>1287</v>
      </c>
      <c r="E636" s="6" t="s">
        <v>99</v>
      </c>
    </row>
    <row r="637" spans="1:5" ht="24" x14ac:dyDescent="0.3">
      <c r="A637" s="5" t="s">
        <v>5</v>
      </c>
      <c r="B637" s="5" t="s">
        <v>947</v>
      </c>
      <c r="C637" s="5" t="s">
        <v>1288</v>
      </c>
      <c r="D637" s="6" t="s">
        <v>1289</v>
      </c>
      <c r="E637" s="6" t="s">
        <v>99</v>
      </c>
    </row>
    <row r="638" spans="1:5" ht="24" x14ac:dyDescent="0.3">
      <c r="A638" s="5" t="s">
        <v>5</v>
      </c>
      <c r="B638" s="5" t="s">
        <v>947</v>
      </c>
      <c r="C638" s="5" t="s">
        <v>1290</v>
      </c>
      <c r="D638" s="6" t="s">
        <v>1291</v>
      </c>
      <c r="E638" s="6" t="s">
        <v>99</v>
      </c>
    </row>
    <row r="639" spans="1:5" ht="24" x14ac:dyDescent="0.3">
      <c r="A639" s="5" t="s">
        <v>5</v>
      </c>
      <c r="B639" s="5" t="s">
        <v>947</v>
      </c>
      <c r="C639" s="5" t="s">
        <v>1292</v>
      </c>
      <c r="D639" s="6" t="s">
        <v>1293</v>
      </c>
      <c r="E639" s="6" t="s">
        <v>99</v>
      </c>
    </row>
    <row r="640" spans="1:5" ht="24" x14ac:dyDescent="0.3">
      <c r="A640" s="5" t="s">
        <v>5</v>
      </c>
      <c r="B640" s="5" t="s">
        <v>947</v>
      </c>
      <c r="C640" s="5" t="s">
        <v>1294</v>
      </c>
      <c r="D640" s="6" t="s">
        <v>1295</v>
      </c>
      <c r="E640" s="6" t="s">
        <v>99</v>
      </c>
    </row>
    <row r="641" spans="1:5" ht="24" x14ac:dyDescent="0.3">
      <c r="A641" s="5" t="s">
        <v>5</v>
      </c>
      <c r="B641" s="5" t="s">
        <v>947</v>
      </c>
      <c r="C641" s="5" t="s">
        <v>1296</v>
      </c>
      <c r="D641" s="6" t="s">
        <v>1297</v>
      </c>
      <c r="E641" s="6" t="s">
        <v>99</v>
      </c>
    </row>
    <row r="642" spans="1:5" ht="24" x14ac:dyDescent="0.3">
      <c r="A642" s="5" t="s">
        <v>5</v>
      </c>
      <c r="B642" s="5" t="s">
        <v>947</v>
      </c>
      <c r="C642" s="5" t="s">
        <v>1298</v>
      </c>
      <c r="D642" s="6" t="s">
        <v>1299</v>
      </c>
      <c r="E642" s="6" t="s">
        <v>99</v>
      </c>
    </row>
    <row r="643" spans="1:5" ht="24" x14ac:dyDescent="0.3">
      <c r="A643" s="5" t="s">
        <v>5</v>
      </c>
      <c r="B643" s="5" t="s">
        <v>947</v>
      </c>
      <c r="C643" s="5" t="s">
        <v>1300</v>
      </c>
      <c r="D643" s="6" t="s">
        <v>1301</v>
      </c>
      <c r="E643" s="6" t="s">
        <v>99</v>
      </c>
    </row>
    <row r="644" spans="1:5" ht="24" x14ac:dyDescent="0.3">
      <c r="A644" s="5" t="s">
        <v>5</v>
      </c>
      <c r="B644" s="5" t="s">
        <v>947</v>
      </c>
      <c r="C644" s="5" t="s">
        <v>1302</v>
      </c>
      <c r="D644" s="6" t="s">
        <v>1303</v>
      </c>
      <c r="E644" s="6" t="s">
        <v>99</v>
      </c>
    </row>
    <row r="645" spans="1:5" ht="24" x14ac:dyDescent="0.3">
      <c r="A645" s="5" t="s">
        <v>5</v>
      </c>
      <c r="B645" s="5" t="s">
        <v>947</v>
      </c>
      <c r="C645" s="5" t="s">
        <v>1304</v>
      </c>
      <c r="D645" s="6" t="s">
        <v>1305</v>
      </c>
      <c r="E645" s="6" t="s">
        <v>99</v>
      </c>
    </row>
    <row r="646" spans="1:5" ht="24" x14ac:dyDescent="0.3">
      <c r="A646" s="5" t="s">
        <v>5</v>
      </c>
      <c r="B646" s="5" t="s">
        <v>947</v>
      </c>
      <c r="C646" s="5" t="s">
        <v>1306</v>
      </c>
      <c r="D646" s="6" t="s">
        <v>1307</v>
      </c>
      <c r="E646" s="6" t="s">
        <v>99</v>
      </c>
    </row>
    <row r="647" spans="1:5" ht="24" x14ac:dyDescent="0.3">
      <c r="A647" s="5" t="s">
        <v>5</v>
      </c>
      <c r="B647" s="5" t="s">
        <v>947</v>
      </c>
      <c r="C647" s="5" t="s">
        <v>1308</v>
      </c>
      <c r="D647" s="6" t="s">
        <v>1309</v>
      </c>
      <c r="E647" s="6" t="s">
        <v>99</v>
      </c>
    </row>
    <row r="648" spans="1:5" ht="24" x14ac:dyDescent="0.3">
      <c r="A648" s="5" t="s">
        <v>5</v>
      </c>
      <c r="B648" s="5" t="s">
        <v>947</v>
      </c>
      <c r="C648" s="5" t="s">
        <v>1310</v>
      </c>
      <c r="D648" s="6" t="s">
        <v>1311</v>
      </c>
      <c r="E648" s="6" t="s">
        <v>99</v>
      </c>
    </row>
    <row r="649" spans="1:5" ht="24" x14ac:dyDescent="0.3">
      <c r="A649" s="5" t="s">
        <v>5</v>
      </c>
      <c r="B649" s="5" t="s">
        <v>947</v>
      </c>
      <c r="C649" s="5" t="s">
        <v>1312</v>
      </c>
      <c r="D649" s="6" t="s">
        <v>1313</v>
      </c>
      <c r="E649" s="6" t="s">
        <v>99</v>
      </c>
    </row>
    <row r="650" spans="1:5" ht="24" x14ac:dyDescent="0.3">
      <c r="A650" s="5" t="s">
        <v>5</v>
      </c>
      <c r="B650" s="5" t="s">
        <v>947</v>
      </c>
      <c r="C650" s="5" t="s">
        <v>1314</v>
      </c>
      <c r="D650" s="6" t="s">
        <v>1315</v>
      </c>
      <c r="E650" s="6" t="s">
        <v>99</v>
      </c>
    </row>
    <row r="651" spans="1:5" ht="24" x14ac:dyDescent="0.3">
      <c r="A651" s="5" t="s">
        <v>5</v>
      </c>
      <c r="B651" s="5" t="s">
        <v>947</v>
      </c>
      <c r="C651" s="5" t="s">
        <v>1316</v>
      </c>
      <c r="D651" s="6" t="s">
        <v>1317</v>
      </c>
      <c r="E651" s="6" t="s">
        <v>99</v>
      </c>
    </row>
    <row r="652" spans="1:5" ht="24" x14ac:dyDescent="0.3">
      <c r="A652" s="5" t="s">
        <v>5</v>
      </c>
      <c r="B652" s="5" t="s">
        <v>947</v>
      </c>
      <c r="C652" s="5" t="s">
        <v>1318</v>
      </c>
      <c r="D652" s="6" t="s">
        <v>1319</v>
      </c>
      <c r="E652" s="6" t="s">
        <v>99</v>
      </c>
    </row>
    <row r="653" spans="1:5" ht="24" x14ac:dyDescent="0.3">
      <c r="A653" s="5" t="s">
        <v>5</v>
      </c>
      <c r="B653" s="5" t="s">
        <v>947</v>
      </c>
      <c r="C653" s="5" t="s">
        <v>1320</v>
      </c>
      <c r="D653" s="6" t="s">
        <v>1321</v>
      </c>
      <c r="E653" s="6" t="s">
        <v>99</v>
      </c>
    </row>
    <row r="654" spans="1:5" ht="24" x14ac:dyDescent="0.3">
      <c r="A654" s="5" t="s">
        <v>5</v>
      </c>
      <c r="B654" s="5" t="s">
        <v>947</v>
      </c>
      <c r="C654" s="5" t="s">
        <v>1322</v>
      </c>
      <c r="D654" s="6" t="s">
        <v>1323</v>
      </c>
      <c r="E654" s="6" t="s">
        <v>99</v>
      </c>
    </row>
    <row r="655" spans="1:5" ht="24" x14ac:dyDescent="0.3">
      <c r="A655" s="5" t="s">
        <v>5</v>
      </c>
      <c r="B655" s="5" t="s">
        <v>947</v>
      </c>
      <c r="C655" s="5" t="s">
        <v>1324</v>
      </c>
      <c r="D655" s="6" t="s">
        <v>1325</v>
      </c>
      <c r="E655" s="6" t="s">
        <v>99</v>
      </c>
    </row>
    <row r="656" spans="1:5" ht="24" x14ac:dyDescent="0.3">
      <c r="A656" s="5" t="s">
        <v>5</v>
      </c>
      <c r="B656" s="5" t="s">
        <v>947</v>
      </c>
      <c r="C656" s="5" t="s">
        <v>1326</v>
      </c>
      <c r="D656" s="6" t="s">
        <v>1327</v>
      </c>
      <c r="E656" s="6" t="s">
        <v>99</v>
      </c>
    </row>
    <row r="657" spans="1:5" ht="24" x14ac:dyDescent="0.3">
      <c r="A657" s="5" t="s">
        <v>5</v>
      </c>
      <c r="B657" s="5" t="s">
        <v>947</v>
      </c>
      <c r="C657" s="5" t="s">
        <v>1328</v>
      </c>
      <c r="D657" s="6" t="s">
        <v>1329</v>
      </c>
      <c r="E657" s="6" t="s">
        <v>99</v>
      </c>
    </row>
    <row r="658" spans="1:5" ht="24" x14ac:dyDescent="0.3">
      <c r="A658" s="5" t="s">
        <v>5</v>
      </c>
      <c r="B658" s="5" t="s">
        <v>947</v>
      </c>
      <c r="C658" s="5" t="s">
        <v>1330</v>
      </c>
      <c r="D658" s="6" t="s">
        <v>1331</v>
      </c>
      <c r="E658" s="6" t="s">
        <v>99</v>
      </c>
    </row>
    <row r="659" spans="1:5" ht="24" x14ac:dyDescent="0.3">
      <c r="A659" s="5" t="s">
        <v>5</v>
      </c>
      <c r="B659" s="5" t="s">
        <v>947</v>
      </c>
      <c r="C659" s="5" t="s">
        <v>1332</v>
      </c>
      <c r="D659" s="6" t="s">
        <v>1333</v>
      </c>
      <c r="E659" s="6" t="s">
        <v>99</v>
      </c>
    </row>
    <row r="660" spans="1:5" ht="24" x14ac:dyDescent="0.3">
      <c r="A660" s="5" t="s">
        <v>5</v>
      </c>
      <c r="B660" s="5" t="s">
        <v>947</v>
      </c>
      <c r="C660" s="5" t="s">
        <v>1334</v>
      </c>
      <c r="D660" s="6" t="s">
        <v>1335</v>
      </c>
      <c r="E660" s="6" t="s">
        <v>99</v>
      </c>
    </row>
    <row r="661" spans="1:5" ht="24" x14ac:dyDescent="0.3">
      <c r="A661" s="5" t="s">
        <v>5</v>
      </c>
      <c r="B661" s="5" t="s">
        <v>947</v>
      </c>
      <c r="C661" s="5" t="s">
        <v>1336</v>
      </c>
      <c r="D661" s="6" t="s">
        <v>1337</v>
      </c>
      <c r="E661" s="6" t="s">
        <v>99</v>
      </c>
    </row>
    <row r="662" spans="1:5" ht="24" x14ac:dyDescent="0.3">
      <c r="A662" s="5" t="s">
        <v>5</v>
      </c>
      <c r="B662" s="5" t="s">
        <v>947</v>
      </c>
      <c r="C662" s="5" t="s">
        <v>1338</v>
      </c>
      <c r="D662" s="6" t="s">
        <v>1339</v>
      </c>
      <c r="E662" s="6" t="s">
        <v>99</v>
      </c>
    </row>
    <row r="663" spans="1:5" ht="24" x14ac:dyDescent="0.3">
      <c r="A663" s="5" t="s">
        <v>5</v>
      </c>
      <c r="B663" s="5" t="s">
        <v>947</v>
      </c>
      <c r="C663" s="5" t="s">
        <v>1340</v>
      </c>
      <c r="D663" s="6" t="s">
        <v>1341</v>
      </c>
      <c r="E663" s="6" t="s">
        <v>99</v>
      </c>
    </row>
    <row r="664" spans="1:5" ht="24" x14ac:dyDescent="0.3">
      <c r="A664" s="5" t="s">
        <v>5</v>
      </c>
      <c r="B664" s="5" t="s">
        <v>947</v>
      </c>
      <c r="C664" s="5" t="s">
        <v>1342</v>
      </c>
      <c r="D664" s="6" t="s">
        <v>1343</v>
      </c>
      <c r="E664" s="6" t="s">
        <v>99</v>
      </c>
    </row>
    <row r="665" spans="1:5" ht="24" x14ac:dyDescent="0.3">
      <c r="A665" s="5" t="s">
        <v>5</v>
      </c>
      <c r="B665" s="5" t="s">
        <v>947</v>
      </c>
      <c r="C665" s="5" t="s">
        <v>1344</v>
      </c>
      <c r="D665" s="6" t="s">
        <v>1345</v>
      </c>
      <c r="E665" s="6" t="s">
        <v>99</v>
      </c>
    </row>
    <row r="666" spans="1:5" ht="24" x14ac:dyDescent="0.3">
      <c r="A666" s="5" t="s">
        <v>5</v>
      </c>
      <c r="B666" s="5" t="s">
        <v>947</v>
      </c>
      <c r="C666" s="5" t="s">
        <v>1346</v>
      </c>
      <c r="D666" s="6" t="s">
        <v>1347</v>
      </c>
      <c r="E666" s="6" t="s">
        <v>99</v>
      </c>
    </row>
    <row r="667" spans="1:5" ht="24" x14ac:dyDescent="0.3">
      <c r="A667" s="5" t="s">
        <v>5</v>
      </c>
      <c r="B667" s="5" t="s">
        <v>947</v>
      </c>
      <c r="C667" s="5" t="s">
        <v>1348</v>
      </c>
      <c r="D667" s="6" t="s">
        <v>1349</v>
      </c>
      <c r="E667" s="6" t="s">
        <v>99</v>
      </c>
    </row>
    <row r="668" spans="1:5" ht="24" x14ac:dyDescent="0.3">
      <c r="A668" s="5" t="s">
        <v>5</v>
      </c>
      <c r="B668" s="5" t="s">
        <v>947</v>
      </c>
      <c r="C668" s="5" t="s">
        <v>1350</v>
      </c>
      <c r="D668" s="6" t="s">
        <v>1351</v>
      </c>
      <c r="E668" s="6" t="s">
        <v>99</v>
      </c>
    </row>
    <row r="669" spans="1:5" ht="24" x14ac:dyDescent="0.3">
      <c r="A669" s="5" t="s">
        <v>5</v>
      </c>
      <c r="B669" s="5" t="s">
        <v>947</v>
      </c>
      <c r="C669" s="5" t="s">
        <v>1352</v>
      </c>
      <c r="D669" s="6" t="s">
        <v>1353</v>
      </c>
      <c r="E669" s="6" t="s">
        <v>99</v>
      </c>
    </row>
    <row r="670" spans="1:5" ht="24" x14ac:dyDescent="0.3">
      <c r="A670" s="5" t="s">
        <v>5</v>
      </c>
      <c r="B670" s="5" t="s">
        <v>947</v>
      </c>
      <c r="C670" s="5" t="s">
        <v>1354</v>
      </c>
      <c r="D670" s="6" t="s">
        <v>1355</v>
      </c>
      <c r="E670" s="6" t="s">
        <v>99</v>
      </c>
    </row>
    <row r="671" spans="1:5" ht="24" x14ac:dyDescent="0.3">
      <c r="A671" s="5" t="s">
        <v>5</v>
      </c>
      <c r="B671" s="5" t="s">
        <v>947</v>
      </c>
      <c r="C671" s="5" t="s">
        <v>1356</v>
      </c>
      <c r="D671" s="6" t="s">
        <v>1357</v>
      </c>
      <c r="E671" s="6" t="s">
        <v>99</v>
      </c>
    </row>
    <row r="672" spans="1:5" ht="24" x14ac:dyDescent="0.3">
      <c r="A672" s="5" t="s">
        <v>5</v>
      </c>
      <c r="B672" s="5" t="s">
        <v>947</v>
      </c>
      <c r="C672" s="5" t="s">
        <v>1358</v>
      </c>
      <c r="D672" s="6" t="s">
        <v>1359</v>
      </c>
      <c r="E672" s="6" t="s">
        <v>99</v>
      </c>
    </row>
    <row r="673" spans="1:5" ht="24" x14ac:dyDescent="0.3">
      <c r="A673" s="5" t="s">
        <v>5</v>
      </c>
      <c r="B673" s="5" t="s">
        <v>947</v>
      </c>
      <c r="C673" s="5" t="s">
        <v>1360</v>
      </c>
      <c r="D673" s="6" t="s">
        <v>1361</v>
      </c>
      <c r="E673" s="6" t="s">
        <v>99</v>
      </c>
    </row>
    <row r="674" spans="1:5" ht="24" x14ac:dyDescent="0.3">
      <c r="A674" s="5" t="s">
        <v>5</v>
      </c>
      <c r="B674" s="5" t="s">
        <v>947</v>
      </c>
      <c r="C674" s="5" t="s">
        <v>1362</v>
      </c>
      <c r="D674" s="6" t="s">
        <v>1363</v>
      </c>
      <c r="E674" s="6" t="s">
        <v>99</v>
      </c>
    </row>
    <row r="675" spans="1:5" ht="24" x14ac:dyDescent="0.3">
      <c r="A675" s="5" t="s">
        <v>5</v>
      </c>
      <c r="B675" s="5" t="s">
        <v>947</v>
      </c>
      <c r="C675" s="5" t="s">
        <v>1364</v>
      </c>
      <c r="D675" s="6" t="s">
        <v>1365</v>
      </c>
      <c r="E675" s="6" t="s">
        <v>99</v>
      </c>
    </row>
    <row r="676" spans="1:5" ht="24" x14ac:dyDescent="0.3">
      <c r="A676" s="5" t="s">
        <v>5</v>
      </c>
      <c r="B676" s="5" t="s">
        <v>947</v>
      </c>
      <c r="C676" s="5" t="s">
        <v>1366</v>
      </c>
      <c r="D676" s="6" t="s">
        <v>1367</v>
      </c>
      <c r="E676" s="6" t="s">
        <v>99</v>
      </c>
    </row>
    <row r="677" spans="1:5" ht="24" x14ac:dyDescent="0.3">
      <c r="A677" s="5" t="s">
        <v>5</v>
      </c>
      <c r="B677" s="5" t="s">
        <v>947</v>
      </c>
      <c r="C677" s="5" t="s">
        <v>1368</v>
      </c>
      <c r="D677" s="6" t="s">
        <v>1369</v>
      </c>
      <c r="E677" s="6" t="s">
        <v>99</v>
      </c>
    </row>
    <row r="678" spans="1:5" ht="24" x14ac:dyDescent="0.3">
      <c r="A678" s="5" t="s">
        <v>5</v>
      </c>
      <c r="B678" s="5" t="s">
        <v>947</v>
      </c>
      <c r="C678" s="5" t="s">
        <v>1370</v>
      </c>
      <c r="D678" s="6" t="s">
        <v>1371</v>
      </c>
      <c r="E678" s="6" t="s">
        <v>99</v>
      </c>
    </row>
    <row r="679" spans="1:5" ht="24" x14ac:dyDescent="0.3">
      <c r="A679" s="5" t="s">
        <v>5</v>
      </c>
      <c r="B679" s="5" t="s">
        <v>947</v>
      </c>
      <c r="C679" s="5" t="s">
        <v>1372</v>
      </c>
      <c r="D679" s="6" t="s">
        <v>1373</v>
      </c>
      <c r="E679" s="6" t="s">
        <v>99</v>
      </c>
    </row>
    <row r="680" spans="1:5" ht="24" x14ac:dyDescent="0.3">
      <c r="A680" s="5" t="s">
        <v>5</v>
      </c>
      <c r="B680" s="5" t="s">
        <v>947</v>
      </c>
      <c r="C680" s="5" t="s">
        <v>1374</v>
      </c>
      <c r="D680" s="6" t="s">
        <v>1375</v>
      </c>
      <c r="E680" s="6" t="s">
        <v>99</v>
      </c>
    </row>
    <row r="681" spans="1:5" ht="24" x14ac:dyDescent="0.3">
      <c r="A681" s="5" t="s">
        <v>5</v>
      </c>
      <c r="B681" s="5" t="s">
        <v>947</v>
      </c>
      <c r="C681" s="5" t="s">
        <v>1376</v>
      </c>
      <c r="D681" s="6" t="s">
        <v>1377</v>
      </c>
      <c r="E681" s="6" t="s">
        <v>99</v>
      </c>
    </row>
    <row r="682" spans="1:5" ht="24" x14ac:dyDescent="0.3">
      <c r="A682" s="5" t="s">
        <v>5</v>
      </c>
      <c r="B682" s="5" t="s">
        <v>947</v>
      </c>
      <c r="C682" s="5" t="s">
        <v>1378</v>
      </c>
      <c r="D682" s="6" t="s">
        <v>1379</v>
      </c>
      <c r="E682" s="6" t="s">
        <v>99</v>
      </c>
    </row>
    <row r="683" spans="1:5" ht="24" x14ac:dyDescent="0.3">
      <c r="A683" s="5" t="s">
        <v>5</v>
      </c>
      <c r="B683" s="5" t="s">
        <v>947</v>
      </c>
      <c r="C683" s="5" t="s">
        <v>1380</v>
      </c>
      <c r="D683" s="6" t="s">
        <v>1381</v>
      </c>
      <c r="E683" s="6" t="s">
        <v>99</v>
      </c>
    </row>
    <row r="684" spans="1:5" ht="24" x14ac:dyDescent="0.3">
      <c r="A684" s="5" t="s">
        <v>5</v>
      </c>
      <c r="B684" s="5" t="s">
        <v>947</v>
      </c>
      <c r="C684" s="5" t="s">
        <v>1382</v>
      </c>
      <c r="D684" s="6" t="s">
        <v>1383</v>
      </c>
      <c r="E684" s="6" t="s">
        <v>99</v>
      </c>
    </row>
    <row r="685" spans="1:5" ht="24" x14ac:dyDescent="0.3">
      <c r="A685" s="5" t="s">
        <v>5</v>
      </c>
      <c r="B685" s="5" t="s">
        <v>947</v>
      </c>
      <c r="C685" s="5" t="s">
        <v>1384</v>
      </c>
      <c r="D685" s="6" t="s">
        <v>1385</v>
      </c>
      <c r="E685" s="6" t="s">
        <v>99</v>
      </c>
    </row>
    <row r="686" spans="1:5" ht="24" x14ac:dyDescent="0.3">
      <c r="A686" s="5" t="s">
        <v>5</v>
      </c>
      <c r="B686" s="5" t="s">
        <v>947</v>
      </c>
      <c r="C686" s="5" t="s">
        <v>1386</v>
      </c>
      <c r="D686" s="6" t="s">
        <v>1387</v>
      </c>
      <c r="E686" s="6" t="s">
        <v>99</v>
      </c>
    </row>
    <row r="687" spans="1:5" ht="24" x14ac:dyDescent="0.3">
      <c r="A687" s="5" t="s">
        <v>5</v>
      </c>
      <c r="B687" s="5" t="s">
        <v>947</v>
      </c>
      <c r="C687" s="5" t="s">
        <v>1388</v>
      </c>
      <c r="D687" s="6" t="s">
        <v>1389</v>
      </c>
      <c r="E687" s="6" t="s">
        <v>99</v>
      </c>
    </row>
    <row r="688" spans="1:5" ht="24" x14ac:dyDescent="0.3">
      <c r="A688" s="5" t="s">
        <v>5</v>
      </c>
      <c r="B688" s="5" t="s">
        <v>947</v>
      </c>
      <c r="C688" s="5" t="s">
        <v>1390</v>
      </c>
      <c r="D688" s="6" t="s">
        <v>1391</v>
      </c>
      <c r="E688" s="6" t="s">
        <v>99</v>
      </c>
    </row>
    <row r="689" spans="1:5" ht="24" x14ac:dyDescent="0.3">
      <c r="A689" s="5" t="s">
        <v>5</v>
      </c>
      <c r="B689" s="5" t="s">
        <v>947</v>
      </c>
      <c r="C689" s="5" t="s">
        <v>1392</v>
      </c>
      <c r="D689" s="6" t="s">
        <v>1393</v>
      </c>
      <c r="E689" s="6" t="s">
        <v>99</v>
      </c>
    </row>
    <row r="690" spans="1:5" ht="24" x14ac:dyDescent="0.3">
      <c r="A690" s="5" t="s">
        <v>5</v>
      </c>
      <c r="B690" s="5" t="s">
        <v>947</v>
      </c>
      <c r="C690" s="5" t="s">
        <v>1394</v>
      </c>
      <c r="D690" s="6" t="s">
        <v>1395</v>
      </c>
      <c r="E690" s="6" t="s">
        <v>99</v>
      </c>
    </row>
    <row r="691" spans="1:5" ht="24" x14ac:dyDescent="0.3">
      <c r="A691" s="5" t="s">
        <v>5</v>
      </c>
      <c r="B691" s="5" t="s">
        <v>947</v>
      </c>
      <c r="C691" s="5" t="s">
        <v>1396</v>
      </c>
      <c r="D691" s="6" t="s">
        <v>1397</v>
      </c>
      <c r="E691" s="6" t="s">
        <v>99</v>
      </c>
    </row>
    <row r="692" spans="1:5" ht="24" x14ac:dyDescent="0.3">
      <c r="A692" s="5" t="s">
        <v>5</v>
      </c>
      <c r="B692" s="5" t="s">
        <v>947</v>
      </c>
      <c r="C692" s="5" t="s">
        <v>1398</v>
      </c>
      <c r="D692" s="6" t="s">
        <v>1399</v>
      </c>
      <c r="E692" s="6" t="s">
        <v>99</v>
      </c>
    </row>
    <row r="693" spans="1:5" ht="24" x14ac:dyDescent="0.3">
      <c r="A693" s="5" t="s">
        <v>5</v>
      </c>
      <c r="B693" s="5" t="s">
        <v>947</v>
      </c>
      <c r="C693" s="5" t="s">
        <v>1400</v>
      </c>
      <c r="D693" s="6" t="s">
        <v>1401</v>
      </c>
      <c r="E693" s="6" t="s">
        <v>99</v>
      </c>
    </row>
    <row r="694" spans="1:5" ht="24" x14ac:dyDescent="0.3">
      <c r="A694" s="5" t="s">
        <v>5</v>
      </c>
      <c r="B694" s="5" t="s">
        <v>947</v>
      </c>
      <c r="C694" s="5" t="s">
        <v>1402</v>
      </c>
      <c r="D694" s="6" t="s">
        <v>1403</v>
      </c>
      <c r="E694" s="6" t="s">
        <v>99</v>
      </c>
    </row>
    <row r="695" spans="1:5" ht="24" x14ac:dyDescent="0.3">
      <c r="A695" s="5" t="s">
        <v>5</v>
      </c>
      <c r="B695" s="5" t="s">
        <v>947</v>
      </c>
      <c r="C695" s="5" t="s">
        <v>1404</v>
      </c>
      <c r="D695" s="6" t="s">
        <v>1405</v>
      </c>
      <c r="E695" s="6" t="s">
        <v>99</v>
      </c>
    </row>
    <row r="696" spans="1:5" ht="24" x14ac:dyDescent="0.3">
      <c r="A696" s="5" t="s">
        <v>5</v>
      </c>
      <c r="B696" s="5" t="s">
        <v>947</v>
      </c>
      <c r="C696" s="5" t="s">
        <v>1406</v>
      </c>
      <c r="D696" s="6" t="s">
        <v>1407</v>
      </c>
      <c r="E696" s="6" t="s">
        <v>99</v>
      </c>
    </row>
    <row r="697" spans="1:5" ht="24" x14ac:dyDescent="0.3">
      <c r="A697" s="5" t="s">
        <v>5</v>
      </c>
      <c r="B697" s="5" t="s">
        <v>947</v>
      </c>
      <c r="C697" s="5" t="s">
        <v>1408</v>
      </c>
      <c r="D697" s="6" t="s">
        <v>1409</v>
      </c>
      <c r="E697" s="6" t="s">
        <v>99</v>
      </c>
    </row>
    <row r="698" spans="1:5" ht="24" x14ac:dyDescent="0.3">
      <c r="A698" s="5" t="s">
        <v>5</v>
      </c>
      <c r="B698" s="5" t="s">
        <v>947</v>
      </c>
      <c r="C698" s="5" t="s">
        <v>1410</v>
      </c>
      <c r="D698" s="6" t="s">
        <v>1411</v>
      </c>
      <c r="E698" s="6" t="s">
        <v>99</v>
      </c>
    </row>
    <row r="699" spans="1:5" ht="24" x14ac:dyDescent="0.3">
      <c r="A699" s="5" t="s">
        <v>5</v>
      </c>
      <c r="B699" s="5" t="s">
        <v>947</v>
      </c>
      <c r="C699" s="5" t="s">
        <v>1412</v>
      </c>
      <c r="D699" s="6" t="s">
        <v>1413</v>
      </c>
      <c r="E699" s="6" t="s">
        <v>99</v>
      </c>
    </row>
    <row r="700" spans="1:5" ht="24" x14ac:dyDescent="0.3">
      <c r="A700" s="5" t="s">
        <v>5</v>
      </c>
      <c r="B700" s="5" t="s">
        <v>947</v>
      </c>
      <c r="C700" s="5" t="s">
        <v>1414</v>
      </c>
      <c r="D700" s="6" t="s">
        <v>1415</v>
      </c>
      <c r="E700" s="6" t="s">
        <v>99</v>
      </c>
    </row>
    <row r="701" spans="1:5" ht="24" x14ac:dyDescent="0.3">
      <c r="A701" s="5" t="s">
        <v>5</v>
      </c>
      <c r="B701" s="5" t="s">
        <v>947</v>
      </c>
      <c r="C701" s="5" t="s">
        <v>1416</v>
      </c>
      <c r="D701" s="6" t="s">
        <v>1417</v>
      </c>
      <c r="E701" s="6" t="s">
        <v>99</v>
      </c>
    </row>
    <row r="702" spans="1:5" ht="24" x14ac:dyDescent="0.3">
      <c r="A702" s="5" t="s">
        <v>5</v>
      </c>
      <c r="B702" s="5" t="s">
        <v>947</v>
      </c>
      <c r="C702" s="5" t="s">
        <v>1418</v>
      </c>
      <c r="D702" s="6" t="s">
        <v>1419</v>
      </c>
      <c r="E702" s="6" t="s">
        <v>99</v>
      </c>
    </row>
    <row r="703" spans="1:5" ht="24" x14ac:dyDescent="0.3">
      <c r="A703" s="5" t="s">
        <v>5</v>
      </c>
      <c r="B703" s="5" t="s">
        <v>947</v>
      </c>
      <c r="C703" s="5" t="s">
        <v>1420</v>
      </c>
      <c r="D703" s="6" t="s">
        <v>1421</v>
      </c>
      <c r="E703" s="6" t="s">
        <v>99</v>
      </c>
    </row>
    <row r="704" spans="1:5" ht="24" x14ac:dyDescent="0.3">
      <c r="A704" s="5" t="s">
        <v>5</v>
      </c>
      <c r="B704" s="5" t="s">
        <v>947</v>
      </c>
      <c r="C704" s="5" t="s">
        <v>1422</v>
      </c>
      <c r="D704" s="6" t="s">
        <v>1423</v>
      </c>
      <c r="E704" s="6" t="s">
        <v>99</v>
      </c>
    </row>
    <row r="705" spans="1:5" ht="24" x14ac:dyDescent="0.3">
      <c r="A705" s="5" t="s">
        <v>5</v>
      </c>
      <c r="B705" s="5" t="s">
        <v>947</v>
      </c>
      <c r="C705" s="5" t="s">
        <v>1424</v>
      </c>
      <c r="D705" s="6" t="s">
        <v>1425</v>
      </c>
      <c r="E705" s="6" t="s">
        <v>99</v>
      </c>
    </row>
    <row r="706" spans="1:5" ht="24" x14ac:dyDescent="0.3">
      <c r="A706" s="5" t="s">
        <v>5</v>
      </c>
      <c r="B706" s="5" t="s">
        <v>947</v>
      </c>
      <c r="C706" s="5" t="s">
        <v>1426</v>
      </c>
      <c r="D706" s="6" t="s">
        <v>1427</v>
      </c>
      <c r="E706" s="6" t="s">
        <v>99</v>
      </c>
    </row>
    <row r="707" spans="1:5" ht="24" x14ac:dyDescent="0.3">
      <c r="A707" s="5" t="s">
        <v>5</v>
      </c>
      <c r="B707" s="5" t="s">
        <v>947</v>
      </c>
      <c r="C707" s="5" t="s">
        <v>1428</v>
      </c>
      <c r="D707" s="6" t="s">
        <v>1429</v>
      </c>
      <c r="E707" s="6" t="s">
        <v>99</v>
      </c>
    </row>
    <row r="708" spans="1:5" ht="24" x14ac:dyDescent="0.3">
      <c r="A708" s="5" t="s">
        <v>5</v>
      </c>
      <c r="B708" s="5" t="s">
        <v>947</v>
      </c>
      <c r="C708" s="5" t="s">
        <v>1430</v>
      </c>
      <c r="D708" s="6" t="s">
        <v>1431</v>
      </c>
      <c r="E708" s="6" t="s">
        <v>99</v>
      </c>
    </row>
    <row r="709" spans="1:5" ht="24" x14ac:dyDescent="0.3">
      <c r="A709" s="5" t="s">
        <v>5</v>
      </c>
      <c r="B709" s="5" t="s">
        <v>947</v>
      </c>
      <c r="C709" s="5" t="s">
        <v>1432</v>
      </c>
      <c r="D709" s="6" t="s">
        <v>1433</v>
      </c>
      <c r="E709" s="6" t="s">
        <v>99</v>
      </c>
    </row>
    <row r="710" spans="1:5" ht="24" x14ac:dyDescent="0.3">
      <c r="A710" s="5" t="s">
        <v>5</v>
      </c>
      <c r="B710" s="5" t="s">
        <v>947</v>
      </c>
      <c r="C710" s="5" t="s">
        <v>1434</v>
      </c>
      <c r="D710" s="6" t="s">
        <v>1435</v>
      </c>
      <c r="E710" s="6" t="s">
        <v>99</v>
      </c>
    </row>
    <row r="711" spans="1:5" ht="24" x14ac:dyDescent="0.3">
      <c r="A711" s="5" t="s">
        <v>5</v>
      </c>
      <c r="B711" s="5" t="s">
        <v>947</v>
      </c>
      <c r="C711" s="5" t="s">
        <v>1436</v>
      </c>
      <c r="D711" s="6" t="s">
        <v>1437</v>
      </c>
      <c r="E711" s="6" t="s">
        <v>99</v>
      </c>
    </row>
    <row r="712" spans="1:5" ht="24" x14ac:dyDescent="0.3">
      <c r="A712" s="5" t="s">
        <v>5</v>
      </c>
      <c r="B712" s="5" t="s">
        <v>947</v>
      </c>
      <c r="C712" s="5" t="s">
        <v>1438</v>
      </c>
      <c r="D712" s="6" t="s">
        <v>1439</v>
      </c>
      <c r="E712" s="6" t="s">
        <v>99</v>
      </c>
    </row>
    <row r="713" spans="1:5" ht="24" x14ac:dyDescent="0.3">
      <c r="A713" s="5" t="s">
        <v>5</v>
      </c>
      <c r="B713" s="5" t="s">
        <v>947</v>
      </c>
      <c r="C713" s="5" t="s">
        <v>1440</v>
      </c>
      <c r="D713" s="6" t="s">
        <v>1441</v>
      </c>
      <c r="E713" s="6" t="s">
        <v>99</v>
      </c>
    </row>
    <row r="714" spans="1:5" ht="24" x14ac:dyDescent="0.3">
      <c r="A714" s="5" t="s">
        <v>5</v>
      </c>
      <c r="B714" s="5" t="s">
        <v>947</v>
      </c>
      <c r="C714" s="5" t="s">
        <v>1442</v>
      </c>
      <c r="D714" s="6" t="s">
        <v>1443</v>
      </c>
      <c r="E714" s="6" t="s">
        <v>99</v>
      </c>
    </row>
    <row r="715" spans="1:5" ht="24" x14ac:dyDescent="0.3">
      <c r="A715" s="5" t="s">
        <v>5</v>
      </c>
      <c r="B715" s="5" t="s">
        <v>947</v>
      </c>
      <c r="C715" s="5" t="s">
        <v>1444</v>
      </c>
      <c r="D715" s="6" t="s">
        <v>1445</v>
      </c>
      <c r="E715" s="6" t="s">
        <v>99</v>
      </c>
    </row>
    <row r="716" spans="1:5" ht="24" x14ac:dyDescent="0.3">
      <c r="A716" s="5" t="s">
        <v>5</v>
      </c>
      <c r="B716" s="5" t="s">
        <v>947</v>
      </c>
      <c r="C716" s="5" t="s">
        <v>1446</v>
      </c>
      <c r="D716" s="6" t="s">
        <v>1447</v>
      </c>
      <c r="E716" s="6" t="s">
        <v>99</v>
      </c>
    </row>
    <row r="717" spans="1:5" ht="24" x14ac:dyDescent="0.3">
      <c r="A717" s="5" t="s">
        <v>5</v>
      </c>
      <c r="B717" s="5" t="s">
        <v>947</v>
      </c>
      <c r="C717" s="5" t="s">
        <v>1448</v>
      </c>
      <c r="D717" s="6" t="s">
        <v>1449</v>
      </c>
      <c r="E717" s="6" t="s">
        <v>99</v>
      </c>
    </row>
    <row r="718" spans="1:5" ht="24" x14ac:dyDescent="0.3">
      <c r="A718" s="5" t="s">
        <v>5</v>
      </c>
      <c r="B718" s="5" t="s">
        <v>947</v>
      </c>
      <c r="C718" s="5" t="s">
        <v>1450</v>
      </c>
      <c r="D718" s="6" t="s">
        <v>1451</v>
      </c>
      <c r="E718" s="6" t="s">
        <v>99</v>
      </c>
    </row>
    <row r="719" spans="1:5" ht="24" x14ac:dyDescent="0.3">
      <c r="A719" s="5" t="s">
        <v>5</v>
      </c>
      <c r="B719" s="5" t="s">
        <v>947</v>
      </c>
      <c r="C719" s="5" t="s">
        <v>1452</v>
      </c>
      <c r="D719" s="6" t="s">
        <v>1453</v>
      </c>
      <c r="E719" s="6" t="s">
        <v>99</v>
      </c>
    </row>
    <row r="720" spans="1:5" ht="24" x14ac:dyDescent="0.3">
      <c r="A720" s="5" t="s">
        <v>5</v>
      </c>
      <c r="B720" s="5" t="s">
        <v>947</v>
      </c>
      <c r="C720" s="5" t="s">
        <v>1454</v>
      </c>
      <c r="D720" s="6" t="s">
        <v>1455</v>
      </c>
      <c r="E720" s="6" t="s">
        <v>99</v>
      </c>
    </row>
    <row r="721" spans="1:5" ht="24" x14ac:dyDescent="0.3">
      <c r="A721" s="5" t="s">
        <v>5</v>
      </c>
      <c r="B721" s="5" t="s">
        <v>947</v>
      </c>
      <c r="C721" s="5" t="s">
        <v>1456</v>
      </c>
      <c r="D721" s="6" t="s">
        <v>1457</v>
      </c>
      <c r="E721" s="6" t="s">
        <v>99</v>
      </c>
    </row>
    <row r="722" spans="1:5" ht="24" x14ac:dyDescent="0.3">
      <c r="A722" s="5" t="s">
        <v>5</v>
      </c>
      <c r="B722" s="5" t="s">
        <v>947</v>
      </c>
      <c r="C722" s="5" t="s">
        <v>1458</v>
      </c>
      <c r="D722" s="6" t="s">
        <v>1459</v>
      </c>
      <c r="E722" s="6" t="s">
        <v>99</v>
      </c>
    </row>
    <row r="723" spans="1:5" ht="24" x14ac:dyDescent="0.3">
      <c r="A723" s="5" t="s">
        <v>5</v>
      </c>
      <c r="B723" s="5" t="s">
        <v>947</v>
      </c>
      <c r="C723" s="5" t="s">
        <v>1460</v>
      </c>
      <c r="D723" s="6" t="s">
        <v>1461</v>
      </c>
      <c r="E723" s="6" t="s">
        <v>99</v>
      </c>
    </row>
    <row r="724" spans="1:5" ht="24" x14ac:dyDescent="0.3">
      <c r="A724" s="5" t="s">
        <v>5</v>
      </c>
      <c r="B724" s="5" t="s">
        <v>947</v>
      </c>
      <c r="C724" s="5" t="s">
        <v>1462</v>
      </c>
      <c r="D724" s="6" t="s">
        <v>1463</v>
      </c>
      <c r="E724" s="6" t="s">
        <v>99</v>
      </c>
    </row>
    <row r="725" spans="1:5" ht="24" x14ac:dyDescent="0.3">
      <c r="A725" s="5" t="s">
        <v>5</v>
      </c>
      <c r="B725" s="5" t="s">
        <v>947</v>
      </c>
      <c r="C725" s="5" t="s">
        <v>1464</v>
      </c>
      <c r="D725" s="6" t="s">
        <v>1465</v>
      </c>
      <c r="E725" s="6" t="s">
        <v>99</v>
      </c>
    </row>
    <row r="726" spans="1:5" ht="24" x14ac:dyDescent="0.3">
      <c r="A726" s="5" t="s">
        <v>5</v>
      </c>
      <c r="B726" s="5" t="s">
        <v>947</v>
      </c>
      <c r="C726" s="5" t="s">
        <v>1466</v>
      </c>
      <c r="D726" s="6" t="s">
        <v>1467</v>
      </c>
      <c r="E726" s="6" t="s">
        <v>99</v>
      </c>
    </row>
    <row r="727" spans="1:5" ht="24" x14ac:dyDescent="0.3">
      <c r="A727" s="5" t="s">
        <v>5</v>
      </c>
      <c r="B727" s="5" t="s">
        <v>947</v>
      </c>
      <c r="C727" s="5" t="s">
        <v>1468</v>
      </c>
      <c r="D727" s="6" t="s">
        <v>1469</v>
      </c>
      <c r="E727" s="6" t="s">
        <v>99</v>
      </c>
    </row>
    <row r="728" spans="1:5" ht="24" x14ac:dyDescent="0.3">
      <c r="A728" s="5" t="s">
        <v>5</v>
      </c>
      <c r="B728" s="5" t="s">
        <v>947</v>
      </c>
      <c r="C728" s="5" t="s">
        <v>1470</v>
      </c>
      <c r="D728" s="6" t="s">
        <v>1471</v>
      </c>
      <c r="E728" s="6" t="s">
        <v>99</v>
      </c>
    </row>
    <row r="729" spans="1:5" ht="24" x14ac:dyDescent="0.3">
      <c r="A729" s="5" t="s">
        <v>5</v>
      </c>
      <c r="B729" s="5" t="s">
        <v>947</v>
      </c>
      <c r="C729" s="5" t="s">
        <v>1472</v>
      </c>
      <c r="D729" s="6" t="s">
        <v>1473</v>
      </c>
      <c r="E729" s="6" t="s">
        <v>99</v>
      </c>
    </row>
    <row r="730" spans="1:5" ht="24" x14ac:dyDescent="0.3">
      <c r="A730" s="5" t="s">
        <v>5</v>
      </c>
      <c r="B730" s="5" t="s">
        <v>947</v>
      </c>
      <c r="C730" s="5" t="s">
        <v>1474</v>
      </c>
      <c r="D730" s="6" t="s">
        <v>1475</v>
      </c>
      <c r="E730" s="6" t="s">
        <v>99</v>
      </c>
    </row>
    <row r="731" spans="1:5" ht="24" x14ac:dyDescent="0.3">
      <c r="A731" s="5" t="s">
        <v>5</v>
      </c>
      <c r="B731" s="5" t="s">
        <v>947</v>
      </c>
      <c r="C731" s="5" t="s">
        <v>1476</v>
      </c>
      <c r="D731" s="6" t="s">
        <v>1477</v>
      </c>
      <c r="E731" s="6" t="s">
        <v>99</v>
      </c>
    </row>
    <row r="732" spans="1:5" ht="24" x14ac:dyDescent="0.3">
      <c r="A732" s="5" t="s">
        <v>5</v>
      </c>
      <c r="B732" s="5" t="s">
        <v>947</v>
      </c>
      <c r="C732" s="5" t="s">
        <v>1478</v>
      </c>
      <c r="D732" s="6" t="s">
        <v>1479</v>
      </c>
      <c r="E732" s="6" t="s">
        <v>99</v>
      </c>
    </row>
    <row r="733" spans="1:5" ht="24" x14ac:dyDescent="0.3">
      <c r="A733" s="5" t="s">
        <v>5</v>
      </c>
      <c r="B733" s="5" t="s">
        <v>947</v>
      </c>
      <c r="C733" s="5" t="s">
        <v>1480</v>
      </c>
      <c r="D733" s="6" t="s">
        <v>1481</v>
      </c>
      <c r="E733" s="6" t="s">
        <v>99</v>
      </c>
    </row>
    <row r="734" spans="1:5" ht="24" x14ac:dyDescent="0.3">
      <c r="A734" s="5" t="s">
        <v>5</v>
      </c>
      <c r="B734" s="5" t="s">
        <v>947</v>
      </c>
      <c r="C734" s="5" t="s">
        <v>1482</v>
      </c>
      <c r="D734" s="6" t="s">
        <v>1483</v>
      </c>
      <c r="E734" s="6" t="s">
        <v>99</v>
      </c>
    </row>
    <row r="735" spans="1:5" ht="24" x14ac:dyDescent="0.3">
      <c r="A735" s="5" t="s">
        <v>5</v>
      </c>
      <c r="B735" s="5" t="s">
        <v>947</v>
      </c>
      <c r="C735" s="5" t="s">
        <v>1484</v>
      </c>
      <c r="D735" s="6" t="s">
        <v>1485</v>
      </c>
      <c r="E735" s="6" t="s">
        <v>99</v>
      </c>
    </row>
    <row r="736" spans="1:5" ht="24" x14ac:dyDescent="0.3">
      <c r="A736" s="5" t="s">
        <v>5</v>
      </c>
      <c r="B736" s="5" t="s">
        <v>947</v>
      </c>
      <c r="C736" s="5" t="s">
        <v>1486</v>
      </c>
      <c r="D736" s="6" t="s">
        <v>1487</v>
      </c>
      <c r="E736" s="6" t="s">
        <v>99</v>
      </c>
    </row>
    <row r="737" spans="1:5" ht="24" x14ac:dyDescent="0.3">
      <c r="A737" s="5" t="s">
        <v>5</v>
      </c>
      <c r="B737" s="5" t="s">
        <v>947</v>
      </c>
      <c r="C737" s="5" t="s">
        <v>1488</v>
      </c>
      <c r="D737" s="6" t="s">
        <v>1489</v>
      </c>
      <c r="E737" s="6" t="s">
        <v>99</v>
      </c>
    </row>
    <row r="738" spans="1:5" ht="24" x14ac:dyDescent="0.3">
      <c r="A738" s="5" t="s">
        <v>5</v>
      </c>
      <c r="B738" s="5" t="s">
        <v>947</v>
      </c>
      <c r="C738" s="5" t="s">
        <v>1490</v>
      </c>
      <c r="D738" s="6" t="s">
        <v>1491</v>
      </c>
      <c r="E738" s="6" t="s">
        <v>99</v>
      </c>
    </row>
    <row r="739" spans="1:5" ht="24" x14ac:dyDescent="0.3">
      <c r="A739" s="5" t="s">
        <v>5</v>
      </c>
      <c r="B739" s="5" t="s">
        <v>947</v>
      </c>
      <c r="C739" s="5" t="s">
        <v>1492</v>
      </c>
      <c r="D739" s="6" t="s">
        <v>1493</v>
      </c>
      <c r="E739" s="6" t="s">
        <v>99</v>
      </c>
    </row>
    <row r="740" spans="1:5" ht="24" x14ac:dyDescent="0.3">
      <c r="A740" s="5" t="s">
        <v>5</v>
      </c>
      <c r="B740" s="5" t="s">
        <v>947</v>
      </c>
      <c r="C740" s="5" t="s">
        <v>1494</v>
      </c>
      <c r="D740" s="6" t="s">
        <v>1495</v>
      </c>
      <c r="E740" s="6" t="s">
        <v>99</v>
      </c>
    </row>
    <row r="741" spans="1:5" ht="24" x14ac:dyDescent="0.3">
      <c r="A741" s="5" t="s">
        <v>5</v>
      </c>
      <c r="B741" s="5" t="s">
        <v>947</v>
      </c>
      <c r="C741" s="5" t="s">
        <v>1496</v>
      </c>
      <c r="D741" s="6" t="s">
        <v>1497</v>
      </c>
      <c r="E741" s="6" t="s">
        <v>99</v>
      </c>
    </row>
    <row r="742" spans="1:5" ht="24" x14ac:dyDescent="0.3">
      <c r="A742" s="5" t="s">
        <v>5</v>
      </c>
      <c r="B742" s="5" t="s">
        <v>947</v>
      </c>
      <c r="C742" s="5" t="s">
        <v>1498</v>
      </c>
      <c r="D742" s="6" t="s">
        <v>1499</v>
      </c>
      <c r="E742" s="6" t="s">
        <v>99</v>
      </c>
    </row>
    <row r="743" spans="1:5" ht="24" x14ac:dyDescent="0.3">
      <c r="A743" s="5" t="s">
        <v>5</v>
      </c>
      <c r="B743" s="5" t="s">
        <v>947</v>
      </c>
      <c r="C743" s="5" t="s">
        <v>1500</v>
      </c>
      <c r="D743" s="6" t="s">
        <v>1501</v>
      </c>
      <c r="E743" s="6" t="s">
        <v>99</v>
      </c>
    </row>
    <row r="744" spans="1:5" ht="24" x14ac:dyDescent="0.3">
      <c r="A744" s="5" t="s">
        <v>5</v>
      </c>
      <c r="B744" s="5" t="s">
        <v>947</v>
      </c>
      <c r="C744" s="5" t="s">
        <v>1502</v>
      </c>
      <c r="D744" s="6" t="s">
        <v>1503</v>
      </c>
      <c r="E744" s="6" t="s">
        <v>99</v>
      </c>
    </row>
    <row r="745" spans="1:5" ht="24" x14ac:dyDescent="0.3">
      <c r="A745" s="5" t="s">
        <v>5</v>
      </c>
      <c r="B745" s="5" t="s">
        <v>947</v>
      </c>
      <c r="C745" s="5" t="s">
        <v>1504</v>
      </c>
      <c r="D745" s="6" t="s">
        <v>1505</v>
      </c>
      <c r="E745" s="6" t="s">
        <v>99</v>
      </c>
    </row>
    <row r="746" spans="1:5" ht="24" x14ac:dyDescent="0.3">
      <c r="A746" s="5" t="s">
        <v>5</v>
      </c>
      <c r="B746" s="5" t="s">
        <v>947</v>
      </c>
      <c r="C746" s="5" t="s">
        <v>1506</v>
      </c>
      <c r="D746" s="6" t="s">
        <v>1507</v>
      </c>
      <c r="E746" s="6" t="s">
        <v>99</v>
      </c>
    </row>
    <row r="747" spans="1:5" ht="24" x14ac:dyDescent="0.3">
      <c r="A747" s="5" t="s">
        <v>5</v>
      </c>
      <c r="B747" s="5" t="s">
        <v>947</v>
      </c>
      <c r="C747" s="5" t="s">
        <v>1508</v>
      </c>
      <c r="D747" s="6" t="s">
        <v>1509</v>
      </c>
      <c r="E747" s="6" t="s">
        <v>99</v>
      </c>
    </row>
    <row r="748" spans="1:5" ht="24" x14ac:dyDescent="0.3">
      <c r="A748" s="5" t="s">
        <v>5</v>
      </c>
      <c r="B748" s="5" t="s">
        <v>947</v>
      </c>
      <c r="C748" s="5" t="s">
        <v>1510</v>
      </c>
      <c r="D748" s="6" t="s">
        <v>1511</v>
      </c>
      <c r="E748" s="6" t="s">
        <v>99</v>
      </c>
    </row>
    <row r="749" spans="1:5" ht="24" x14ac:dyDescent="0.3">
      <c r="A749" s="5" t="s">
        <v>5</v>
      </c>
      <c r="B749" s="5" t="s">
        <v>947</v>
      </c>
      <c r="C749" s="5" t="s">
        <v>1512</v>
      </c>
      <c r="D749" s="6" t="s">
        <v>1513</v>
      </c>
      <c r="E749" s="6" t="s">
        <v>99</v>
      </c>
    </row>
    <row r="750" spans="1:5" ht="24" x14ac:dyDescent="0.3">
      <c r="A750" s="5" t="s">
        <v>5</v>
      </c>
      <c r="B750" s="5" t="s">
        <v>947</v>
      </c>
      <c r="C750" s="5" t="s">
        <v>1514</v>
      </c>
      <c r="D750" s="6" t="s">
        <v>1515</v>
      </c>
      <c r="E750" s="6" t="s">
        <v>99</v>
      </c>
    </row>
    <row r="751" spans="1:5" ht="24" x14ac:dyDescent="0.3">
      <c r="A751" s="5" t="s">
        <v>5</v>
      </c>
      <c r="B751" s="5" t="s">
        <v>947</v>
      </c>
      <c r="C751" s="5" t="s">
        <v>1516</v>
      </c>
      <c r="D751" s="6" t="s">
        <v>1517</v>
      </c>
      <c r="E751" s="6" t="s">
        <v>99</v>
      </c>
    </row>
    <row r="752" spans="1:5" ht="24" x14ac:dyDescent="0.3">
      <c r="A752" s="5" t="s">
        <v>5</v>
      </c>
      <c r="B752" s="5" t="s">
        <v>947</v>
      </c>
      <c r="C752" s="5" t="s">
        <v>1518</v>
      </c>
      <c r="D752" s="6" t="s">
        <v>1519</v>
      </c>
      <c r="E752" s="6" t="s">
        <v>99</v>
      </c>
    </row>
    <row r="753" spans="1:5" ht="24" x14ac:dyDescent="0.3">
      <c r="A753" s="5" t="s">
        <v>5</v>
      </c>
      <c r="B753" s="5" t="s">
        <v>947</v>
      </c>
      <c r="C753" s="5" t="s">
        <v>1520</v>
      </c>
      <c r="D753" s="6" t="s">
        <v>1521</v>
      </c>
      <c r="E753" s="6" t="s">
        <v>99</v>
      </c>
    </row>
    <row r="754" spans="1:5" ht="24" x14ac:dyDescent="0.3">
      <c r="A754" s="5" t="s">
        <v>5</v>
      </c>
      <c r="B754" s="5" t="s">
        <v>947</v>
      </c>
      <c r="C754" s="5" t="s">
        <v>1522</v>
      </c>
      <c r="D754" s="6" t="s">
        <v>1523</v>
      </c>
      <c r="E754" s="6" t="s">
        <v>99</v>
      </c>
    </row>
    <row r="755" spans="1:5" ht="24" x14ac:dyDescent="0.3">
      <c r="A755" s="5" t="s">
        <v>5</v>
      </c>
      <c r="B755" s="5" t="s">
        <v>947</v>
      </c>
      <c r="C755" s="5" t="s">
        <v>1524</v>
      </c>
      <c r="D755" s="6" t="s">
        <v>1525</v>
      </c>
      <c r="E755" s="6" t="s">
        <v>99</v>
      </c>
    </row>
    <row r="756" spans="1:5" ht="24" x14ac:dyDescent="0.3">
      <c r="A756" s="5" t="s">
        <v>5</v>
      </c>
      <c r="B756" s="5" t="s">
        <v>947</v>
      </c>
      <c r="C756" s="5" t="s">
        <v>1526</v>
      </c>
      <c r="D756" s="6" t="s">
        <v>1527</v>
      </c>
      <c r="E756" s="6" t="s">
        <v>99</v>
      </c>
    </row>
    <row r="757" spans="1:5" ht="24" x14ac:dyDescent="0.3">
      <c r="A757" s="5" t="s">
        <v>5</v>
      </c>
      <c r="B757" s="5" t="s">
        <v>947</v>
      </c>
      <c r="C757" s="5" t="s">
        <v>1528</v>
      </c>
      <c r="D757" s="6" t="s">
        <v>1529</v>
      </c>
      <c r="E757" s="6" t="s">
        <v>99</v>
      </c>
    </row>
    <row r="758" spans="1:5" ht="24" x14ac:dyDescent="0.3">
      <c r="A758" s="5" t="s">
        <v>5</v>
      </c>
      <c r="B758" s="5" t="s">
        <v>947</v>
      </c>
      <c r="C758" s="5" t="s">
        <v>1530</v>
      </c>
      <c r="D758" s="6" t="s">
        <v>1531</v>
      </c>
      <c r="E758" s="6" t="s">
        <v>99</v>
      </c>
    </row>
    <row r="759" spans="1:5" ht="24" x14ac:dyDescent="0.3">
      <c r="A759" s="5" t="s">
        <v>5</v>
      </c>
      <c r="B759" s="5" t="s">
        <v>947</v>
      </c>
      <c r="C759" s="5" t="s">
        <v>1532</v>
      </c>
      <c r="D759" s="6" t="s">
        <v>1533</v>
      </c>
      <c r="E759" s="6" t="s">
        <v>99</v>
      </c>
    </row>
    <row r="760" spans="1:5" ht="24" x14ac:dyDescent="0.3">
      <c r="A760" s="5" t="s">
        <v>5</v>
      </c>
      <c r="B760" s="5" t="s">
        <v>947</v>
      </c>
      <c r="C760" s="5" t="s">
        <v>1534</v>
      </c>
      <c r="D760" s="6" t="s">
        <v>1535</v>
      </c>
      <c r="E760" s="6" t="s">
        <v>99</v>
      </c>
    </row>
    <row r="761" spans="1:5" ht="24" x14ac:dyDescent="0.3">
      <c r="A761" s="5" t="s">
        <v>5</v>
      </c>
      <c r="B761" s="5" t="s">
        <v>947</v>
      </c>
      <c r="C761" s="5" t="s">
        <v>1536</v>
      </c>
      <c r="D761" s="6" t="s">
        <v>1537</v>
      </c>
      <c r="E761" s="6" t="s">
        <v>99</v>
      </c>
    </row>
    <row r="762" spans="1:5" ht="24" x14ac:dyDescent="0.3">
      <c r="A762" s="5" t="s">
        <v>5</v>
      </c>
      <c r="B762" s="5" t="s">
        <v>947</v>
      </c>
      <c r="C762" s="5" t="s">
        <v>1538</v>
      </c>
      <c r="D762" s="6" t="s">
        <v>1539</v>
      </c>
      <c r="E762" s="6" t="s">
        <v>99</v>
      </c>
    </row>
    <row r="763" spans="1:5" ht="24" x14ac:dyDescent="0.3">
      <c r="A763" s="5" t="s">
        <v>5</v>
      </c>
      <c r="B763" s="5" t="s">
        <v>947</v>
      </c>
      <c r="C763" s="5" t="s">
        <v>1540</v>
      </c>
      <c r="D763" s="6" t="s">
        <v>1541</v>
      </c>
      <c r="E763" s="6" t="s">
        <v>99</v>
      </c>
    </row>
    <row r="764" spans="1:5" ht="24" x14ac:dyDescent="0.3">
      <c r="A764" s="5" t="s">
        <v>5</v>
      </c>
      <c r="B764" s="5" t="s">
        <v>947</v>
      </c>
      <c r="C764" s="5" t="s">
        <v>1542</v>
      </c>
      <c r="D764" s="6" t="s">
        <v>1543</v>
      </c>
      <c r="E764" s="6" t="s">
        <v>99</v>
      </c>
    </row>
    <row r="765" spans="1:5" ht="24" x14ac:dyDescent="0.3">
      <c r="A765" s="5" t="s">
        <v>5</v>
      </c>
      <c r="B765" s="5" t="s">
        <v>947</v>
      </c>
      <c r="C765" s="5" t="s">
        <v>1544</v>
      </c>
      <c r="D765" s="6" t="s">
        <v>1545</v>
      </c>
      <c r="E765" s="6" t="s">
        <v>99</v>
      </c>
    </row>
    <row r="766" spans="1:5" ht="24" x14ac:dyDescent="0.3">
      <c r="A766" s="5" t="s">
        <v>5</v>
      </c>
      <c r="B766" s="5" t="s">
        <v>947</v>
      </c>
      <c r="C766" s="5" t="s">
        <v>1546</v>
      </c>
      <c r="D766" s="6" t="s">
        <v>1547</v>
      </c>
      <c r="E766" s="6" t="s">
        <v>99</v>
      </c>
    </row>
    <row r="767" spans="1:5" ht="24" x14ac:dyDescent="0.3">
      <c r="A767" s="5" t="s">
        <v>5</v>
      </c>
      <c r="B767" s="5" t="s">
        <v>947</v>
      </c>
      <c r="C767" s="5" t="s">
        <v>1548</v>
      </c>
      <c r="D767" s="6" t="s">
        <v>1549</v>
      </c>
      <c r="E767" s="6" t="s">
        <v>99</v>
      </c>
    </row>
    <row r="768" spans="1:5" ht="24" x14ac:dyDescent="0.3">
      <c r="A768" s="5" t="s">
        <v>5</v>
      </c>
      <c r="B768" s="5" t="s">
        <v>947</v>
      </c>
      <c r="C768" s="5" t="s">
        <v>1550</v>
      </c>
      <c r="D768" s="6" t="s">
        <v>1551</v>
      </c>
      <c r="E768" s="6" t="s">
        <v>99</v>
      </c>
    </row>
    <row r="769" spans="1:5" ht="24" x14ac:dyDescent="0.3">
      <c r="A769" s="5" t="s">
        <v>5</v>
      </c>
      <c r="B769" s="5" t="s">
        <v>947</v>
      </c>
      <c r="C769" s="5" t="s">
        <v>1552</v>
      </c>
      <c r="D769" s="6" t="s">
        <v>1553</v>
      </c>
      <c r="E769" s="6" t="s">
        <v>99</v>
      </c>
    </row>
    <row r="770" spans="1:5" ht="24" x14ac:dyDescent="0.3">
      <c r="A770" s="5" t="s">
        <v>5</v>
      </c>
      <c r="B770" s="5" t="s">
        <v>947</v>
      </c>
      <c r="C770" s="5" t="s">
        <v>1554</v>
      </c>
      <c r="D770" s="6" t="s">
        <v>1555</v>
      </c>
      <c r="E770" s="6" t="s">
        <v>99</v>
      </c>
    </row>
    <row r="771" spans="1:5" ht="24" x14ac:dyDescent="0.3">
      <c r="A771" s="5" t="s">
        <v>5</v>
      </c>
      <c r="B771" s="5" t="s">
        <v>947</v>
      </c>
      <c r="C771" s="5" t="s">
        <v>1556</v>
      </c>
      <c r="D771" s="6" t="s">
        <v>1557</v>
      </c>
      <c r="E771" s="6" t="s">
        <v>99</v>
      </c>
    </row>
    <row r="772" spans="1:5" ht="24" x14ac:dyDescent="0.3">
      <c r="A772" s="5" t="s">
        <v>5</v>
      </c>
      <c r="B772" s="5" t="s">
        <v>947</v>
      </c>
      <c r="C772" s="5" t="s">
        <v>1558</v>
      </c>
      <c r="D772" s="6" t="s">
        <v>1559</v>
      </c>
      <c r="E772" s="6" t="s">
        <v>99</v>
      </c>
    </row>
    <row r="773" spans="1:5" ht="24" x14ac:dyDescent="0.3">
      <c r="A773" s="5" t="s">
        <v>5</v>
      </c>
      <c r="B773" s="5" t="s">
        <v>947</v>
      </c>
      <c r="C773" s="5" t="s">
        <v>1560</v>
      </c>
      <c r="D773" s="6" t="s">
        <v>1561</v>
      </c>
      <c r="E773" s="6" t="s">
        <v>99</v>
      </c>
    </row>
    <row r="774" spans="1:5" ht="24" x14ac:dyDescent="0.3">
      <c r="A774" s="5" t="s">
        <v>5</v>
      </c>
      <c r="B774" s="5" t="s">
        <v>947</v>
      </c>
      <c r="C774" s="5" t="s">
        <v>1562</v>
      </c>
      <c r="D774" s="6" t="s">
        <v>1563</v>
      </c>
      <c r="E774" s="6" t="s">
        <v>99</v>
      </c>
    </row>
    <row r="775" spans="1:5" ht="24" x14ac:dyDescent="0.3">
      <c r="A775" s="5" t="s">
        <v>5</v>
      </c>
      <c r="B775" s="5" t="s">
        <v>947</v>
      </c>
      <c r="C775" s="5" t="s">
        <v>1564</v>
      </c>
      <c r="D775" s="6" t="s">
        <v>1565</v>
      </c>
      <c r="E775" s="6" t="s">
        <v>99</v>
      </c>
    </row>
    <row r="776" spans="1:5" ht="24" x14ac:dyDescent="0.3">
      <c r="A776" s="5" t="s">
        <v>5</v>
      </c>
      <c r="B776" s="5" t="s">
        <v>947</v>
      </c>
      <c r="C776" s="5" t="s">
        <v>1566</v>
      </c>
      <c r="D776" s="6" t="s">
        <v>1567</v>
      </c>
      <c r="E776" s="6" t="s">
        <v>99</v>
      </c>
    </row>
    <row r="777" spans="1:5" ht="24" x14ac:dyDescent="0.3">
      <c r="A777" s="5" t="s">
        <v>5</v>
      </c>
      <c r="B777" s="5" t="s">
        <v>947</v>
      </c>
      <c r="C777" s="5" t="s">
        <v>1568</v>
      </c>
      <c r="D777" s="6" t="s">
        <v>1569</v>
      </c>
      <c r="E777" s="6" t="s">
        <v>99</v>
      </c>
    </row>
    <row r="778" spans="1:5" ht="24" x14ac:dyDescent="0.3">
      <c r="A778" s="5" t="s">
        <v>5</v>
      </c>
      <c r="B778" s="5" t="s">
        <v>947</v>
      </c>
      <c r="C778" s="5" t="s">
        <v>1570</v>
      </c>
      <c r="D778" s="6" t="s">
        <v>1571</v>
      </c>
      <c r="E778" s="6" t="s">
        <v>99</v>
      </c>
    </row>
    <row r="779" spans="1:5" ht="24" x14ac:dyDescent="0.3">
      <c r="A779" s="5" t="s">
        <v>5</v>
      </c>
      <c r="B779" s="5" t="s">
        <v>947</v>
      </c>
      <c r="C779" s="5" t="s">
        <v>1572</v>
      </c>
      <c r="D779" s="6" t="s">
        <v>1573</v>
      </c>
      <c r="E779" s="6" t="s">
        <v>99</v>
      </c>
    </row>
    <row r="780" spans="1:5" ht="24" x14ac:dyDescent="0.3">
      <c r="A780" s="5" t="s">
        <v>5</v>
      </c>
      <c r="B780" s="5" t="s">
        <v>947</v>
      </c>
      <c r="C780" s="5" t="s">
        <v>1574</v>
      </c>
      <c r="D780" s="6" t="s">
        <v>1575</v>
      </c>
      <c r="E780" s="6" t="s">
        <v>99</v>
      </c>
    </row>
    <row r="781" spans="1:5" ht="24" x14ac:dyDescent="0.3">
      <c r="A781" s="5" t="s">
        <v>5</v>
      </c>
      <c r="B781" s="5" t="s">
        <v>947</v>
      </c>
      <c r="C781" s="5" t="s">
        <v>1576</v>
      </c>
      <c r="D781" s="6" t="s">
        <v>1577</v>
      </c>
      <c r="E781" s="6" t="s">
        <v>99</v>
      </c>
    </row>
    <row r="782" spans="1:5" ht="24" x14ac:dyDescent="0.3">
      <c r="A782" s="5" t="s">
        <v>5</v>
      </c>
      <c r="B782" s="5" t="s">
        <v>947</v>
      </c>
      <c r="C782" s="5" t="s">
        <v>1578</v>
      </c>
      <c r="D782" s="6" t="s">
        <v>1579</v>
      </c>
      <c r="E782" s="6" t="s">
        <v>99</v>
      </c>
    </row>
    <row r="783" spans="1:5" ht="24" x14ac:dyDescent="0.3">
      <c r="A783" s="5" t="s">
        <v>5</v>
      </c>
      <c r="B783" s="5" t="s">
        <v>947</v>
      </c>
      <c r="C783" s="5" t="s">
        <v>1580</v>
      </c>
      <c r="D783" s="6" t="s">
        <v>1581</v>
      </c>
      <c r="E783" s="6" t="s">
        <v>99</v>
      </c>
    </row>
    <row r="784" spans="1:5" ht="24" x14ac:dyDescent="0.3">
      <c r="A784" s="5" t="s">
        <v>5</v>
      </c>
      <c r="B784" s="5" t="s">
        <v>947</v>
      </c>
      <c r="C784" s="5" t="s">
        <v>1582</v>
      </c>
      <c r="D784" s="6" t="s">
        <v>1583</v>
      </c>
      <c r="E784" s="6" t="s">
        <v>99</v>
      </c>
    </row>
    <row r="785" spans="1:5" ht="24" x14ac:dyDescent="0.3">
      <c r="A785" s="5" t="s">
        <v>5</v>
      </c>
      <c r="B785" s="5" t="s">
        <v>947</v>
      </c>
      <c r="C785" s="5" t="s">
        <v>1584</v>
      </c>
      <c r="D785" s="6" t="s">
        <v>1585</v>
      </c>
      <c r="E785" s="6" t="s">
        <v>99</v>
      </c>
    </row>
    <row r="786" spans="1:5" ht="24" x14ac:dyDescent="0.3">
      <c r="A786" s="5" t="s">
        <v>5</v>
      </c>
      <c r="B786" s="5" t="s">
        <v>947</v>
      </c>
      <c r="C786" s="5" t="s">
        <v>1586</v>
      </c>
      <c r="D786" s="6" t="s">
        <v>1587</v>
      </c>
      <c r="E786" s="6" t="s">
        <v>99</v>
      </c>
    </row>
    <row r="787" spans="1:5" ht="24" x14ac:dyDescent="0.3">
      <c r="A787" s="5" t="s">
        <v>5</v>
      </c>
      <c r="B787" s="5" t="s">
        <v>947</v>
      </c>
      <c r="C787" s="5" t="s">
        <v>1588</v>
      </c>
      <c r="D787" s="6" t="s">
        <v>1589</v>
      </c>
      <c r="E787" s="6" t="s">
        <v>99</v>
      </c>
    </row>
    <row r="788" spans="1:5" ht="24" x14ac:dyDescent="0.3">
      <c r="A788" s="5" t="s">
        <v>5</v>
      </c>
      <c r="B788" s="5" t="s">
        <v>947</v>
      </c>
      <c r="C788" s="5" t="s">
        <v>1590</v>
      </c>
      <c r="D788" s="6" t="s">
        <v>1591</v>
      </c>
      <c r="E788" s="6" t="s">
        <v>99</v>
      </c>
    </row>
    <row r="789" spans="1:5" ht="24" x14ac:dyDescent="0.3">
      <c r="A789" s="5" t="s">
        <v>5</v>
      </c>
      <c r="B789" s="5" t="s">
        <v>947</v>
      </c>
      <c r="C789" s="5" t="s">
        <v>1592</v>
      </c>
      <c r="D789" s="6" t="s">
        <v>1593</v>
      </c>
      <c r="E789" s="6" t="s">
        <v>99</v>
      </c>
    </row>
    <row r="790" spans="1:5" ht="24" x14ac:dyDescent="0.3">
      <c r="A790" s="5" t="s">
        <v>5</v>
      </c>
      <c r="B790" s="5" t="s">
        <v>947</v>
      </c>
      <c r="C790" s="5" t="s">
        <v>1594</v>
      </c>
      <c r="D790" s="6" t="s">
        <v>1595</v>
      </c>
      <c r="E790" s="6" t="s">
        <v>99</v>
      </c>
    </row>
    <row r="791" spans="1:5" ht="24" x14ac:dyDescent="0.3">
      <c r="A791" s="5" t="s">
        <v>5</v>
      </c>
      <c r="B791" s="5" t="s">
        <v>947</v>
      </c>
      <c r="C791" s="5" t="s">
        <v>1596</v>
      </c>
      <c r="D791" s="6" t="s">
        <v>1597</v>
      </c>
      <c r="E791" s="6" t="s">
        <v>99</v>
      </c>
    </row>
    <row r="792" spans="1:5" x14ac:dyDescent="0.3">
      <c r="A792" s="5" t="s">
        <v>5</v>
      </c>
      <c r="B792" s="5" t="s">
        <v>1598</v>
      </c>
      <c r="C792" s="5" t="s">
        <v>1599</v>
      </c>
      <c r="D792" s="6" t="s">
        <v>1600</v>
      </c>
      <c r="E792" s="6" t="s">
        <v>1601</v>
      </c>
    </row>
    <row r="793" spans="1:5" x14ac:dyDescent="0.3">
      <c r="A793" s="5" t="s">
        <v>5</v>
      </c>
      <c r="B793" s="5" t="s">
        <v>1598</v>
      </c>
      <c r="C793" s="5" t="s">
        <v>1602</v>
      </c>
      <c r="D793" s="6" t="s">
        <v>1603</v>
      </c>
      <c r="E793" s="6" t="s">
        <v>1601</v>
      </c>
    </row>
    <row r="794" spans="1:5" x14ac:dyDescent="0.3">
      <c r="A794" s="5" t="s">
        <v>5</v>
      </c>
      <c r="B794" s="5" t="s">
        <v>1598</v>
      </c>
      <c r="C794" s="5" t="s">
        <v>1604</v>
      </c>
      <c r="D794" s="6" t="s">
        <v>1605</v>
      </c>
      <c r="E794" s="6" t="s">
        <v>1601</v>
      </c>
    </row>
    <row r="795" spans="1:5" x14ac:dyDescent="0.3">
      <c r="A795" s="5" t="s">
        <v>5</v>
      </c>
      <c r="B795" s="5" t="s">
        <v>1598</v>
      </c>
      <c r="C795" s="5" t="s">
        <v>1606</v>
      </c>
      <c r="D795" s="6" t="s">
        <v>1607</v>
      </c>
      <c r="E795" s="6" t="s">
        <v>1601</v>
      </c>
    </row>
    <row r="796" spans="1:5" x14ac:dyDescent="0.3">
      <c r="A796" s="5" t="s">
        <v>5</v>
      </c>
      <c r="B796" s="5" t="s">
        <v>1598</v>
      </c>
      <c r="C796" s="5" t="s">
        <v>1608</v>
      </c>
      <c r="D796" s="6" t="s">
        <v>1609</v>
      </c>
      <c r="E796" s="6" t="s">
        <v>1601</v>
      </c>
    </row>
    <row r="797" spans="1:5" x14ac:dyDescent="0.3">
      <c r="A797" s="5" t="s">
        <v>5</v>
      </c>
      <c r="B797" s="5" t="s">
        <v>1598</v>
      </c>
      <c r="C797" s="5" t="s">
        <v>1610</v>
      </c>
      <c r="D797" s="6" t="s">
        <v>1611</v>
      </c>
      <c r="E797" s="6" t="s">
        <v>1601</v>
      </c>
    </row>
    <row r="798" spans="1:5" x14ac:dyDescent="0.3">
      <c r="A798" s="5" t="s">
        <v>5</v>
      </c>
      <c r="B798" s="5" t="s">
        <v>1598</v>
      </c>
      <c r="C798" s="5" t="s">
        <v>1612</v>
      </c>
      <c r="D798" s="6" t="s">
        <v>1613</v>
      </c>
      <c r="E798" s="6" t="s">
        <v>1601</v>
      </c>
    </row>
    <row r="799" spans="1:5" x14ac:dyDescent="0.3">
      <c r="A799" s="5" t="s">
        <v>5</v>
      </c>
      <c r="B799" s="5" t="s">
        <v>1598</v>
      </c>
      <c r="C799" s="5" t="s">
        <v>1614</v>
      </c>
      <c r="D799" s="6" t="s">
        <v>1615</v>
      </c>
      <c r="E799" s="6" t="s">
        <v>1601</v>
      </c>
    </row>
    <row r="800" spans="1:5" x14ac:dyDescent="0.3">
      <c r="A800" s="5" t="s">
        <v>5</v>
      </c>
      <c r="B800" s="5" t="s">
        <v>1598</v>
      </c>
      <c r="C800" s="5" t="s">
        <v>1616</v>
      </c>
      <c r="D800" s="6" t="s">
        <v>1617</v>
      </c>
      <c r="E800" s="6" t="s">
        <v>1601</v>
      </c>
    </row>
    <row r="801" spans="1:5" x14ac:dyDescent="0.3">
      <c r="A801" s="5" t="s">
        <v>5</v>
      </c>
      <c r="B801" s="5" t="s">
        <v>1598</v>
      </c>
      <c r="C801" s="5" t="s">
        <v>1618</v>
      </c>
      <c r="D801" s="6" t="s">
        <v>1619</v>
      </c>
      <c r="E801" s="6" t="s">
        <v>1601</v>
      </c>
    </row>
    <row r="802" spans="1:5" x14ac:dyDescent="0.3">
      <c r="A802" s="5" t="s">
        <v>5</v>
      </c>
      <c r="B802" s="5" t="s">
        <v>1598</v>
      </c>
      <c r="C802" s="5" t="s">
        <v>1620</v>
      </c>
      <c r="D802" s="6" t="s">
        <v>1621</v>
      </c>
      <c r="E802" s="6" t="s">
        <v>1601</v>
      </c>
    </row>
    <row r="803" spans="1:5" x14ac:dyDescent="0.3">
      <c r="A803" s="5" t="s">
        <v>5</v>
      </c>
      <c r="B803" s="5" t="s">
        <v>1598</v>
      </c>
      <c r="C803" s="5" t="s">
        <v>1622</v>
      </c>
      <c r="D803" s="6" t="s">
        <v>1623</v>
      </c>
      <c r="E803" s="6" t="s">
        <v>1601</v>
      </c>
    </row>
    <row r="804" spans="1:5" x14ac:dyDescent="0.3">
      <c r="A804" s="5" t="s">
        <v>5</v>
      </c>
      <c r="B804" s="5" t="s">
        <v>1598</v>
      </c>
      <c r="C804" s="5" t="s">
        <v>1624</v>
      </c>
      <c r="D804" s="6" t="s">
        <v>1625</v>
      </c>
      <c r="E804" s="6" t="s">
        <v>1601</v>
      </c>
    </row>
    <row r="805" spans="1:5" x14ac:dyDescent="0.3">
      <c r="A805" s="5" t="s">
        <v>5</v>
      </c>
      <c r="B805" s="5" t="s">
        <v>1598</v>
      </c>
      <c r="C805" s="5" t="s">
        <v>1626</v>
      </c>
      <c r="D805" s="6" t="s">
        <v>1627</v>
      </c>
      <c r="E805" s="6" t="s">
        <v>1601</v>
      </c>
    </row>
    <row r="806" spans="1:5" x14ac:dyDescent="0.3">
      <c r="A806" s="5" t="s">
        <v>5</v>
      </c>
      <c r="B806" s="5" t="s">
        <v>1598</v>
      </c>
      <c r="C806" s="5" t="s">
        <v>1628</v>
      </c>
      <c r="D806" s="6" t="s">
        <v>1629</v>
      </c>
      <c r="E806" s="6" t="s">
        <v>1601</v>
      </c>
    </row>
    <row r="807" spans="1:5" x14ac:dyDescent="0.3">
      <c r="A807" s="5" t="s">
        <v>5</v>
      </c>
      <c r="B807" s="5" t="s">
        <v>1598</v>
      </c>
      <c r="C807" s="5" t="s">
        <v>1630</v>
      </c>
      <c r="D807" s="6" t="s">
        <v>1631</v>
      </c>
      <c r="E807" s="6" t="s">
        <v>1601</v>
      </c>
    </row>
    <row r="808" spans="1:5" x14ac:dyDescent="0.3">
      <c r="A808" s="5" t="s">
        <v>5</v>
      </c>
      <c r="B808" s="5" t="s">
        <v>1598</v>
      </c>
      <c r="C808" s="5" t="s">
        <v>1632</v>
      </c>
      <c r="D808" s="6" t="s">
        <v>1633</v>
      </c>
      <c r="E808" s="6" t="s">
        <v>1601</v>
      </c>
    </row>
    <row r="809" spans="1:5" x14ac:dyDescent="0.3">
      <c r="A809" s="5" t="s">
        <v>5</v>
      </c>
      <c r="B809" s="5" t="s">
        <v>1598</v>
      </c>
      <c r="C809" s="5" t="s">
        <v>1634</v>
      </c>
      <c r="D809" s="6" t="s">
        <v>1635</v>
      </c>
      <c r="E809" s="6" t="s">
        <v>1601</v>
      </c>
    </row>
    <row r="810" spans="1:5" x14ac:dyDescent="0.3">
      <c r="A810" s="5" t="s">
        <v>5</v>
      </c>
      <c r="B810" s="5" t="s">
        <v>1598</v>
      </c>
      <c r="C810" s="5" t="s">
        <v>1636</v>
      </c>
      <c r="D810" s="6" t="s">
        <v>1637</v>
      </c>
      <c r="E810" s="6" t="s">
        <v>1601</v>
      </c>
    </row>
    <row r="811" spans="1:5" x14ac:dyDescent="0.3">
      <c r="A811" s="5" t="s">
        <v>5</v>
      </c>
      <c r="B811" s="5" t="s">
        <v>1598</v>
      </c>
      <c r="C811" s="5" t="s">
        <v>1638</v>
      </c>
      <c r="D811" s="6" t="s">
        <v>1639</v>
      </c>
      <c r="E811" s="6" t="s">
        <v>1601</v>
      </c>
    </row>
    <row r="812" spans="1:5" x14ac:dyDescent="0.3">
      <c r="A812" s="5" t="s">
        <v>5</v>
      </c>
      <c r="B812" s="5" t="s">
        <v>1598</v>
      </c>
      <c r="C812" s="5" t="s">
        <v>1640</v>
      </c>
      <c r="D812" s="6" t="s">
        <v>1641</v>
      </c>
      <c r="E812" s="6" t="s">
        <v>1601</v>
      </c>
    </row>
    <row r="813" spans="1:5" x14ac:dyDescent="0.3">
      <c r="A813" s="5" t="s">
        <v>5</v>
      </c>
      <c r="B813" s="5" t="s">
        <v>1598</v>
      </c>
      <c r="C813" s="5" t="s">
        <v>1642</v>
      </c>
      <c r="D813" s="6" t="s">
        <v>1643</v>
      </c>
      <c r="E813" s="6" t="s">
        <v>1601</v>
      </c>
    </row>
    <row r="814" spans="1:5" x14ac:dyDescent="0.3">
      <c r="A814" s="5" t="s">
        <v>5</v>
      </c>
      <c r="B814" s="5" t="s">
        <v>1598</v>
      </c>
      <c r="C814" s="5" t="s">
        <v>1644</v>
      </c>
      <c r="D814" s="6" t="s">
        <v>1645</v>
      </c>
      <c r="E814" s="6" t="s">
        <v>1601</v>
      </c>
    </row>
    <row r="815" spans="1:5" x14ac:dyDescent="0.3">
      <c r="A815" s="5" t="s">
        <v>5</v>
      </c>
      <c r="B815" s="5" t="s">
        <v>1598</v>
      </c>
      <c r="C815" s="5" t="s">
        <v>1646</v>
      </c>
      <c r="D815" s="6" t="s">
        <v>1647</v>
      </c>
      <c r="E815" s="6" t="s">
        <v>1601</v>
      </c>
    </row>
    <row r="816" spans="1:5" x14ac:dyDescent="0.3">
      <c r="A816" s="5" t="s">
        <v>5</v>
      </c>
      <c r="B816" s="5" t="s">
        <v>1598</v>
      </c>
      <c r="C816" s="5" t="s">
        <v>1648</v>
      </c>
      <c r="D816" s="6" t="s">
        <v>1649</v>
      </c>
      <c r="E816" s="6" t="s">
        <v>1601</v>
      </c>
    </row>
    <row r="817" spans="1:5" x14ac:dyDescent="0.3">
      <c r="A817" s="5" t="s">
        <v>5</v>
      </c>
      <c r="B817" s="5" t="s">
        <v>1598</v>
      </c>
      <c r="C817" s="5" t="s">
        <v>1650</v>
      </c>
      <c r="D817" s="6" t="s">
        <v>1651</v>
      </c>
      <c r="E817" s="6" t="s">
        <v>1601</v>
      </c>
    </row>
    <row r="818" spans="1:5" x14ac:dyDescent="0.3">
      <c r="A818" s="5" t="s">
        <v>5</v>
      </c>
      <c r="B818" s="5" t="s">
        <v>1598</v>
      </c>
      <c r="C818" s="5" t="s">
        <v>1652</v>
      </c>
      <c r="D818" s="6" t="s">
        <v>1653</v>
      </c>
      <c r="E818" s="6" t="s">
        <v>1601</v>
      </c>
    </row>
    <row r="819" spans="1:5" x14ac:dyDescent="0.3">
      <c r="A819" s="5" t="s">
        <v>5</v>
      </c>
      <c r="B819" s="5" t="s">
        <v>1598</v>
      </c>
      <c r="C819" s="5" t="s">
        <v>1654</v>
      </c>
      <c r="D819" s="6" t="s">
        <v>1655</v>
      </c>
      <c r="E819" s="6" t="s">
        <v>1601</v>
      </c>
    </row>
    <row r="820" spans="1:5" x14ac:dyDescent="0.3">
      <c r="A820" s="5" t="s">
        <v>5</v>
      </c>
      <c r="B820" s="5" t="s">
        <v>1598</v>
      </c>
      <c r="C820" s="5" t="s">
        <v>1656</v>
      </c>
      <c r="D820" s="6" t="s">
        <v>1657</v>
      </c>
      <c r="E820" s="6" t="s">
        <v>1601</v>
      </c>
    </row>
    <row r="821" spans="1:5" x14ac:dyDescent="0.3">
      <c r="A821" s="5" t="s">
        <v>5</v>
      </c>
      <c r="B821" s="5" t="s">
        <v>1598</v>
      </c>
      <c r="C821" s="5" t="s">
        <v>1658</v>
      </c>
      <c r="D821" s="6" t="s">
        <v>1659</v>
      </c>
      <c r="E821" s="6" t="s">
        <v>1601</v>
      </c>
    </row>
    <row r="822" spans="1:5" x14ac:dyDescent="0.3">
      <c r="A822" s="5" t="s">
        <v>5</v>
      </c>
      <c r="B822" s="5" t="s">
        <v>1598</v>
      </c>
      <c r="C822" s="5" t="s">
        <v>1660</v>
      </c>
      <c r="D822" s="6" t="s">
        <v>1661</v>
      </c>
      <c r="E822" s="6" t="s">
        <v>1601</v>
      </c>
    </row>
    <row r="823" spans="1:5" x14ac:dyDescent="0.3">
      <c r="A823" s="5" t="s">
        <v>5</v>
      </c>
      <c r="B823" s="5" t="s">
        <v>1598</v>
      </c>
      <c r="C823" s="5" t="s">
        <v>1662</v>
      </c>
      <c r="D823" s="6" t="s">
        <v>1663</v>
      </c>
      <c r="E823" s="6" t="s">
        <v>1601</v>
      </c>
    </row>
    <row r="824" spans="1:5" x14ac:dyDescent="0.3">
      <c r="A824" s="5" t="s">
        <v>5</v>
      </c>
      <c r="B824" s="5" t="s">
        <v>1598</v>
      </c>
      <c r="C824" s="5" t="s">
        <v>1664</v>
      </c>
      <c r="D824" s="6" t="s">
        <v>1665</v>
      </c>
      <c r="E824" s="6" t="s">
        <v>1601</v>
      </c>
    </row>
    <row r="825" spans="1:5" x14ac:dyDescent="0.3">
      <c r="A825" s="5" t="s">
        <v>5</v>
      </c>
      <c r="B825" s="5" t="s">
        <v>1598</v>
      </c>
      <c r="C825" s="5" t="s">
        <v>1666</v>
      </c>
      <c r="D825" s="6" t="s">
        <v>1667</v>
      </c>
      <c r="E825" s="6" t="s">
        <v>1601</v>
      </c>
    </row>
    <row r="826" spans="1:5" x14ac:dyDescent="0.3">
      <c r="A826" s="5" t="s">
        <v>5</v>
      </c>
      <c r="B826" s="5" t="s">
        <v>1598</v>
      </c>
      <c r="C826" s="5" t="s">
        <v>1668</v>
      </c>
      <c r="D826" s="6" t="s">
        <v>1669</v>
      </c>
      <c r="E826" s="6" t="s">
        <v>1601</v>
      </c>
    </row>
    <row r="827" spans="1:5" x14ac:dyDescent="0.3">
      <c r="A827" s="5" t="s">
        <v>5</v>
      </c>
      <c r="B827" s="5" t="s">
        <v>1598</v>
      </c>
      <c r="C827" s="5" t="s">
        <v>1670</v>
      </c>
      <c r="D827" s="6" t="s">
        <v>1671</v>
      </c>
      <c r="E827" s="6" t="s">
        <v>1601</v>
      </c>
    </row>
    <row r="828" spans="1:5" x14ac:dyDescent="0.3">
      <c r="A828" s="5" t="s">
        <v>5</v>
      </c>
      <c r="B828" s="5" t="s">
        <v>1598</v>
      </c>
      <c r="C828" s="5" t="s">
        <v>1672</v>
      </c>
      <c r="D828" s="6" t="s">
        <v>1673</v>
      </c>
      <c r="E828" s="6" t="s">
        <v>1601</v>
      </c>
    </row>
    <row r="829" spans="1:5" x14ac:dyDescent="0.3">
      <c r="A829" s="5" t="s">
        <v>5</v>
      </c>
      <c r="B829" s="5" t="s">
        <v>1598</v>
      </c>
      <c r="C829" s="5" t="s">
        <v>1674</v>
      </c>
      <c r="D829" s="6" t="s">
        <v>1675</v>
      </c>
      <c r="E829" s="6" t="s">
        <v>1601</v>
      </c>
    </row>
    <row r="830" spans="1:5" x14ac:dyDescent="0.3">
      <c r="A830" s="5" t="s">
        <v>5</v>
      </c>
      <c r="B830" s="5" t="s">
        <v>1598</v>
      </c>
      <c r="C830" s="5" t="s">
        <v>1676</v>
      </c>
      <c r="D830" s="6" t="s">
        <v>1677</v>
      </c>
      <c r="E830" s="6" t="s">
        <v>1601</v>
      </c>
    </row>
    <row r="831" spans="1:5" x14ac:dyDescent="0.3">
      <c r="A831" s="5" t="s">
        <v>5</v>
      </c>
      <c r="B831" s="5" t="s">
        <v>1598</v>
      </c>
      <c r="C831" s="5" t="s">
        <v>1678</v>
      </c>
      <c r="D831" s="6" t="s">
        <v>1679</v>
      </c>
      <c r="E831" s="6" t="s">
        <v>1601</v>
      </c>
    </row>
    <row r="832" spans="1:5" x14ac:dyDescent="0.3">
      <c r="A832" s="5" t="s">
        <v>5</v>
      </c>
      <c r="B832" s="5" t="s">
        <v>1598</v>
      </c>
      <c r="C832" s="5" t="s">
        <v>1680</v>
      </c>
      <c r="D832" s="6" t="s">
        <v>1681</v>
      </c>
      <c r="E832" s="6" t="s">
        <v>1601</v>
      </c>
    </row>
    <row r="833" spans="1:5" x14ac:dyDescent="0.3">
      <c r="A833" s="5" t="s">
        <v>5</v>
      </c>
      <c r="B833" s="5" t="s">
        <v>1598</v>
      </c>
      <c r="C833" s="5" t="s">
        <v>1682</v>
      </c>
      <c r="D833" s="6" t="s">
        <v>1683</v>
      </c>
      <c r="E833" s="6" t="s">
        <v>1601</v>
      </c>
    </row>
    <row r="834" spans="1:5" x14ac:dyDescent="0.3">
      <c r="A834" s="5" t="s">
        <v>5</v>
      </c>
      <c r="B834" s="5" t="s">
        <v>1598</v>
      </c>
      <c r="C834" s="5" t="s">
        <v>1684</v>
      </c>
      <c r="D834" s="6" t="s">
        <v>1685</v>
      </c>
      <c r="E834" s="6" t="s">
        <v>1601</v>
      </c>
    </row>
    <row r="835" spans="1:5" x14ac:dyDescent="0.3">
      <c r="A835" s="5" t="s">
        <v>5</v>
      </c>
      <c r="B835" s="5" t="s">
        <v>1598</v>
      </c>
      <c r="C835" s="5" t="s">
        <v>1686</v>
      </c>
      <c r="D835" s="6" t="s">
        <v>1687</v>
      </c>
      <c r="E835" s="6" t="s">
        <v>1601</v>
      </c>
    </row>
    <row r="836" spans="1:5" x14ac:dyDescent="0.3">
      <c r="A836" s="5" t="s">
        <v>5</v>
      </c>
      <c r="B836" s="5" t="s">
        <v>1598</v>
      </c>
      <c r="C836" s="5" t="s">
        <v>1688</v>
      </c>
      <c r="D836" s="6" t="s">
        <v>1689</v>
      </c>
      <c r="E836" s="6" t="s">
        <v>1601</v>
      </c>
    </row>
    <row r="837" spans="1:5" x14ac:dyDescent="0.3">
      <c r="A837" s="5" t="s">
        <v>5</v>
      </c>
      <c r="B837" s="5" t="s">
        <v>1598</v>
      </c>
      <c r="C837" s="5" t="s">
        <v>1690</v>
      </c>
      <c r="D837" s="6" t="s">
        <v>1691</v>
      </c>
      <c r="E837" s="6" t="s">
        <v>1601</v>
      </c>
    </row>
    <row r="838" spans="1:5" x14ac:dyDescent="0.3">
      <c r="A838" s="5" t="s">
        <v>5</v>
      </c>
      <c r="B838" s="5" t="s">
        <v>1598</v>
      </c>
      <c r="C838" s="5" t="s">
        <v>1692</v>
      </c>
      <c r="D838" s="6" t="s">
        <v>1693</v>
      </c>
      <c r="E838" s="6" t="s">
        <v>1601</v>
      </c>
    </row>
    <row r="839" spans="1:5" x14ac:dyDescent="0.3">
      <c r="A839" s="5" t="s">
        <v>5</v>
      </c>
      <c r="B839" s="5" t="s">
        <v>1598</v>
      </c>
      <c r="C839" s="5" t="s">
        <v>1694</v>
      </c>
      <c r="D839" s="6" t="s">
        <v>1695</v>
      </c>
      <c r="E839" s="6" t="s">
        <v>1601</v>
      </c>
    </row>
    <row r="840" spans="1:5" x14ac:dyDescent="0.3">
      <c r="A840" s="5" t="s">
        <v>5</v>
      </c>
      <c r="B840" s="5" t="s">
        <v>1598</v>
      </c>
      <c r="C840" s="5" t="s">
        <v>1696</v>
      </c>
      <c r="D840" s="6" t="s">
        <v>1697</v>
      </c>
      <c r="E840" s="6" t="s">
        <v>1601</v>
      </c>
    </row>
    <row r="841" spans="1:5" x14ac:dyDescent="0.3">
      <c r="A841" s="5" t="s">
        <v>5</v>
      </c>
      <c r="B841" s="5" t="s">
        <v>1598</v>
      </c>
      <c r="C841" s="5" t="s">
        <v>1698</v>
      </c>
      <c r="D841" s="6" t="s">
        <v>1699</v>
      </c>
      <c r="E841" s="6" t="s">
        <v>1601</v>
      </c>
    </row>
    <row r="842" spans="1:5" x14ac:dyDescent="0.3">
      <c r="A842" s="5" t="s">
        <v>5</v>
      </c>
      <c r="B842" s="5" t="s">
        <v>1598</v>
      </c>
      <c r="C842" s="5" t="s">
        <v>1700</v>
      </c>
      <c r="D842" s="6" t="s">
        <v>1701</v>
      </c>
      <c r="E842" s="6" t="s">
        <v>1601</v>
      </c>
    </row>
    <row r="843" spans="1:5" x14ac:dyDescent="0.3">
      <c r="A843" s="5" t="s">
        <v>5</v>
      </c>
      <c r="B843" s="5" t="s">
        <v>1598</v>
      </c>
      <c r="C843" s="5" t="s">
        <v>1702</v>
      </c>
      <c r="D843" s="6" t="s">
        <v>1703</v>
      </c>
      <c r="E843" s="6" t="s">
        <v>1601</v>
      </c>
    </row>
    <row r="844" spans="1:5" x14ac:dyDescent="0.3">
      <c r="A844" s="5" t="s">
        <v>5</v>
      </c>
      <c r="B844" s="5" t="s">
        <v>1598</v>
      </c>
      <c r="C844" s="5" t="s">
        <v>1704</v>
      </c>
      <c r="D844" s="6" t="s">
        <v>1705</v>
      </c>
      <c r="E844" s="6" t="s">
        <v>1601</v>
      </c>
    </row>
    <row r="845" spans="1:5" x14ac:dyDescent="0.3">
      <c r="A845" s="5" t="s">
        <v>5</v>
      </c>
      <c r="B845" s="5" t="s">
        <v>1598</v>
      </c>
      <c r="C845" s="5" t="s">
        <v>1706</v>
      </c>
      <c r="D845" s="6" t="s">
        <v>1707</v>
      </c>
      <c r="E845" s="6" t="s">
        <v>1601</v>
      </c>
    </row>
    <row r="846" spans="1:5" x14ac:dyDescent="0.3">
      <c r="A846" s="5" t="s">
        <v>5</v>
      </c>
      <c r="B846" s="5" t="s">
        <v>1598</v>
      </c>
      <c r="C846" s="5" t="s">
        <v>1708</v>
      </c>
      <c r="D846" s="6" t="s">
        <v>1709</v>
      </c>
      <c r="E846" s="6" t="s">
        <v>1601</v>
      </c>
    </row>
    <row r="847" spans="1:5" x14ac:dyDescent="0.3">
      <c r="A847" s="5" t="s">
        <v>5</v>
      </c>
      <c r="B847" s="5" t="s">
        <v>1598</v>
      </c>
      <c r="C847" s="5" t="s">
        <v>1710</v>
      </c>
      <c r="D847" s="6" t="s">
        <v>1711</v>
      </c>
      <c r="E847" s="6" t="s">
        <v>1601</v>
      </c>
    </row>
    <row r="848" spans="1:5" x14ac:dyDescent="0.3">
      <c r="A848" s="5" t="s">
        <v>5</v>
      </c>
      <c r="B848" s="5" t="s">
        <v>1598</v>
      </c>
      <c r="C848" s="5" t="s">
        <v>1712</v>
      </c>
      <c r="D848" s="6" t="s">
        <v>1713</v>
      </c>
      <c r="E848" s="6" t="s">
        <v>1601</v>
      </c>
    </row>
    <row r="849" spans="1:5" x14ac:dyDescent="0.3">
      <c r="A849" s="5" t="s">
        <v>5</v>
      </c>
      <c r="B849" s="5" t="s">
        <v>1598</v>
      </c>
      <c r="C849" s="5" t="s">
        <v>1714</v>
      </c>
      <c r="D849" s="6" t="s">
        <v>1715</v>
      </c>
      <c r="E849" s="6" t="s">
        <v>1601</v>
      </c>
    </row>
    <row r="850" spans="1:5" x14ac:dyDescent="0.3">
      <c r="A850" s="5" t="s">
        <v>5</v>
      </c>
      <c r="B850" s="5" t="s">
        <v>1598</v>
      </c>
      <c r="C850" s="5" t="s">
        <v>1716</v>
      </c>
      <c r="D850" s="6" t="s">
        <v>1717</v>
      </c>
      <c r="E850" s="6" t="s">
        <v>1601</v>
      </c>
    </row>
    <row r="851" spans="1:5" x14ac:dyDescent="0.3">
      <c r="A851" s="5" t="s">
        <v>5</v>
      </c>
      <c r="B851" s="5" t="s">
        <v>1598</v>
      </c>
      <c r="C851" s="5" t="s">
        <v>1718</v>
      </c>
      <c r="D851" s="6" t="s">
        <v>1719</v>
      </c>
      <c r="E851" s="6" t="s">
        <v>1601</v>
      </c>
    </row>
    <row r="852" spans="1:5" x14ac:dyDescent="0.3">
      <c r="A852" s="5" t="s">
        <v>5</v>
      </c>
      <c r="B852" s="5" t="s">
        <v>1598</v>
      </c>
      <c r="C852" s="5" t="s">
        <v>1720</v>
      </c>
      <c r="D852" s="6" t="s">
        <v>1721</v>
      </c>
      <c r="E852" s="6" t="s">
        <v>1601</v>
      </c>
    </row>
    <row r="853" spans="1:5" x14ac:dyDescent="0.3">
      <c r="A853" s="5" t="s">
        <v>5</v>
      </c>
      <c r="B853" s="5" t="s">
        <v>1598</v>
      </c>
      <c r="C853" s="5" t="s">
        <v>1722</v>
      </c>
      <c r="D853" s="6" t="s">
        <v>1723</v>
      </c>
      <c r="E853" s="6" t="s">
        <v>1601</v>
      </c>
    </row>
    <row r="854" spans="1:5" x14ac:dyDescent="0.3">
      <c r="A854" s="5" t="s">
        <v>5</v>
      </c>
      <c r="B854" s="5" t="s">
        <v>1598</v>
      </c>
      <c r="C854" s="5" t="s">
        <v>1724</v>
      </c>
      <c r="D854" s="6" t="s">
        <v>1725</v>
      </c>
      <c r="E854" s="6" t="s">
        <v>1601</v>
      </c>
    </row>
    <row r="855" spans="1:5" x14ac:dyDescent="0.3">
      <c r="A855" s="5" t="s">
        <v>5</v>
      </c>
      <c r="B855" s="5" t="s">
        <v>1598</v>
      </c>
      <c r="C855" s="5" t="s">
        <v>1726</v>
      </c>
      <c r="D855" s="6" t="s">
        <v>1727</v>
      </c>
      <c r="E855" s="6" t="s">
        <v>1601</v>
      </c>
    </row>
    <row r="856" spans="1:5" x14ac:dyDescent="0.3">
      <c r="A856" s="5" t="s">
        <v>5</v>
      </c>
      <c r="B856" s="5" t="s">
        <v>1598</v>
      </c>
      <c r="C856" s="5" t="s">
        <v>1728</v>
      </c>
      <c r="D856" s="6" t="s">
        <v>1729</v>
      </c>
      <c r="E856" s="6" t="s">
        <v>1601</v>
      </c>
    </row>
    <row r="857" spans="1:5" x14ac:dyDescent="0.3">
      <c r="A857" s="5" t="s">
        <v>5</v>
      </c>
      <c r="B857" s="5" t="s">
        <v>1598</v>
      </c>
      <c r="C857" s="5" t="s">
        <v>1730</v>
      </c>
      <c r="D857" s="6" t="s">
        <v>1731</v>
      </c>
      <c r="E857" s="6" t="s">
        <v>187</v>
      </c>
    </row>
    <row r="858" spans="1:5" x14ac:dyDescent="0.3">
      <c r="A858" s="5" t="s">
        <v>5</v>
      </c>
      <c r="B858" s="5" t="s">
        <v>1598</v>
      </c>
      <c r="C858" s="5" t="s">
        <v>1732</v>
      </c>
      <c r="D858" s="6" t="s">
        <v>1733</v>
      </c>
      <c r="E858" s="6" t="s">
        <v>187</v>
      </c>
    </row>
    <row r="859" spans="1:5" x14ac:dyDescent="0.3">
      <c r="A859" s="5" t="s">
        <v>5</v>
      </c>
      <c r="B859" s="5" t="s">
        <v>1598</v>
      </c>
      <c r="C859" s="5" t="s">
        <v>1734</v>
      </c>
      <c r="D859" s="6" t="s">
        <v>1735</v>
      </c>
      <c r="E859" s="6" t="s">
        <v>187</v>
      </c>
    </row>
    <row r="860" spans="1:5" x14ac:dyDescent="0.3">
      <c r="A860" s="5" t="s">
        <v>5</v>
      </c>
      <c r="B860" s="5" t="s">
        <v>1598</v>
      </c>
      <c r="C860" s="5" t="s">
        <v>1736</v>
      </c>
      <c r="D860" s="6" t="s">
        <v>1737</v>
      </c>
      <c r="E860" s="6" t="s">
        <v>187</v>
      </c>
    </row>
    <row r="861" spans="1:5" x14ac:dyDescent="0.3">
      <c r="A861" s="5" t="s">
        <v>5</v>
      </c>
      <c r="B861" s="5" t="s">
        <v>1598</v>
      </c>
      <c r="C861" s="5" t="s">
        <v>1738</v>
      </c>
      <c r="D861" s="6" t="s">
        <v>1739</v>
      </c>
      <c r="E861" s="6" t="s">
        <v>187</v>
      </c>
    </row>
    <row r="862" spans="1:5" x14ac:dyDescent="0.3">
      <c r="A862" s="5" t="s">
        <v>5</v>
      </c>
      <c r="B862" s="5" t="s">
        <v>1598</v>
      </c>
      <c r="C862" s="5" t="s">
        <v>1740</v>
      </c>
      <c r="D862" s="6" t="s">
        <v>1741</v>
      </c>
      <c r="E862" s="6" t="s">
        <v>187</v>
      </c>
    </row>
    <row r="863" spans="1:5" x14ac:dyDescent="0.3">
      <c r="A863" s="5" t="s">
        <v>5</v>
      </c>
      <c r="B863" s="5" t="s">
        <v>1598</v>
      </c>
      <c r="C863" s="5" t="s">
        <v>1742</v>
      </c>
      <c r="D863" s="6" t="s">
        <v>1743</v>
      </c>
      <c r="E863" s="6" t="s">
        <v>187</v>
      </c>
    </row>
    <row r="864" spans="1:5" x14ac:dyDescent="0.3">
      <c r="A864" s="5" t="s">
        <v>5</v>
      </c>
      <c r="B864" s="5" t="s">
        <v>1598</v>
      </c>
      <c r="C864" s="5" t="s">
        <v>1744</v>
      </c>
      <c r="D864" s="6" t="s">
        <v>1745</v>
      </c>
      <c r="E864" s="6" t="s">
        <v>187</v>
      </c>
    </row>
    <row r="865" spans="1:5" x14ac:dyDescent="0.3">
      <c r="A865" s="5" t="s">
        <v>5</v>
      </c>
      <c r="B865" s="5" t="s">
        <v>1598</v>
      </c>
      <c r="C865" s="5" t="s">
        <v>1746</v>
      </c>
      <c r="D865" s="6" t="s">
        <v>1747</v>
      </c>
      <c r="E865" s="6" t="s">
        <v>187</v>
      </c>
    </row>
    <row r="866" spans="1:5" x14ac:dyDescent="0.3">
      <c r="A866" s="5" t="s">
        <v>5</v>
      </c>
      <c r="B866" s="5" t="s">
        <v>1598</v>
      </c>
      <c r="C866" s="5" t="s">
        <v>1748</v>
      </c>
      <c r="D866" s="6" t="s">
        <v>1749</v>
      </c>
      <c r="E866" s="6" t="s">
        <v>187</v>
      </c>
    </row>
    <row r="867" spans="1:5" x14ac:dyDescent="0.3">
      <c r="A867" s="5" t="s">
        <v>5</v>
      </c>
      <c r="B867" s="5" t="s">
        <v>1598</v>
      </c>
      <c r="C867" s="5" t="s">
        <v>1750</v>
      </c>
      <c r="D867" s="6" t="s">
        <v>1751</v>
      </c>
      <c r="E867" s="6" t="s">
        <v>187</v>
      </c>
    </row>
    <row r="868" spans="1:5" x14ac:dyDescent="0.3">
      <c r="A868" s="5" t="s">
        <v>5</v>
      </c>
      <c r="B868" s="5" t="s">
        <v>1598</v>
      </c>
      <c r="C868" s="5" t="s">
        <v>1752</v>
      </c>
      <c r="D868" s="6" t="s">
        <v>1753</v>
      </c>
      <c r="E868" s="6" t="s">
        <v>187</v>
      </c>
    </row>
    <row r="869" spans="1:5" x14ac:dyDescent="0.3">
      <c r="A869" s="5" t="s">
        <v>5</v>
      </c>
      <c r="B869" s="5" t="s">
        <v>1598</v>
      </c>
      <c r="C869" s="5" t="s">
        <v>1754</v>
      </c>
      <c r="D869" s="6" t="s">
        <v>1755</v>
      </c>
      <c r="E869" s="6" t="s">
        <v>187</v>
      </c>
    </row>
    <row r="870" spans="1:5" x14ac:dyDescent="0.3">
      <c r="A870" s="5" t="s">
        <v>5</v>
      </c>
      <c r="B870" s="5" t="s">
        <v>1598</v>
      </c>
      <c r="C870" s="5" t="s">
        <v>1756</v>
      </c>
      <c r="D870" s="6" t="s">
        <v>1757</v>
      </c>
      <c r="E870" s="6" t="s">
        <v>187</v>
      </c>
    </row>
    <row r="871" spans="1:5" x14ac:dyDescent="0.3">
      <c r="A871" s="5" t="s">
        <v>5</v>
      </c>
      <c r="B871" s="5" t="s">
        <v>1598</v>
      </c>
      <c r="C871" s="5" t="s">
        <v>1758</v>
      </c>
      <c r="D871" s="6" t="s">
        <v>1759</v>
      </c>
      <c r="E871" s="6" t="s">
        <v>1760</v>
      </c>
    </row>
    <row r="872" spans="1:5" x14ac:dyDescent="0.3">
      <c r="A872" s="5" t="s">
        <v>5</v>
      </c>
      <c r="B872" s="5" t="s">
        <v>1598</v>
      </c>
      <c r="C872" s="5" t="s">
        <v>1761</v>
      </c>
      <c r="D872" s="6" t="s">
        <v>1762</v>
      </c>
      <c r="E872" s="6" t="s">
        <v>1760</v>
      </c>
    </row>
    <row r="873" spans="1:5" x14ac:dyDescent="0.3">
      <c r="A873" s="5" t="s">
        <v>5</v>
      </c>
      <c r="B873" s="5" t="s">
        <v>1598</v>
      </c>
      <c r="C873" s="5" t="s">
        <v>1763</v>
      </c>
      <c r="D873" s="6" t="s">
        <v>1764</v>
      </c>
      <c r="E873" s="6" t="s">
        <v>1760</v>
      </c>
    </row>
    <row r="874" spans="1:5" x14ac:dyDescent="0.3">
      <c r="A874" s="5" t="s">
        <v>5</v>
      </c>
      <c r="B874" s="5" t="s">
        <v>1598</v>
      </c>
      <c r="C874" s="5" t="s">
        <v>1765</v>
      </c>
      <c r="D874" s="6" t="s">
        <v>1766</v>
      </c>
      <c r="E874" s="6" t="s">
        <v>1760</v>
      </c>
    </row>
    <row r="875" spans="1:5" x14ac:dyDescent="0.3">
      <c r="A875" s="5" t="s">
        <v>5</v>
      </c>
      <c r="B875" s="5" t="s">
        <v>1598</v>
      </c>
      <c r="C875" s="5" t="s">
        <v>1767</v>
      </c>
      <c r="D875" s="6" t="s">
        <v>1768</v>
      </c>
      <c r="E875" s="6" t="s">
        <v>1760</v>
      </c>
    </row>
    <row r="876" spans="1:5" x14ac:dyDescent="0.3">
      <c r="A876" s="5" t="s">
        <v>5</v>
      </c>
      <c r="B876" s="5" t="s">
        <v>1598</v>
      </c>
      <c r="C876" s="5" t="s">
        <v>1769</v>
      </c>
      <c r="D876" s="6" t="s">
        <v>1770</v>
      </c>
      <c r="E876" s="6" t="s">
        <v>1760</v>
      </c>
    </row>
    <row r="877" spans="1:5" x14ac:dyDescent="0.3">
      <c r="A877" s="5" t="s">
        <v>5</v>
      </c>
      <c r="B877" s="5" t="s">
        <v>1598</v>
      </c>
      <c r="C877" s="5" t="s">
        <v>1771</v>
      </c>
      <c r="D877" s="6" t="s">
        <v>1772</v>
      </c>
      <c r="E877" s="6" t="s">
        <v>1760</v>
      </c>
    </row>
    <row r="878" spans="1:5" x14ac:dyDescent="0.3">
      <c r="A878" s="5" t="s">
        <v>5</v>
      </c>
      <c r="B878" s="5" t="s">
        <v>1598</v>
      </c>
      <c r="C878" s="5" t="s">
        <v>1773</v>
      </c>
      <c r="D878" s="6" t="s">
        <v>1774</v>
      </c>
      <c r="E878" s="6" t="s">
        <v>1760</v>
      </c>
    </row>
    <row r="879" spans="1:5" x14ac:dyDescent="0.3">
      <c r="A879" s="5" t="s">
        <v>5</v>
      </c>
      <c r="B879" s="5" t="s">
        <v>1598</v>
      </c>
      <c r="C879" s="5" t="s">
        <v>1775</v>
      </c>
      <c r="D879" s="6" t="s">
        <v>1776</v>
      </c>
      <c r="E879" s="6" t="s">
        <v>1760</v>
      </c>
    </row>
    <row r="880" spans="1:5" x14ac:dyDescent="0.3">
      <c r="A880" s="5" t="s">
        <v>5</v>
      </c>
      <c r="B880" s="5" t="s">
        <v>1598</v>
      </c>
      <c r="C880" s="5" t="s">
        <v>1777</v>
      </c>
      <c r="D880" s="6" t="s">
        <v>1778</v>
      </c>
      <c r="E880" s="6" t="s">
        <v>1760</v>
      </c>
    </row>
    <row r="881" spans="1:5" x14ac:dyDescent="0.3">
      <c r="A881" s="5" t="s">
        <v>5</v>
      </c>
      <c r="B881" s="5" t="s">
        <v>1598</v>
      </c>
      <c r="C881" s="5" t="s">
        <v>1779</v>
      </c>
      <c r="D881" s="6" t="s">
        <v>1780</v>
      </c>
      <c r="E881" s="6" t="s">
        <v>1760</v>
      </c>
    </row>
    <row r="882" spans="1:5" x14ac:dyDescent="0.3">
      <c r="A882" s="5" t="s">
        <v>5</v>
      </c>
      <c r="B882" s="5" t="s">
        <v>1598</v>
      </c>
      <c r="C882" s="5" t="s">
        <v>1781</v>
      </c>
      <c r="D882" s="6" t="s">
        <v>1782</v>
      </c>
      <c r="E882" s="6" t="s">
        <v>1760</v>
      </c>
    </row>
    <row r="883" spans="1:5" x14ac:dyDescent="0.3">
      <c r="A883" s="5" t="s">
        <v>5</v>
      </c>
      <c r="B883" s="5" t="s">
        <v>1598</v>
      </c>
      <c r="C883" s="5" t="s">
        <v>1783</v>
      </c>
      <c r="D883" s="6" t="s">
        <v>1784</v>
      </c>
      <c r="E883" s="6" t="s">
        <v>1760</v>
      </c>
    </row>
    <row r="884" spans="1:5" x14ac:dyDescent="0.3">
      <c r="A884" s="5" t="s">
        <v>5</v>
      </c>
      <c r="B884" s="5" t="s">
        <v>1598</v>
      </c>
      <c r="C884" s="5" t="s">
        <v>1785</v>
      </c>
      <c r="D884" s="6" t="s">
        <v>1786</v>
      </c>
      <c r="E884" s="6" t="s">
        <v>1760</v>
      </c>
    </row>
    <row r="885" spans="1:5" x14ac:dyDescent="0.3">
      <c r="A885" s="5" t="s">
        <v>5</v>
      </c>
      <c r="B885" s="5" t="s">
        <v>1598</v>
      </c>
      <c r="C885" s="5" t="s">
        <v>1787</v>
      </c>
      <c r="D885" s="6" t="s">
        <v>1788</v>
      </c>
      <c r="E885" s="6" t="s">
        <v>1760</v>
      </c>
    </row>
    <row r="886" spans="1:5" x14ac:dyDescent="0.3">
      <c r="A886" s="5" t="s">
        <v>5</v>
      </c>
      <c r="B886" s="5" t="s">
        <v>1598</v>
      </c>
      <c r="C886" s="5" t="s">
        <v>1789</v>
      </c>
      <c r="D886" s="6" t="s">
        <v>1790</v>
      </c>
      <c r="E886" s="6" t="s">
        <v>1760</v>
      </c>
    </row>
    <row r="887" spans="1:5" x14ac:dyDescent="0.3">
      <c r="A887" s="5" t="s">
        <v>5</v>
      </c>
      <c r="B887" s="5" t="s">
        <v>1598</v>
      </c>
      <c r="C887" s="5" t="s">
        <v>1791</v>
      </c>
      <c r="D887" s="6" t="s">
        <v>1792</v>
      </c>
      <c r="E887" s="6" t="s">
        <v>1760</v>
      </c>
    </row>
    <row r="888" spans="1:5" x14ac:dyDescent="0.3">
      <c r="A888" s="5" t="s">
        <v>5</v>
      </c>
      <c r="B888" s="5" t="s">
        <v>1598</v>
      </c>
      <c r="C888" s="5" t="s">
        <v>1793</v>
      </c>
      <c r="D888" s="6" t="s">
        <v>1794</v>
      </c>
      <c r="E888" s="6" t="s">
        <v>1760</v>
      </c>
    </row>
    <row r="889" spans="1:5" x14ac:dyDescent="0.3">
      <c r="A889" s="5" t="s">
        <v>5</v>
      </c>
      <c r="B889" s="5" t="s">
        <v>1598</v>
      </c>
      <c r="C889" s="5" t="s">
        <v>1795</v>
      </c>
      <c r="D889" s="6" t="s">
        <v>1796</v>
      </c>
      <c r="E889" s="6" t="s">
        <v>1760</v>
      </c>
    </row>
    <row r="890" spans="1:5" x14ac:dyDescent="0.3">
      <c r="A890" s="5" t="s">
        <v>5</v>
      </c>
      <c r="B890" s="5" t="s">
        <v>1598</v>
      </c>
      <c r="C890" s="5" t="s">
        <v>1797</v>
      </c>
      <c r="D890" s="6" t="s">
        <v>1798</v>
      </c>
      <c r="E890" s="6" t="s">
        <v>1760</v>
      </c>
    </row>
    <row r="891" spans="1:5" x14ac:dyDescent="0.3">
      <c r="A891" s="5" t="s">
        <v>5</v>
      </c>
      <c r="B891" s="5" t="s">
        <v>1598</v>
      </c>
      <c r="C891" s="5" t="s">
        <v>1799</v>
      </c>
      <c r="D891" s="6" t="s">
        <v>1800</v>
      </c>
      <c r="E891" s="6" t="s">
        <v>1760</v>
      </c>
    </row>
    <row r="892" spans="1:5" x14ac:dyDescent="0.3">
      <c r="A892" s="5" t="s">
        <v>5</v>
      </c>
      <c r="B892" s="5" t="s">
        <v>1598</v>
      </c>
      <c r="C892" s="5" t="s">
        <v>1801</v>
      </c>
      <c r="D892" s="6" t="s">
        <v>1802</v>
      </c>
      <c r="E892" s="6" t="s">
        <v>1760</v>
      </c>
    </row>
    <row r="893" spans="1:5" x14ac:dyDescent="0.3">
      <c r="A893" s="5" t="s">
        <v>5</v>
      </c>
      <c r="B893" s="5" t="s">
        <v>1598</v>
      </c>
      <c r="C893" s="5" t="s">
        <v>1803</v>
      </c>
      <c r="D893" s="6" t="s">
        <v>1804</v>
      </c>
      <c r="E893" s="6" t="s">
        <v>1760</v>
      </c>
    </row>
    <row r="894" spans="1:5" x14ac:dyDescent="0.3">
      <c r="A894" s="5" t="s">
        <v>5</v>
      </c>
      <c r="B894" s="5" t="s">
        <v>1598</v>
      </c>
      <c r="C894" s="5" t="s">
        <v>1805</v>
      </c>
      <c r="D894" s="6" t="s">
        <v>1806</v>
      </c>
      <c r="E894" s="6" t="s">
        <v>1760</v>
      </c>
    </row>
    <row r="895" spans="1:5" x14ac:dyDescent="0.3">
      <c r="A895" s="5" t="s">
        <v>5</v>
      </c>
      <c r="B895" s="5" t="s">
        <v>1598</v>
      </c>
      <c r="C895" s="5" t="s">
        <v>1807</v>
      </c>
      <c r="D895" s="6" t="s">
        <v>1808</v>
      </c>
      <c r="E895" s="6" t="s">
        <v>1760</v>
      </c>
    </row>
    <row r="896" spans="1:5" x14ac:dyDescent="0.3">
      <c r="A896" s="5" t="s">
        <v>5</v>
      </c>
      <c r="B896" s="5" t="s">
        <v>1598</v>
      </c>
      <c r="C896" s="5" t="s">
        <v>1809</v>
      </c>
      <c r="D896" s="6" t="s">
        <v>1810</v>
      </c>
      <c r="E896" s="6" t="s">
        <v>1760</v>
      </c>
    </row>
    <row r="897" spans="1:5" x14ac:dyDescent="0.3">
      <c r="A897" s="5" t="s">
        <v>5</v>
      </c>
      <c r="B897" s="5" t="s">
        <v>1598</v>
      </c>
      <c r="C897" s="5" t="s">
        <v>1811</v>
      </c>
      <c r="D897" s="6" t="s">
        <v>1812</v>
      </c>
      <c r="E897" s="6" t="s">
        <v>1760</v>
      </c>
    </row>
    <row r="898" spans="1:5" x14ac:dyDescent="0.3">
      <c r="A898" s="5" t="s">
        <v>5</v>
      </c>
      <c r="B898" s="5" t="s">
        <v>1598</v>
      </c>
      <c r="C898" s="5" t="s">
        <v>1813</v>
      </c>
      <c r="D898" s="6" t="s">
        <v>1814</v>
      </c>
      <c r="E898" s="6" t="s">
        <v>1760</v>
      </c>
    </row>
    <row r="899" spans="1:5" x14ac:dyDescent="0.3">
      <c r="A899" s="5" t="s">
        <v>5</v>
      </c>
      <c r="B899" s="5" t="s">
        <v>1598</v>
      </c>
      <c r="C899" s="5" t="s">
        <v>1815</v>
      </c>
      <c r="D899" s="6" t="s">
        <v>1816</v>
      </c>
      <c r="E899" s="6" t="s">
        <v>1760</v>
      </c>
    </row>
    <row r="900" spans="1:5" x14ac:dyDescent="0.3">
      <c r="A900" s="5" t="s">
        <v>5</v>
      </c>
      <c r="B900" s="5" t="s">
        <v>1598</v>
      </c>
      <c r="C900" s="5" t="s">
        <v>1817</v>
      </c>
      <c r="D900" s="6" t="s">
        <v>1818</v>
      </c>
      <c r="E900" s="6" t="s">
        <v>1760</v>
      </c>
    </row>
    <row r="901" spans="1:5" x14ac:dyDescent="0.3">
      <c r="A901" s="5" t="s">
        <v>5</v>
      </c>
      <c r="B901" s="5" t="s">
        <v>1598</v>
      </c>
      <c r="C901" s="5" t="s">
        <v>1819</v>
      </c>
      <c r="D901" s="6" t="s">
        <v>1820</v>
      </c>
      <c r="E901" s="6" t="s">
        <v>1760</v>
      </c>
    </row>
    <row r="902" spans="1:5" x14ac:dyDescent="0.3">
      <c r="A902" s="5" t="s">
        <v>5</v>
      </c>
      <c r="B902" s="5" t="s">
        <v>1598</v>
      </c>
      <c r="C902" s="5" t="s">
        <v>1821</v>
      </c>
      <c r="D902" s="6" t="s">
        <v>1822</v>
      </c>
      <c r="E902" s="6" t="s">
        <v>1760</v>
      </c>
    </row>
    <row r="903" spans="1:5" x14ac:dyDescent="0.3">
      <c r="A903" s="5" t="s">
        <v>5</v>
      </c>
      <c r="B903" s="5" t="s">
        <v>1598</v>
      </c>
      <c r="C903" s="5" t="s">
        <v>1823</v>
      </c>
      <c r="D903" s="6" t="s">
        <v>1824</v>
      </c>
      <c r="E903" s="6" t="s">
        <v>1760</v>
      </c>
    </row>
    <row r="904" spans="1:5" x14ac:dyDescent="0.3">
      <c r="A904" s="5" t="s">
        <v>5</v>
      </c>
      <c r="B904" s="5" t="s">
        <v>1598</v>
      </c>
      <c r="C904" s="5" t="s">
        <v>1825</v>
      </c>
      <c r="D904" s="6" t="s">
        <v>1826</v>
      </c>
      <c r="E904" s="6" t="s">
        <v>1760</v>
      </c>
    </row>
    <row r="905" spans="1:5" x14ac:dyDescent="0.3">
      <c r="A905" s="5" t="s">
        <v>5</v>
      </c>
      <c r="B905" s="5" t="s">
        <v>1598</v>
      </c>
      <c r="C905" s="5" t="s">
        <v>1827</v>
      </c>
      <c r="D905" s="6" t="s">
        <v>1828</v>
      </c>
      <c r="E905" s="6" t="s">
        <v>1760</v>
      </c>
    </row>
    <row r="906" spans="1:5" x14ac:dyDescent="0.3">
      <c r="A906" s="5" t="s">
        <v>5</v>
      </c>
      <c r="B906" s="5" t="s">
        <v>1598</v>
      </c>
      <c r="C906" s="5" t="s">
        <v>1829</v>
      </c>
      <c r="D906" s="6" t="s">
        <v>1830</v>
      </c>
      <c r="E906" s="6" t="s">
        <v>1760</v>
      </c>
    </row>
    <row r="907" spans="1:5" x14ac:dyDescent="0.3">
      <c r="A907" s="5" t="s">
        <v>5</v>
      </c>
      <c r="B907" s="5" t="s">
        <v>1598</v>
      </c>
      <c r="C907" s="5" t="s">
        <v>1831</v>
      </c>
      <c r="D907" s="6" t="s">
        <v>1832</v>
      </c>
      <c r="E907" s="6" t="s">
        <v>1760</v>
      </c>
    </row>
    <row r="908" spans="1:5" x14ac:dyDescent="0.3">
      <c r="A908" s="5" t="s">
        <v>5</v>
      </c>
      <c r="B908" s="5" t="s">
        <v>1598</v>
      </c>
      <c r="C908" s="5" t="s">
        <v>1833</v>
      </c>
      <c r="D908" s="6" t="s">
        <v>1834</v>
      </c>
      <c r="E908" s="6" t="s">
        <v>1760</v>
      </c>
    </row>
    <row r="909" spans="1:5" x14ac:dyDescent="0.3">
      <c r="A909" s="5" t="s">
        <v>5</v>
      </c>
      <c r="B909" s="5" t="s">
        <v>1598</v>
      </c>
      <c r="C909" s="5" t="s">
        <v>1835</v>
      </c>
      <c r="D909" s="6" t="s">
        <v>1836</v>
      </c>
      <c r="E909" s="6" t="s">
        <v>1760</v>
      </c>
    </row>
    <row r="910" spans="1:5" x14ac:dyDescent="0.3">
      <c r="A910" s="5" t="s">
        <v>5</v>
      </c>
      <c r="B910" s="5" t="s">
        <v>1598</v>
      </c>
      <c r="C910" s="5" t="s">
        <v>1837</v>
      </c>
      <c r="D910" s="6" t="s">
        <v>1838</v>
      </c>
      <c r="E910" s="6" t="s">
        <v>1760</v>
      </c>
    </row>
    <row r="911" spans="1:5" x14ac:dyDescent="0.3">
      <c r="A911" s="5" t="s">
        <v>5</v>
      </c>
      <c r="B911" s="5" t="s">
        <v>1598</v>
      </c>
      <c r="C911" s="5" t="s">
        <v>1839</v>
      </c>
      <c r="D911" s="6" t="s">
        <v>1840</v>
      </c>
      <c r="E911" s="6" t="s">
        <v>1760</v>
      </c>
    </row>
    <row r="912" spans="1:5" x14ac:dyDescent="0.3">
      <c r="A912" s="5" t="s">
        <v>5</v>
      </c>
      <c r="B912" s="5" t="s">
        <v>1598</v>
      </c>
      <c r="C912" s="5" t="s">
        <v>1841</v>
      </c>
      <c r="D912" s="6" t="s">
        <v>1842</v>
      </c>
      <c r="E912" s="6" t="s">
        <v>1760</v>
      </c>
    </row>
    <row r="913" spans="1:5" x14ac:dyDescent="0.3">
      <c r="A913" s="5" t="s">
        <v>5</v>
      </c>
      <c r="B913" s="5" t="s">
        <v>1598</v>
      </c>
      <c r="C913" s="5" t="s">
        <v>1843</v>
      </c>
      <c r="D913" s="6" t="s">
        <v>1844</v>
      </c>
      <c r="E913" s="6" t="s">
        <v>1760</v>
      </c>
    </row>
    <row r="914" spans="1:5" x14ac:dyDescent="0.3">
      <c r="A914" s="5" t="s">
        <v>5</v>
      </c>
      <c r="B914" s="5" t="s">
        <v>1598</v>
      </c>
      <c r="C914" s="5" t="s">
        <v>1845</v>
      </c>
      <c r="D914" s="6" t="s">
        <v>1846</v>
      </c>
      <c r="E914" s="6" t="s">
        <v>1760</v>
      </c>
    </row>
    <row r="915" spans="1:5" x14ac:dyDescent="0.3">
      <c r="A915" s="5" t="s">
        <v>5</v>
      </c>
      <c r="B915" s="5" t="s">
        <v>1598</v>
      </c>
      <c r="C915" s="5" t="s">
        <v>1847</v>
      </c>
      <c r="D915" s="6" t="s">
        <v>1848</v>
      </c>
      <c r="E915" s="6" t="s">
        <v>1760</v>
      </c>
    </row>
    <row r="916" spans="1:5" x14ac:dyDescent="0.3">
      <c r="A916" s="5" t="s">
        <v>5</v>
      </c>
      <c r="B916" s="5" t="s">
        <v>1598</v>
      </c>
      <c r="C916" s="5" t="s">
        <v>1849</v>
      </c>
      <c r="D916" s="6" t="s">
        <v>1850</v>
      </c>
      <c r="E916" s="6" t="s">
        <v>1760</v>
      </c>
    </row>
    <row r="917" spans="1:5" x14ac:dyDescent="0.3">
      <c r="A917" s="5" t="s">
        <v>5</v>
      </c>
      <c r="B917" s="5" t="s">
        <v>1598</v>
      </c>
      <c r="C917" s="5" t="s">
        <v>1851</v>
      </c>
      <c r="D917" s="6" t="s">
        <v>1852</v>
      </c>
      <c r="E917" s="6" t="s">
        <v>1760</v>
      </c>
    </row>
    <row r="918" spans="1:5" x14ac:dyDescent="0.3">
      <c r="A918" s="5" t="s">
        <v>5</v>
      </c>
      <c r="B918" s="5" t="s">
        <v>1598</v>
      </c>
      <c r="C918" s="5" t="s">
        <v>1853</v>
      </c>
      <c r="D918" s="6" t="s">
        <v>1854</v>
      </c>
      <c r="E918" s="6" t="s">
        <v>1760</v>
      </c>
    </row>
    <row r="919" spans="1:5" x14ac:dyDescent="0.3">
      <c r="A919" s="5" t="s">
        <v>5</v>
      </c>
      <c r="B919" s="5" t="s">
        <v>1598</v>
      </c>
      <c r="C919" s="5" t="s">
        <v>1855</v>
      </c>
      <c r="D919" s="6" t="s">
        <v>1856</v>
      </c>
      <c r="E919" s="6" t="s">
        <v>1760</v>
      </c>
    </row>
    <row r="920" spans="1:5" x14ac:dyDescent="0.3">
      <c r="A920" s="5" t="s">
        <v>5</v>
      </c>
      <c r="B920" s="5" t="s">
        <v>1598</v>
      </c>
      <c r="C920" s="5" t="s">
        <v>1857</v>
      </c>
      <c r="D920" s="6" t="s">
        <v>1858</v>
      </c>
      <c r="E920" s="6" t="s">
        <v>1760</v>
      </c>
    </row>
    <row r="921" spans="1:5" x14ac:dyDescent="0.3">
      <c r="A921" s="5" t="s">
        <v>5</v>
      </c>
      <c r="B921" s="5" t="s">
        <v>1598</v>
      </c>
      <c r="C921" s="5" t="s">
        <v>1859</v>
      </c>
      <c r="D921" s="6" t="s">
        <v>1860</v>
      </c>
      <c r="E921" s="6" t="s">
        <v>1760</v>
      </c>
    </row>
    <row r="922" spans="1:5" x14ac:dyDescent="0.3">
      <c r="A922" s="5" t="s">
        <v>5</v>
      </c>
      <c r="B922" s="5" t="s">
        <v>1598</v>
      </c>
      <c r="C922" s="5" t="s">
        <v>1861</v>
      </c>
      <c r="D922" s="6" t="s">
        <v>1862</v>
      </c>
      <c r="E922" s="6" t="s">
        <v>1760</v>
      </c>
    </row>
    <row r="923" spans="1:5" x14ac:dyDescent="0.3">
      <c r="A923" s="5" t="s">
        <v>5</v>
      </c>
      <c r="B923" s="5" t="s">
        <v>1598</v>
      </c>
      <c r="C923" s="5" t="s">
        <v>1863</v>
      </c>
      <c r="D923" s="6" t="s">
        <v>1864</v>
      </c>
      <c r="E923" s="6" t="s">
        <v>1760</v>
      </c>
    </row>
    <row r="924" spans="1:5" x14ac:dyDescent="0.3">
      <c r="A924" s="5" t="s">
        <v>5</v>
      </c>
      <c r="B924" s="5" t="s">
        <v>1598</v>
      </c>
      <c r="C924" s="5" t="s">
        <v>1865</v>
      </c>
      <c r="D924" s="6" t="s">
        <v>1866</v>
      </c>
      <c r="E924" s="6" t="s">
        <v>1760</v>
      </c>
    </row>
    <row r="925" spans="1:5" x14ac:dyDescent="0.3">
      <c r="A925" s="5" t="s">
        <v>5</v>
      </c>
      <c r="B925" s="5" t="s">
        <v>1598</v>
      </c>
      <c r="C925" s="5" t="s">
        <v>1867</v>
      </c>
      <c r="D925" s="6" t="s">
        <v>1868</v>
      </c>
      <c r="E925" s="6" t="s">
        <v>1760</v>
      </c>
    </row>
    <row r="926" spans="1:5" x14ac:dyDescent="0.3">
      <c r="A926" s="5" t="s">
        <v>5</v>
      </c>
      <c r="B926" s="5" t="s">
        <v>1598</v>
      </c>
      <c r="C926" s="5" t="s">
        <v>1869</v>
      </c>
      <c r="D926" s="6" t="s">
        <v>1870</v>
      </c>
      <c r="E926" s="6" t="s">
        <v>1760</v>
      </c>
    </row>
    <row r="927" spans="1:5" x14ac:dyDescent="0.3">
      <c r="A927" s="5" t="s">
        <v>5</v>
      </c>
      <c r="B927" s="5" t="s">
        <v>1598</v>
      </c>
      <c r="C927" s="5" t="s">
        <v>1871</v>
      </c>
      <c r="D927" s="6" t="s">
        <v>1872</v>
      </c>
      <c r="E927" s="6" t="s">
        <v>1760</v>
      </c>
    </row>
    <row r="928" spans="1:5" x14ac:dyDescent="0.3">
      <c r="A928" s="5" t="s">
        <v>5</v>
      </c>
      <c r="B928" s="5" t="s">
        <v>1598</v>
      </c>
      <c r="C928" s="5" t="s">
        <v>1873</v>
      </c>
      <c r="D928" s="6" t="s">
        <v>1874</v>
      </c>
      <c r="E928" s="6" t="s">
        <v>1760</v>
      </c>
    </row>
    <row r="929" spans="1:5" x14ac:dyDescent="0.3">
      <c r="A929" s="5" t="s">
        <v>5</v>
      </c>
      <c r="B929" s="5" t="s">
        <v>1598</v>
      </c>
      <c r="C929" s="5" t="s">
        <v>1875</v>
      </c>
      <c r="D929" s="6" t="s">
        <v>1876</v>
      </c>
      <c r="E929" s="6" t="s">
        <v>1760</v>
      </c>
    </row>
    <row r="930" spans="1:5" x14ac:dyDescent="0.3">
      <c r="A930" s="5" t="s">
        <v>5</v>
      </c>
      <c r="B930" s="5" t="s">
        <v>1598</v>
      </c>
      <c r="C930" s="5" t="s">
        <v>1877</v>
      </c>
      <c r="D930" s="6" t="s">
        <v>1878</v>
      </c>
      <c r="E930" s="6" t="s">
        <v>1760</v>
      </c>
    </row>
    <row r="931" spans="1:5" x14ac:dyDescent="0.3">
      <c r="A931" s="5" t="s">
        <v>5</v>
      </c>
      <c r="B931" s="5" t="s">
        <v>1598</v>
      </c>
      <c r="C931" s="5" t="s">
        <v>1879</v>
      </c>
      <c r="D931" s="6" t="s">
        <v>1880</v>
      </c>
      <c r="E931" s="6" t="s">
        <v>1760</v>
      </c>
    </row>
    <row r="932" spans="1:5" x14ac:dyDescent="0.3">
      <c r="A932" s="5" t="s">
        <v>5</v>
      </c>
      <c r="B932" s="5" t="s">
        <v>1598</v>
      </c>
      <c r="C932" s="5" t="s">
        <v>1881</v>
      </c>
      <c r="D932" s="6" t="s">
        <v>1882</v>
      </c>
      <c r="E932" s="6" t="s">
        <v>1760</v>
      </c>
    </row>
    <row r="933" spans="1:5" x14ac:dyDescent="0.3">
      <c r="A933" s="5" t="s">
        <v>5</v>
      </c>
      <c r="B933" s="5" t="s">
        <v>1598</v>
      </c>
      <c r="C933" s="5" t="s">
        <v>1883</v>
      </c>
      <c r="D933" s="6" t="s">
        <v>1884</v>
      </c>
      <c r="E933" s="6" t="s">
        <v>1760</v>
      </c>
    </row>
    <row r="934" spans="1:5" x14ac:dyDescent="0.3">
      <c r="A934" s="5" t="s">
        <v>5</v>
      </c>
      <c r="B934" s="5" t="s">
        <v>1598</v>
      </c>
      <c r="C934" s="5" t="s">
        <v>1885</v>
      </c>
      <c r="D934" s="6" t="s">
        <v>1886</v>
      </c>
      <c r="E934" s="6" t="s">
        <v>1760</v>
      </c>
    </row>
    <row r="935" spans="1:5" x14ac:dyDescent="0.3">
      <c r="A935" s="5" t="s">
        <v>5</v>
      </c>
      <c r="B935" s="5" t="s">
        <v>1598</v>
      </c>
      <c r="C935" s="5" t="s">
        <v>1887</v>
      </c>
      <c r="D935" s="6" t="s">
        <v>1888</v>
      </c>
      <c r="E935" s="6" t="s">
        <v>1760</v>
      </c>
    </row>
    <row r="936" spans="1:5" x14ac:dyDescent="0.3">
      <c r="A936" s="5" t="s">
        <v>5</v>
      </c>
      <c r="B936" s="5" t="s">
        <v>1598</v>
      </c>
      <c r="C936" s="5" t="s">
        <v>1889</v>
      </c>
      <c r="D936" s="6" t="s">
        <v>1890</v>
      </c>
      <c r="E936" s="6" t="s">
        <v>1760</v>
      </c>
    </row>
    <row r="937" spans="1:5" x14ac:dyDescent="0.3">
      <c r="A937" s="5" t="s">
        <v>5</v>
      </c>
      <c r="B937" s="5" t="s">
        <v>1598</v>
      </c>
      <c r="C937" s="5" t="s">
        <v>1891</v>
      </c>
      <c r="D937" s="6" t="s">
        <v>1892</v>
      </c>
      <c r="E937" s="6" t="s">
        <v>1760</v>
      </c>
    </row>
    <row r="938" spans="1:5" x14ac:dyDescent="0.3">
      <c r="A938" s="5" t="s">
        <v>5</v>
      </c>
      <c r="B938" s="5" t="s">
        <v>1598</v>
      </c>
      <c r="C938" s="5" t="s">
        <v>1893</v>
      </c>
      <c r="D938" s="6" t="s">
        <v>1894</v>
      </c>
      <c r="E938" s="6" t="s">
        <v>1760</v>
      </c>
    </row>
    <row r="939" spans="1:5" x14ac:dyDescent="0.3">
      <c r="A939" s="5" t="s">
        <v>5</v>
      </c>
      <c r="B939" s="5" t="s">
        <v>1598</v>
      </c>
      <c r="C939" s="5" t="s">
        <v>1895</v>
      </c>
      <c r="D939" s="6" t="s">
        <v>1896</v>
      </c>
      <c r="E939" s="6" t="s">
        <v>1760</v>
      </c>
    </row>
    <row r="940" spans="1:5" x14ac:dyDescent="0.3">
      <c r="A940" s="5" t="s">
        <v>5</v>
      </c>
      <c r="B940" s="5" t="s">
        <v>1598</v>
      </c>
      <c r="C940" s="5" t="s">
        <v>1897</v>
      </c>
      <c r="D940" s="6" t="s">
        <v>1898</v>
      </c>
      <c r="E940" s="6" t="s">
        <v>1760</v>
      </c>
    </row>
    <row r="941" spans="1:5" x14ac:dyDescent="0.3">
      <c r="A941" s="5" t="s">
        <v>5</v>
      </c>
      <c r="B941" s="5" t="s">
        <v>1598</v>
      </c>
      <c r="C941" s="5" t="s">
        <v>1899</v>
      </c>
      <c r="D941" s="6" t="s">
        <v>1900</v>
      </c>
      <c r="E941" s="6" t="s">
        <v>1760</v>
      </c>
    </row>
    <row r="942" spans="1:5" x14ac:dyDescent="0.3">
      <c r="A942" s="5" t="s">
        <v>5</v>
      </c>
      <c r="B942" s="5" t="s">
        <v>1598</v>
      </c>
      <c r="C942" s="5" t="s">
        <v>1901</v>
      </c>
      <c r="D942" s="6" t="s">
        <v>1902</v>
      </c>
      <c r="E942" s="6" t="s">
        <v>1760</v>
      </c>
    </row>
    <row r="943" spans="1:5" x14ac:dyDescent="0.3">
      <c r="A943" s="5" t="s">
        <v>5</v>
      </c>
      <c r="B943" s="5" t="s">
        <v>1598</v>
      </c>
      <c r="C943" s="5" t="s">
        <v>1903</v>
      </c>
      <c r="D943" s="6" t="s">
        <v>1904</v>
      </c>
      <c r="E943" s="6" t="s">
        <v>1760</v>
      </c>
    </row>
    <row r="944" spans="1:5" x14ac:dyDescent="0.3">
      <c r="A944" s="5" t="s">
        <v>5</v>
      </c>
      <c r="B944" s="5" t="s">
        <v>1598</v>
      </c>
      <c r="C944" s="5" t="s">
        <v>1905</v>
      </c>
      <c r="D944" s="6" t="s">
        <v>1906</v>
      </c>
      <c r="E944" s="6" t="s">
        <v>1760</v>
      </c>
    </row>
    <row r="945" spans="1:5" x14ac:dyDescent="0.3">
      <c r="A945" s="5" t="s">
        <v>5</v>
      </c>
      <c r="B945" s="5" t="s">
        <v>1598</v>
      </c>
      <c r="C945" s="5" t="s">
        <v>1907</v>
      </c>
      <c r="D945" s="6" t="s">
        <v>1908</v>
      </c>
      <c r="E945" s="6" t="s">
        <v>1760</v>
      </c>
    </row>
    <row r="946" spans="1:5" x14ac:dyDescent="0.3">
      <c r="A946" s="5" t="s">
        <v>5</v>
      </c>
      <c r="B946" s="5" t="s">
        <v>1598</v>
      </c>
      <c r="C946" s="5" t="s">
        <v>1909</v>
      </c>
      <c r="D946" s="6" t="s">
        <v>1910</v>
      </c>
      <c r="E946" s="6" t="s">
        <v>1760</v>
      </c>
    </row>
    <row r="947" spans="1:5" x14ac:dyDescent="0.3">
      <c r="A947" s="5" t="s">
        <v>5</v>
      </c>
      <c r="B947" s="5" t="s">
        <v>1598</v>
      </c>
      <c r="C947" s="5" t="s">
        <v>1911</v>
      </c>
      <c r="D947" s="6" t="s">
        <v>1912</v>
      </c>
      <c r="E947" s="6" t="s">
        <v>1760</v>
      </c>
    </row>
    <row r="948" spans="1:5" x14ac:dyDescent="0.3">
      <c r="A948" s="5" t="s">
        <v>5</v>
      </c>
      <c r="B948" s="5" t="s">
        <v>1598</v>
      </c>
      <c r="C948" s="5" t="s">
        <v>1913</v>
      </c>
      <c r="D948" s="6" t="s">
        <v>1914</v>
      </c>
      <c r="E948" s="6" t="s">
        <v>1760</v>
      </c>
    </row>
    <row r="949" spans="1:5" x14ac:dyDescent="0.3">
      <c r="A949" s="5" t="s">
        <v>5</v>
      </c>
      <c r="B949" s="5" t="s">
        <v>1598</v>
      </c>
      <c r="C949" s="5" t="s">
        <v>1915</v>
      </c>
      <c r="D949" s="6" t="s">
        <v>1916</v>
      </c>
      <c r="E949" s="6" t="s">
        <v>1760</v>
      </c>
    </row>
    <row r="950" spans="1:5" x14ac:dyDescent="0.3">
      <c r="A950" s="5" t="s">
        <v>5</v>
      </c>
      <c r="B950" s="5" t="s">
        <v>1598</v>
      </c>
      <c r="C950" s="5" t="s">
        <v>1917</v>
      </c>
      <c r="D950" s="6" t="s">
        <v>1918</v>
      </c>
      <c r="E950" s="6" t="s">
        <v>1760</v>
      </c>
    </row>
    <row r="951" spans="1:5" x14ac:dyDescent="0.3">
      <c r="A951" s="5" t="s">
        <v>5</v>
      </c>
      <c r="B951" s="5" t="s">
        <v>1598</v>
      </c>
      <c r="C951" s="5" t="s">
        <v>1919</v>
      </c>
      <c r="D951" s="6" t="s">
        <v>1920</v>
      </c>
      <c r="E951" s="6" t="s">
        <v>1760</v>
      </c>
    </row>
    <row r="952" spans="1:5" x14ac:dyDescent="0.3">
      <c r="A952" s="5" t="s">
        <v>5</v>
      </c>
      <c r="B952" s="5" t="s">
        <v>1598</v>
      </c>
      <c r="C952" s="5" t="s">
        <v>1921</v>
      </c>
      <c r="D952" s="6" t="s">
        <v>1922</v>
      </c>
      <c r="E952" s="6" t="s">
        <v>1760</v>
      </c>
    </row>
    <row r="953" spans="1:5" x14ac:dyDescent="0.3">
      <c r="A953" s="5" t="s">
        <v>5</v>
      </c>
      <c r="B953" s="5" t="s">
        <v>1598</v>
      </c>
      <c r="C953" s="5" t="s">
        <v>1923</v>
      </c>
      <c r="D953" s="6" t="s">
        <v>1924</v>
      </c>
      <c r="E953" s="6" t="s">
        <v>1760</v>
      </c>
    </row>
    <row r="954" spans="1:5" x14ac:dyDescent="0.3">
      <c r="A954" s="5" t="s">
        <v>5</v>
      </c>
      <c r="B954" s="5" t="s">
        <v>1598</v>
      </c>
      <c r="C954" s="5" t="s">
        <v>1925</v>
      </c>
      <c r="D954" s="6" t="s">
        <v>1926</v>
      </c>
      <c r="E954" s="6" t="s">
        <v>1760</v>
      </c>
    </row>
    <row r="955" spans="1:5" x14ac:dyDescent="0.3">
      <c r="A955" s="5" t="s">
        <v>5</v>
      </c>
      <c r="B955" s="5" t="s">
        <v>1598</v>
      </c>
      <c r="C955" s="5" t="s">
        <v>1927</v>
      </c>
      <c r="D955" s="6" t="s">
        <v>1928</v>
      </c>
      <c r="E955" s="6" t="s">
        <v>1760</v>
      </c>
    </row>
    <row r="956" spans="1:5" x14ac:dyDescent="0.3">
      <c r="A956" s="5" t="s">
        <v>5</v>
      </c>
      <c r="B956" s="5" t="s">
        <v>1598</v>
      </c>
      <c r="C956" s="5" t="s">
        <v>1929</v>
      </c>
      <c r="D956" s="6" t="s">
        <v>1930</v>
      </c>
      <c r="E956" s="6" t="s">
        <v>1760</v>
      </c>
    </row>
    <row r="957" spans="1:5" x14ac:dyDescent="0.3">
      <c r="A957" s="5" t="s">
        <v>5</v>
      </c>
      <c r="B957" s="5" t="s">
        <v>1598</v>
      </c>
      <c r="C957" s="5" t="s">
        <v>1931</v>
      </c>
      <c r="D957" s="6" t="s">
        <v>1932</v>
      </c>
      <c r="E957" s="6" t="s">
        <v>1760</v>
      </c>
    </row>
    <row r="958" spans="1:5" x14ac:dyDescent="0.3">
      <c r="A958" s="5" t="s">
        <v>5</v>
      </c>
      <c r="B958" s="5" t="s">
        <v>1598</v>
      </c>
      <c r="C958" s="5" t="s">
        <v>1933</v>
      </c>
      <c r="D958" s="6" t="s">
        <v>1934</v>
      </c>
      <c r="E958" s="6" t="s">
        <v>1760</v>
      </c>
    </row>
    <row r="959" spans="1:5" x14ac:dyDescent="0.3">
      <c r="A959" s="5" t="s">
        <v>5</v>
      </c>
      <c r="B959" s="5" t="s">
        <v>1598</v>
      </c>
      <c r="C959" s="5" t="s">
        <v>1935</v>
      </c>
      <c r="D959" s="6" t="s">
        <v>1936</v>
      </c>
      <c r="E959" s="6" t="s">
        <v>1760</v>
      </c>
    </row>
    <row r="960" spans="1:5" x14ac:dyDescent="0.3">
      <c r="A960" s="5" t="s">
        <v>5</v>
      </c>
      <c r="B960" s="5" t="s">
        <v>1598</v>
      </c>
      <c r="C960" s="5" t="s">
        <v>1937</v>
      </c>
      <c r="D960" s="6" t="s">
        <v>1938</v>
      </c>
      <c r="E960" s="6" t="s">
        <v>1760</v>
      </c>
    </row>
    <row r="961" spans="1:5" x14ac:dyDescent="0.3">
      <c r="A961" s="5" t="s">
        <v>5</v>
      </c>
      <c r="B961" s="5" t="s">
        <v>1598</v>
      </c>
      <c r="C961" s="5" t="s">
        <v>1939</v>
      </c>
      <c r="D961" s="6" t="s">
        <v>1940</v>
      </c>
      <c r="E961" s="6" t="s">
        <v>1760</v>
      </c>
    </row>
    <row r="962" spans="1:5" x14ac:dyDescent="0.3">
      <c r="A962" s="5" t="s">
        <v>5</v>
      </c>
      <c r="B962" s="5" t="s">
        <v>1598</v>
      </c>
      <c r="C962" s="5" t="s">
        <v>1941</v>
      </c>
      <c r="D962" s="6" t="s">
        <v>1942</v>
      </c>
      <c r="E962" s="6" t="s">
        <v>1760</v>
      </c>
    </row>
    <row r="963" spans="1:5" x14ac:dyDescent="0.3">
      <c r="A963" s="5" t="s">
        <v>5</v>
      </c>
      <c r="B963" s="5" t="s">
        <v>1598</v>
      </c>
      <c r="C963" s="5" t="s">
        <v>1943</v>
      </c>
      <c r="D963" s="6" t="s">
        <v>1944</v>
      </c>
      <c r="E963" s="6" t="s">
        <v>1760</v>
      </c>
    </row>
    <row r="964" spans="1:5" x14ac:dyDescent="0.3">
      <c r="A964" s="5" t="s">
        <v>5</v>
      </c>
      <c r="B964" s="5" t="s">
        <v>1598</v>
      </c>
      <c r="C964" s="5" t="s">
        <v>1945</v>
      </c>
      <c r="D964" s="6" t="s">
        <v>1946</v>
      </c>
      <c r="E964" s="6" t="s">
        <v>1760</v>
      </c>
    </row>
    <row r="965" spans="1:5" x14ac:dyDescent="0.3">
      <c r="A965" s="5" t="s">
        <v>5</v>
      </c>
      <c r="B965" s="5" t="s">
        <v>1598</v>
      </c>
      <c r="C965" s="5" t="s">
        <v>1947</v>
      </c>
      <c r="D965" s="6" t="s">
        <v>1948</v>
      </c>
      <c r="E965" s="6" t="s">
        <v>1760</v>
      </c>
    </row>
    <row r="966" spans="1:5" x14ac:dyDescent="0.3">
      <c r="A966" s="5" t="s">
        <v>5</v>
      </c>
      <c r="B966" s="5" t="s">
        <v>1598</v>
      </c>
      <c r="C966" s="5" t="s">
        <v>1949</v>
      </c>
      <c r="D966" s="6" t="s">
        <v>1950</v>
      </c>
      <c r="E966" s="6" t="s">
        <v>1760</v>
      </c>
    </row>
    <row r="967" spans="1:5" x14ac:dyDescent="0.3">
      <c r="A967" s="5" t="s">
        <v>5</v>
      </c>
      <c r="B967" s="5" t="s">
        <v>1598</v>
      </c>
      <c r="C967" s="5" t="s">
        <v>1951</v>
      </c>
      <c r="D967" s="6" t="s">
        <v>1952</v>
      </c>
      <c r="E967" s="6" t="s">
        <v>1760</v>
      </c>
    </row>
    <row r="968" spans="1:5" x14ac:dyDescent="0.3">
      <c r="A968" s="5" t="s">
        <v>5</v>
      </c>
      <c r="B968" s="5" t="s">
        <v>1598</v>
      </c>
      <c r="C968" s="5" t="s">
        <v>1953</v>
      </c>
      <c r="D968" s="6" t="s">
        <v>1954</v>
      </c>
      <c r="E968" s="6" t="s">
        <v>1760</v>
      </c>
    </row>
    <row r="969" spans="1:5" x14ac:dyDescent="0.3">
      <c r="A969" s="5" t="s">
        <v>5</v>
      </c>
      <c r="B969" s="5" t="s">
        <v>1598</v>
      </c>
      <c r="C969" s="5" t="s">
        <v>1955</v>
      </c>
      <c r="D969" s="6" t="s">
        <v>1956</v>
      </c>
      <c r="E969" s="6" t="s">
        <v>1760</v>
      </c>
    </row>
    <row r="970" spans="1:5" x14ac:dyDescent="0.3">
      <c r="A970" s="5" t="s">
        <v>5</v>
      </c>
      <c r="B970" s="5" t="s">
        <v>1598</v>
      </c>
      <c r="C970" s="5" t="s">
        <v>1957</v>
      </c>
      <c r="D970" s="6" t="s">
        <v>1958</v>
      </c>
      <c r="E970" s="6" t="s">
        <v>1760</v>
      </c>
    </row>
    <row r="971" spans="1:5" x14ac:dyDescent="0.3">
      <c r="A971" s="5" t="s">
        <v>5</v>
      </c>
      <c r="B971" s="5" t="s">
        <v>1598</v>
      </c>
      <c r="C971" s="5" t="s">
        <v>1959</v>
      </c>
      <c r="D971" s="6" t="s">
        <v>1960</v>
      </c>
      <c r="E971" s="6" t="s">
        <v>1760</v>
      </c>
    </row>
    <row r="972" spans="1:5" x14ac:dyDescent="0.3">
      <c r="A972" s="5" t="s">
        <v>5</v>
      </c>
      <c r="B972" s="5" t="s">
        <v>1598</v>
      </c>
      <c r="C972" s="5" t="s">
        <v>1961</v>
      </c>
      <c r="D972" s="6" t="s">
        <v>1962</v>
      </c>
      <c r="E972" s="6" t="s">
        <v>1760</v>
      </c>
    </row>
    <row r="973" spans="1:5" x14ac:dyDescent="0.3">
      <c r="A973" s="5" t="s">
        <v>5</v>
      </c>
      <c r="B973" s="5" t="s">
        <v>1598</v>
      </c>
      <c r="C973" s="5" t="s">
        <v>1963</v>
      </c>
      <c r="D973" s="6" t="s">
        <v>1964</v>
      </c>
      <c r="E973" s="6" t="s">
        <v>1760</v>
      </c>
    </row>
    <row r="974" spans="1:5" x14ac:dyDescent="0.3">
      <c r="A974" s="5" t="s">
        <v>5</v>
      </c>
      <c r="B974" s="5" t="s">
        <v>1598</v>
      </c>
      <c r="C974" s="5" t="s">
        <v>1965</v>
      </c>
      <c r="D974" s="6" t="s">
        <v>1966</v>
      </c>
      <c r="E974" s="6" t="s">
        <v>1760</v>
      </c>
    </row>
    <row r="975" spans="1:5" x14ac:dyDescent="0.3">
      <c r="A975" s="5" t="s">
        <v>5</v>
      </c>
      <c r="B975" s="5" t="s">
        <v>1598</v>
      </c>
      <c r="C975" s="5" t="s">
        <v>1967</v>
      </c>
      <c r="D975" s="6" t="s">
        <v>1968</v>
      </c>
      <c r="E975" s="6" t="s">
        <v>1760</v>
      </c>
    </row>
    <row r="976" spans="1:5" x14ac:dyDescent="0.3">
      <c r="A976" s="5" t="s">
        <v>5</v>
      </c>
      <c r="B976" s="5" t="s">
        <v>1598</v>
      </c>
      <c r="C976" s="5" t="s">
        <v>1969</v>
      </c>
      <c r="D976" s="6" t="s">
        <v>1970</v>
      </c>
      <c r="E976" s="6" t="s">
        <v>1760</v>
      </c>
    </row>
    <row r="977" spans="1:5" x14ac:dyDescent="0.3">
      <c r="A977" s="5" t="s">
        <v>5</v>
      </c>
      <c r="B977" s="5" t="s">
        <v>1598</v>
      </c>
      <c r="C977" s="5" t="s">
        <v>1971</v>
      </c>
      <c r="D977" s="6" t="s">
        <v>1972</v>
      </c>
      <c r="E977" s="6" t="s">
        <v>1760</v>
      </c>
    </row>
    <row r="978" spans="1:5" x14ac:dyDescent="0.3">
      <c r="A978" s="5" t="s">
        <v>5</v>
      </c>
      <c r="B978" s="5" t="s">
        <v>1598</v>
      </c>
      <c r="C978" s="5" t="s">
        <v>1973</v>
      </c>
      <c r="D978" s="6" t="s">
        <v>1974</v>
      </c>
      <c r="E978" s="6" t="s">
        <v>1760</v>
      </c>
    </row>
    <row r="979" spans="1:5" x14ac:dyDescent="0.3">
      <c r="A979" s="5" t="s">
        <v>5</v>
      </c>
      <c r="B979" s="5" t="s">
        <v>1598</v>
      </c>
      <c r="C979" s="5" t="s">
        <v>1975</v>
      </c>
      <c r="D979" s="6" t="s">
        <v>1976</v>
      </c>
      <c r="E979" s="6" t="s">
        <v>1760</v>
      </c>
    </row>
    <row r="980" spans="1:5" x14ac:dyDescent="0.3">
      <c r="A980" s="5" t="s">
        <v>5</v>
      </c>
      <c r="B980" s="5" t="s">
        <v>1598</v>
      </c>
      <c r="C980" s="5" t="s">
        <v>1977</v>
      </c>
      <c r="D980" s="6" t="s">
        <v>1978</v>
      </c>
      <c r="E980" s="6" t="s">
        <v>1760</v>
      </c>
    </row>
    <row r="981" spans="1:5" x14ac:dyDescent="0.3">
      <c r="A981" s="5" t="s">
        <v>5</v>
      </c>
      <c r="B981" s="5" t="s">
        <v>1598</v>
      </c>
      <c r="C981" s="5" t="s">
        <v>1979</v>
      </c>
      <c r="D981" s="6" t="s">
        <v>1980</v>
      </c>
      <c r="E981" s="6" t="s">
        <v>224</v>
      </c>
    </row>
    <row r="982" spans="1:5" x14ac:dyDescent="0.3">
      <c r="A982" s="5" t="s">
        <v>5</v>
      </c>
      <c r="B982" s="5" t="s">
        <v>1598</v>
      </c>
      <c r="C982" s="5" t="s">
        <v>1981</v>
      </c>
      <c r="D982" s="6" t="s">
        <v>1982</v>
      </c>
      <c r="E982" s="6" t="s">
        <v>1983</v>
      </c>
    </row>
    <row r="983" spans="1:5" x14ac:dyDescent="0.3">
      <c r="A983" s="5" t="s">
        <v>5</v>
      </c>
      <c r="B983" s="5" t="s">
        <v>1598</v>
      </c>
      <c r="C983" s="5" t="s">
        <v>1984</v>
      </c>
      <c r="D983" s="6" t="s">
        <v>1985</v>
      </c>
      <c r="E983" s="6" t="s">
        <v>1983</v>
      </c>
    </row>
    <row r="984" spans="1:5" x14ac:dyDescent="0.3">
      <c r="A984" s="5" t="s">
        <v>5</v>
      </c>
      <c r="B984" s="5" t="s">
        <v>1598</v>
      </c>
      <c r="C984" s="5" t="s">
        <v>1986</v>
      </c>
      <c r="D984" s="6" t="s">
        <v>1987</v>
      </c>
      <c r="E984" s="6" t="s">
        <v>1983</v>
      </c>
    </row>
    <row r="985" spans="1:5" x14ac:dyDescent="0.3">
      <c r="A985" s="5" t="s">
        <v>5</v>
      </c>
      <c r="B985" s="5" t="s">
        <v>1598</v>
      </c>
      <c r="C985" s="5" t="s">
        <v>1988</v>
      </c>
      <c r="D985" s="6" t="s">
        <v>1989</v>
      </c>
      <c r="E985" s="6" t="s">
        <v>1983</v>
      </c>
    </row>
    <row r="986" spans="1:5" x14ac:dyDescent="0.3">
      <c r="A986" s="5" t="s">
        <v>5</v>
      </c>
      <c r="B986" s="5" t="s">
        <v>1598</v>
      </c>
      <c r="C986" s="5" t="s">
        <v>1990</v>
      </c>
      <c r="D986" s="6" t="s">
        <v>1991</v>
      </c>
      <c r="E986" s="6" t="s">
        <v>1983</v>
      </c>
    </row>
    <row r="987" spans="1:5" x14ac:dyDescent="0.3">
      <c r="A987" s="5" t="s">
        <v>5</v>
      </c>
      <c r="B987" s="5" t="s">
        <v>1598</v>
      </c>
      <c r="C987" s="5" t="s">
        <v>1992</v>
      </c>
      <c r="D987" s="6" t="s">
        <v>1993</v>
      </c>
      <c r="E987" s="6" t="s">
        <v>1983</v>
      </c>
    </row>
    <row r="988" spans="1:5" x14ac:dyDescent="0.3">
      <c r="A988" s="5" t="s">
        <v>5</v>
      </c>
      <c r="B988" s="5" t="s">
        <v>1598</v>
      </c>
      <c r="C988" s="5" t="s">
        <v>1994</v>
      </c>
      <c r="D988" s="6" t="s">
        <v>1995</v>
      </c>
      <c r="E988" s="6" t="s">
        <v>1983</v>
      </c>
    </row>
    <row r="989" spans="1:5" x14ac:dyDescent="0.3">
      <c r="A989" s="5" t="s">
        <v>5</v>
      </c>
      <c r="B989" s="5" t="s">
        <v>1598</v>
      </c>
      <c r="C989" s="5" t="s">
        <v>1996</v>
      </c>
      <c r="D989" s="6" t="s">
        <v>1997</v>
      </c>
      <c r="E989" s="6" t="s">
        <v>1983</v>
      </c>
    </row>
    <row r="990" spans="1:5" x14ac:dyDescent="0.3">
      <c r="A990" s="5" t="s">
        <v>5</v>
      </c>
      <c r="B990" s="5" t="s">
        <v>1598</v>
      </c>
      <c r="C990" s="5" t="s">
        <v>1998</v>
      </c>
      <c r="D990" s="6" t="s">
        <v>1999</v>
      </c>
      <c r="E990" s="6" t="s">
        <v>1983</v>
      </c>
    </row>
    <row r="991" spans="1:5" x14ac:dyDescent="0.3">
      <c r="A991" s="5" t="s">
        <v>5</v>
      </c>
      <c r="B991" s="5" t="s">
        <v>1598</v>
      </c>
      <c r="C991" s="5" t="s">
        <v>2000</v>
      </c>
      <c r="D991" s="6" t="s">
        <v>2001</v>
      </c>
      <c r="E991" s="6" t="s">
        <v>1983</v>
      </c>
    </row>
    <row r="992" spans="1:5" x14ac:dyDescent="0.3">
      <c r="A992" s="5" t="s">
        <v>5</v>
      </c>
      <c r="B992" s="5" t="s">
        <v>1598</v>
      </c>
      <c r="C992" s="5" t="s">
        <v>2002</v>
      </c>
      <c r="D992" s="6" t="s">
        <v>2003</v>
      </c>
      <c r="E992" s="6" t="s">
        <v>1983</v>
      </c>
    </row>
    <row r="993" spans="1:5" x14ac:dyDescent="0.3">
      <c r="A993" s="5" t="s">
        <v>5</v>
      </c>
      <c r="B993" s="5" t="s">
        <v>1598</v>
      </c>
      <c r="C993" s="5" t="s">
        <v>2004</v>
      </c>
      <c r="D993" s="6" t="s">
        <v>2005</v>
      </c>
      <c r="E993" s="6" t="s">
        <v>1983</v>
      </c>
    </row>
    <row r="994" spans="1:5" x14ac:dyDescent="0.3">
      <c r="A994" s="5" t="s">
        <v>5</v>
      </c>
      <c r="B994" s="5" t="s">
        <v>1598</v>
      </c>
      <c r="C994" s="5" t="s">
        <v>2006</v>
      </c>
      <c r="D994" s="6" t="s">
        <v>2007</v>
      </c>
      <c r="E994" s="6" t="s">
        <v>1983</v>
      </c>
    </row>
    <row r="995" spans="1:5" x14ac:dyDescent="0.3">
      <c r="A995" s="5" t="s">
        <v>5</v>
      </c>
      <c r="B995" s="5" t="s">
        <v>1598</v>
      </c>
      <c r="C995" s="5" t="s">
        <v>2008</v>
      </c>
      <c r="D995" s="6" t="s">
        <v>2009</v>
      </c>
      <c r="E995" s="6" t="s">
        <v>1983</v>
      </c>
    </row>
    <row r="996" spans="1:5" x14ac:dyDescent="0.3">
      <c r="A996" s="5" t="s">
        <v>5</v>
      </c>
      <c r="B996" s="5" t="s">
        <v>1598</v>
      </c>
      <c r="C996" s="5" t="s">
        <v>2010</v>
      </c>
      <c r="D996" s="6" t="s">
        <v>2011</v>
      </c>
      <c r="E996" s="6" t="s">
        <v>1983</v>
      </c>
    </row>
    <row r="997" spans="1:5" x14ac:dyDescent="0.3">
      <c r="A997" s="5" t="s">
        <v>5</v>
      </c>
      <c r="B997" s="5" t="s">
        <v>1598</v>
      </c>
      <c r="C997" s="5" t="s">
        <v>2012</v>
      </c>
      <c r="D997" s="6" t="s">
        <v>2013</v>
      </c>
      <c r="E997" s="6" t="s">
        <v>1983</v>
      </c>
    </row>
    <row r="998" spans="1:5" x14ac:dyDescent="0.3">
      <c r="A998" s="5" t="s">
        <v>5</v>
      </c>
      <c r="B998" s="5" t="s">
        <v>1598</v>
      </c>
      <c r="C998" s="5" t="s">
        <v>2014</v>
      </c>
      <c r="D998" s="6" t="s">
        <v>2015</v>
      </c>
      <c r="E998" s="6" t="s">
        <v>1983</v>
      </c>
    </row>
    <row r="999" spans="1:5" x14ac:dyDescent="0.3">
      <c r="A999" s="5" t="s">
        <v>5</v>
      </c>
      <c r="B999" s="5" t="s">
        <v>1598</v>
      </c>
      <c r="C999" s="5" t="s">
        <v>2016</v>
      </c>
      <c r="D999" s="6" t="s">
        <v>2017</v>
      </c>
      <c r="E999" s="6" t="s">
        <v>1983</v>
      </c>
    </row>
    <row r="1000" spans="1:5" x14ac:dyDescent="0.3">
      <c r="A1000" s="5" t="s">
        <v>5</v>
      </c>
      <c r="B1000" s="5" t="s">
        <v>1598</v>
      </c>
      <c r="C1000" s="5" t="s">
        <v>2018</v>
      </c>
      <c r="D1000" s="6" t="s">
        <v>2019</v>
      </c>
      <c r="E1000" s="6" t="s">
        <v>1983</v>
      </c>
    </row>
    <row r="1001" spans="1:5" x14ac:dyDescent="0.3">
      <c r="A1001" s="5" t="s">
        <v>5</v>
      </c>
      <c r="B1001" s="5" t="s">
        <v>1598</v>
      </c>
      <c r="C1001" s="5" t="s">
        <v>2020</v>
      </c>
      <c r="D1001" s="6" t="s">
        <v>2021</v>
      </c>
      <c r="E1001" s="6" t="s">
        <v>1983</v>
      </c>
    </row>
    <row r="1002" spans="1:5" x14ac:dyDescent="0.3">
      <c r="A1002" s="5" t="s">
        <v>5</v>
      </c>
      <c r="B1002" s="5" t="s">
        <v>1598</v>
      </c>
      <c r="C1002" s="5" t="s">
        <v>2022</v>
      </c>
      <c r="D1002" s="6" t="s">
        <v>2023</v>
      </c>
      <c r="E1002" s="6" t="s">
        <v>1983</v>
      </c>
    </row>
    <row r="1003" spans="1:5" x14ac:dyDescent="0.3">
      <c r="A1003" s="5" t="s">
        <v>5</v>
      </c>
      <c r="B1003" s="5" t="s">
        <v>1598</v>
      </c>
      <c r="C1003" s="5" t="s">
        <v>2024</v>
      </c>
      <c r="D1003" s="6" t="s">
        <v>2025</v>
      </c>
      <c r="E1003" s="6" t="s">
        <v>1983</v>
      </c>
    </row>
    <row r="1004" spans="1:5" x14ac:dyDescent="0.3">
      <c r="A1004" s="5" t="s">
        <v>5</v>
      </c>
      <c r="B1004" s="5" t="s">
        <v>1598</v>
      </c>
      <c r="C1004" s="5" t="s">
        <v>2026</v>
      </c>
      <c r="D1004" s="6" t="s">
        <v>2027</v>
      </c>
      <c r="E1004" s="6" t="s">
        <v>1983</v>
      </c>
    </row>
    <row r="1005" spans="1:5" x14ac:dyDescent="0.3">
      <c r="A1005" s="5" t="s">
        <v>5</v>
      </c>
      <c r="B1005" s="5" t="s">
        <v>1598</v>
      </c>
      <c r="C1005" s="5" t="s">
        <v>2028</v>
      </c>
      <c r="D1005" s="6" t="s">
        <v>2029</v>
      </c>
      <c r="E1005" s="6" t="s">
        <v>1983</v>
      </c>
    </row>
    <row r="1006" spans="1:5" x14ac:dyDescent="0.3">
      <c r="A1006" s="5" t="s">
        <v>5</v>
      </c>
      <c r="B1006" s="5" t="s">
        <v>1598</v>
      </c>
      <c r="C1006" s="5" t="s">
        <v>2030</v>
      </c>
      <c r="D1006" s="6" t="s">
        <v>2031</v>
      </c>
      <c r="E1006" s="6" t="s">
        <v>1983</v>
      </c>
    </row>
    <row r="1007" spans="1:5" x14ac:dyDescent="0.3">
      <c r="A1007" s="5" t="s">
        <v>5</v>
      </c>
      <c r="B1007" s="5" t="s">
        <v>1598</v>
      </c>
      <c r="C1007" s="5" t="s">
        <v>2032</v>
      </c>
      <c r="D1007" s="6" t="s">
        <v>2033</v>
      </c>
      <c r="E1007" s="6" t="s">
        <v>1983</v>
      </c>
    </row>
    <row r="1008" spans="1:5" x14ac:dyDescent="0.3">
      <c r="A1008" s="5" t="s">
        <v>5</v>
      </c>
      <c r="B1008" s="5" t="s">
        <v>1598</v>
      </c>
      <c r="C1008" s="5" t="s">
        <v>2034</v>
      </c>
      <c r="D1008" s="6" t="s">
        <v>2035</v>
      </c>
      <c r="E1008" s="6" t="s">
        <v>1983</v>
      </c>
    </row>
    <row r="1009" spans="1:5" x14ac:dyDescent="0.3">
      <c r="A1009" s="5" t="s">
        <v>5</v>
      </c>
      <c r="B1009" s="5" t="s">
        <v>1598</v>
      </c>
      <c r="C1009" s="5" t="s">
        <v>2036</v>
      </c>
      <c r="D1009" s="6" t="s">
        <v>2037</v>
      </c>
      <c r="E1009" s="6" t="s">
        <v>1983</v>
      </c>
    </row>
    <row r="1010" spans="1:5" x14ac:dyDescent="0.3">
      <c r="A1010" s="5" t="s">
        <v>5</v>
      </c>
      <c r="B1010" s="5" t="s">
        <v>1598</v>
      </c>
      <c r="C1010" s="5" t="s">
        <v>2038</v>
      </c>
      <c r="D1010" s="6" t="s">
        <v>2039</v>
      </c>
      <c r="E1010" s="6" t="s">
        <v>1983</v>
      </c>
    </row>
    <row r="1011" spans="1:5" x14ac:dyDescent="0.3">
      <c r="A1011" s="5" t="s">
        <v>5</v>
      </c>
      <c r="B1011" s="5" t="s">
        <v>1598</v>
      </c>
      <c r="C1011" s="5" t="s">
        <v>2040</v>
      </c>
      <c r="D1011" s="6" t="s">
        <v>2041</v>
      </c>
      <c r="E1011" s="6" t="s">
        <v>1983</v>
      </c>
    </row>
    <row r="1012" spans="1:5" x14ac:dyDescent="0.3">
      <c r="A1012" s="5" t="s">
        <v>5</v>
      </c>
      <c r="B1012" s="5" t="s">
        <v>1598</v>
      </c>
      <c r="C1012" s="5" t="s">
        <v>2042</v>
      </c>
      <c r="D1012" s="6" t="s">
        <v>2043</v>
      </c>
      <c r="E1012" s="6" t="s">
        <v>1983</v>
      </c>
    </row>
    <row r="1013" spans="1:5" x14ac:dyDescent="0.3">
      <c r="A1013" s="5" t="s">
        <v>5</v>
      </c>
      <c r="B1013" s="5" t="s">
        <v>1598</v>
      </c>
      <c r="C1013" s="5" t="s">
        <v>2044</v>
      </c>
      <c r="D1013" s="6" t="s">
        <v>2045</v>
      </c>
      <c r="E1013" s="6" t="s">
        <v>1983</v>
      </c>
    </row>
    <row r="1014" spans="1:5" x14ac:dyDescent="0.3">
      <c r="A1014" s="5" t="s">
        <v>5</v>
      </c>
      <c r="B1014" s="5" t="s">
        <v>1598</v>
      </c>
      <c r="C1014" s="5" t="s">
        <v>2046</v>
      </c>
      <c r="D1014" s="6" t="s">
        <v>2047</v>
      </c>
      <c r="E1014" s="6" t="s">
        <v>1983</v>
      </c>
    </row>
    <row r="1015" spans="1:5" x14ac:dyDescent="0.3">
      <c r="A1015" s="5" t="s">
        <v>5</v>
      </c>
      <c r="B1015" s="5" t="s">
        <v>1598</v>
      </c>
      <c r="C1015" s="5" t="s">
        <v>2048</v>
      </c>
      <c r="D1015" s="6" t="s">
        <v>2049</v>
      </c>
      <c r="E1015" s="6" t="s">
        <v>1983</v>
      </c>
    </row>
    <row r="1016" spans="1:5" x14ac:dyDescent="0.3">
      <c r="A1016" s="5" t="s">
        <v>5</v>
      </c>
      <c r="B1016" s="5" t="s">
        <v>1598</v>
      </c>
      <c r="C1016" s="5" t="s">
        <v>2050</v>
      </c>
      <c r="D1016" s="6" t="s">
        <v>2051</v>
      </c>
      <c r="E1016" s="6" t="s">
        <v>1983</v>
      </c>
    </row>
    <row r="1017" spans="1:5" x14ac:dyDescent="0.3">
      <c r="A1017" s="5" t="s">
        <v>5</v>
      </c>
      <c r="B1017" s="5" t="s">
        <v>1598</v>
      </c>
      <c r="C1017" s="5" t="s">
        <v>2052</v>
      </c>
      <c r="D1017" s="6" t="s">
        <v>2053</v>
      </c>
      <c r="E1017" s="6" t="s">
        <v>1983</v>
      </c>
    </row>
    <row r="1018" spans="1:5" x14ac:dyDescent="0.3">
      <c r="A1018" s="5" t="s">
        <v>5</v>
      </c>
      <c r="B1018" s="5" t="s">
        <v>1598</v>
      </c>
      <c r="C1018" s="5" t="s">
        <v>2054</v>
      </c>
      <c r="D1018" s="6" t="s">
        <v>2055</v>
      </c>
      <c r="E1018" s="6" t="s">
        <v>1983</v>
      </c>
    </row>
    <row r="1019" spans="1:5" x14ac:dyDescent="0.3">
      <c r="A1019" s="5" t="s">
        <v>5</v>
      </c>
      <c r="B1019" s="5" t="s">
        <v>1598</v>
      </c>
      <c r="C1019" s="5" t="s">
        <v>2056</v>
      </c>
      <c r="D1019" s="6" t="s">
        <v>2057</v>
      </c>
      <c r="E1019" s="6" t="s">
        <v>1983</v>
      </c>
    </row>
    <row r="1020" spans="1:5" x14ac:dyDescent="0.3">
      <c r="A1020" s="5" t="s">
        <v>5</v>
      </c>
      <c r="B1020" s="5" t="s">
        <v>1598</v>
      </c>
      <c r="C1020" s="5" t="s">
        <v>2058</v>
      </c>
      <c r="D1020" s="6" t="s">
        <v>2059</v>
      </c>
      <c r="E1020" s="6" t="s">
        <v>1983</v>
      </c>
    </row>
    <row r="1021" spans="1:5" x14ac:dyDescent="0.3">
      <c r="A1021" s="5" t="s">
        <v>5</v>
      </c>
      <c r="B1021" s="5" t="s">
        <v>1598</v>
      </c>
      <c r="C1021" s="5" t="s">
        <v>2060</v>
      </c>
      <c r="D1021" s="6" t="s">
        <v>2061</v>
      </c>
      <c r="E1021" s="6" t="s">
        <v>1983</v>
      </c>
    </row>
    <row r="1022" spans="1:5" x14ac:dyDescent="0.3">
      <c r="A1022" s="5" t="s">
        <v>5</v>
      </c>
      <c r="B1022" s="5" t="s">
        <v>1598</v>
      </c>
      <c r="C1022" s="5" t="s">
        <v>2062</v>
      </c>
      <c r="D1022" s="6" t="s">
        <v>2063</v>
      </c>
      <c r="E1022" s="6" t="s">
        <v>1983</v>
      </c>
    </row>
    <row r="1023" spans="1:5" x14ac:dyDescent="0.3">
      <c r="A1023" s="5" t="s">
        <v>5</v>
      </c>
      <c r="B1023" s="5" t="s">
        <v>1598</v>
      </c>
      <c r="C1023" s="5" t="s">
        <v>2064</v>
      </c>
      <c r="D1023" s="6" t="s">
        <v>2065</v>
      </c>
      <c r="E1023" s="6" t="s">
        <v>1983</v>
      </c>
    </row>
    <row r="1024" spans="1:5" x14ac:dyDescent="0.3">
      <c r="A1024" s="5" t="s">
        <v>5</v>
      </c>
      <c r="B1024" s="5" t="s">
        <v>1598</v>
      </c>
      <c r="C1024" s="5" t="s">
        <v>2066</v>
      </c>
      <c r="D1024" s="6" t="s">
        <v>2067</v>
      </c>
      <c r="E1024" s="6" t="s">
        <v>1983</v>
      </c>
    </row>
    <row r="1025" spans="1:5" x14ac:dyDescent="0.3">
      <c r="A1025" s="5" t="s">
        <v>5</v>
      </c>
      <c r="B1025" s="5" t="s">
        <v>1598</v>
      </c>
      <c r="C1025" s="5" t="s">
        <v>2068</v>
      </c>
      <c r="D1025" s="6" t="s">
        <v>2069</v>
      </c>
      <c r="E1025" s="6" t="s">
        <v>1983</v>
      </c>
    </row>
    <row r="1026" spans="1:5" x14ac:dyDescent="0.3">
      <c r="A1026" s="5" t="s">
        <v>5</v>
      </c>
      <c r="B1026" s="5" t="s">
        <v>1598</v>
      </c>
      <c r="C1026" s="5" t="s">
        <v>2070</v>
      </c>
      <c r="D1026" s="6" t="s">
        <v>2071</v>
      </c>
      <c r="E1026" s="6" t="s">
        <v>1983</v>
      </c>
    </row>
    <row r="1027" spans="1:5" x14ac:dyDescent="0.3">
      <c r="A1027" s="5" t="s">
        <v>5</v>
      </c>
      <c r="B1027" s="5" t="s">
        <v>1598</v>
      </c>
      <c r="C1027" s="5" t="s">
        <v>2072</v>
      </c>
      <c r="D1027" s="6" t="s">
        <v>2073</v>
      </c>
      <c r="E1027" s="6" t="s">
        <v>1983</v>
      </c>
    </row>
    <row r="1028" spans="1:5" x14ac:dyDescent="0.3">
      <c r="A1028" s="5" t="s">
        <v>5</v>
      </c>
      <c r="B1028" s="5" t="s">
        <v>1598</v>
      </c>
      <c r="C1028" s="5" t="s">
        <v>2074</v>
      </c>
      <c r="D1028" s="6" t="s">
        <v>2075</v>
      </c>
      <c r="E1028" s="6" t="s">
        <v>1983</v>
      </c>
    </row>
    <row r="1029" spans="1:5" x14ac:dyDescent="0.3">
      <c r="A1029" s="5" t="s">
        <v>5</v>
      </c>
      <c r="B1029" s="5" t="s">
        <v>1598</v>
      </c>
      <c r="C1029" s="5" t="s">
        <v>2076</v>
      </c>
      <c r="D1029" s="6" t="s">
        <v>2077</v>
      </c>
      <c r="E1029" s="6" t="s">
        <v>1983</v>
      </c>
    </row>
    <row r="1030" spans="1:5" x14ac:dyDescent="0.3">
      <c r="A1030" s="5" t="s">
        <v>5</v>
      </c>
      <c r="B1030" s="5" t="s">
        <v>1598</v>
      </c>
      <c r="C1030" s="5" t="s">
        <v>2078</v>
      </c>
      <c r="D1030" s="6" t="s">
        <v>2079</v>
      </c>
      <c r="E1030" s="6" t="s">
        <v>1983</v>
      </c>
    </row>
    <row r="1031" spans="1:5" x14ac:dyDescent="0.3">
      <c r="A1031" s="5" t="s">
        <v>5</v>
      </c>
      <c r="B1031" s="5" t="s">
        <v>1598</v>
      </c>
      <c r="C1031" s="5" t="s">
        <v>2080</v>
      </c>
      <c r="D1031" s="6" t="s">
        <v>2081</v>
      </c>
      <c r="E1031" s="6" t="s">
        <v>1983</v>
      </c>
    </row>
    <row r="1032" spans="1:5" x14ac:dyDescent="0.3">
      <c r="A1032" s="5" t="s">
        <v>5</v>
      </c>
      <c r="B1032" s="5" t="s">
        <v>1598</v>
      </c>
      <c r="C1032" s="5" t="s">
        <v>2082</v>
      </c>
      <c r="D1032" s="6" t="s">
        <v>2083</v>
      </c>
      <c r="E1032" s="6" t="s">
        <v>1983</v>
      </c>
    </row>
    <row r="1033" spans="1:5" x14ac:dyDescent="0.3">
      <c r="A1033" s="5" t="s">
        <v>5</v>
      </c>
      <c r="B1033" s="5" t="s">
        <v>1598</v>
      </c>
      <c r="C1033" s="5" t="s">
        <v>2084</v>
      </c>
      <c r="D1033" s="6" t="s">
        <v>2085</v>
      </c>
      <c r="E1033" s="6" t="s">
        <v>1983</v>
      </c>
    </row>
    <row r="1034" spans="1:5" x14ac:dyDescent="0.3">
      <c r="A1034" s="5" t="s">
        <v>5</v>
      </c>
      <c r="B1034" s="5" t="s">
        <v>1598</v>
      </c>
      <c r="C1034" s="5" t="s">
        <v>2086</v>
      </c>
      <c r="D1034" s="6" t="s">
        <v>2087</v>
      </c>
      <c r="E1034" s="6" t="s">
        <v>1983</v>
      </c>
    </row>
    <row r="1035" spans="1:5" x14ac:dyDescent="0.3">
      <c r="A1035" s="5" t="s">
        <v>5</v>
      </c>
      <c r="B1035" s="5" t="s">
        <v>1598</v>
      </c>
      <c r="C1035" s="5" t="s">
        <v>2088</v>
      </c>
      <c r="D1035" s="6" t="s">
        <v>2089</v>
      </c>
      <c r="E1035" s="6" t="s">
        <v>1983</v>
      </c>
    </row>
    <row r="1036" spans="1:5" x14ac:dyDescent="0.3">
      <c r="A1036" s="5" t="s">
        <v>5</v>
      </c>
      <c r="B1036" s="5" t="s">
        <v>1598</v>
      </c>
      <c r="C1036" s="5" t="s">
        <v>2090</v>
      </c>
      <c r="D1036" s="6" t="s">
        <v>2091</v>
      </c>
      <c r="E1036" s="6" t="s">
        <v>281</v>
      </c>
    </row>
    <row r="1037" spans="1:5" x14ac:dyDescent="0.3">
      <c r="A1037" s="5" t="s">
        <v>5</v>
      </c>
      <c r="B1037" s="5" t="s">
        <v>1598</v>
      </c>
      <c r="C1037" s="5" t="s">
        <v>2092</v>
      </c>
      <c r="D1037" s="6" t="s">
        <v>2093</v>
      </c>
      <c r="E1037" s="6" t="s">
        <v>281</v>
      </c>
    </row>
    <row r="1038" spans="1:5" x14ac:dyDescent="0.3">
      <c r="A1038" s="5" t="s">
        <v>5</v>
      </c>
      <c r="B1038" s="5" t="s">
        <v>1598</v>
      </c>
      <c r="C1038" s="5" t="s">
        <v>2094</v>
      </c>
      <c r="D1038" s="6" t="s">
        <v>2095</v>
      </c>
      <c r="E1038" s="6" t="s">
        <v>281</v>
      </c>
    </row>
    <row r="1039" spans="1:5" x14ac:dyDescent="0.3">
      <c r="A1039" s="5" t="s">
        <v>5</v>
      </c>
      <c r="B1039" s="5" t="s">
        <v>1598</v>
      </c>
      <c r="C1039" s="5" t="s">
        <v>2096</v>
      </c>
      <c r="D1039" s="6" t="s">
        <v>2097</v>
      </c>
      <c r="E1039" s="6" t="s">
        <v>281</v>
      </c>
    </row>
    <row r="1040" spans="1:5" x14ac:dyDescent="0.3">
      <c r="A1040" s="5" t="s">
        <v>5</v>
      </c>
      <c r="B1040" s="5" t="s">
        <v>1598</v>
      </c>
      <c r="C1040" s="5" t="s">
        <v>2098</v>
      </c>
      <c r="D1040" s="6" t="s">
        <v>2099</v>
      </c>
      <c r="E1040" s="6" t="s">
        <v>281</v>
      </c>
    </row>
    <row r="1041" spans="1:5" x14ac:dyDescent="0.3">
      <c r="A1041" s="5" t="s">
        <v>5</v>
      </c>
      <c r="B1041" s="5" t="s">
        <v>1598</v>
      </c>
      <c r="C1041" s="5" t="s">
        <v>2100</v>
      </c>
      <c r="D1041" s="6" t="s">
        <v>2101</v>
      </c>
      <c r="E1041" s="6" t="s">
        <v>281</v>
      </c>
    </row>
    <row r="1042" spans="1:5" x14ac:dyDescent="0.3">
      <c r="A1042" s="5" t="s">
        <v>5</v>
      </c>
      <c r="B1042" s="5" t="s">
        <v>1598</v>
      </c>
      <c r="C1042" s="5" t="s">
        <v>2102</v>
      </c>
      <c r="D1042" s="6" t="s">
        <v>2103</v>
      </c>
      <c r="E1042" s="6" t="s">
        <v>281</v>
      </c>
    </row>
    <row r="1043" spans="1:5" x14ac:dyDescent="0.3">
      <c r="A1043" s="5" t="s">
        <v>5</v>
      </c>
      <c r="B1043" s="5" t="s">
        <v>1598</v>
      </c>
      <c r="C1043" s="5" t="s">
        <v>2104</v>
      </c>
      <c r="D1043" s="6" t="s">
        <v>2105</v>
      </c>
      <c r="E1043" s="6" t="s">
        <v>281</v>
      </c>
    </row>
    <row r="1044" spans="1:5" x14ac:dyDescent="0.3">
      <c r="A1044" s="5" t="s">
        <v>5</v>
      </c>
      <c r="B1044" s="5" t="s">
        <v>1598</v>
      </c>
      <c r="C1044" s="5" t="s">
        <v>2106</v>
      </c>
      <c r="D1044" s="6" t="s">
        <v>2107</v>
      </c>
      <c r="E1044" s="6" t="s">
        <v>281</v>
      </c>
    </row>
    <row r="1045" spans="1:5" x14ac:dyDescent="0.3">
      <c r="A1045" s="5" t="s">
        <v>5</v>
      </c>
      <c r="B1045" s="5" t="s">
        <v>1598</v>
      </c>
      <c r="C1045" s="5" t="s">
        <v>2108</v>
      </c>
      <c r="D1045" s="6" t="s">
        <v>2109</v>
      </c>
      <c r="E1045" s="6" t="s">
        <v>281</v>
      </c>
    </row>
    <row r="1046" spans="1:5" x14ac:dyDescent="0.3">
      <c r="A1046" s="5" t="s">
        <v>5</v>
      </c>
      <c r="B1046" s="5" t="s">
        <v>1598</v>
      </c>
      <c r="C1046" s="5" t="s">
        <v>2110</v>
      </c>
      <c r="D1046" s="6" t="s">
        <v>2111</v>
      </c>
      <c r="E1046" s="6" t="s">
        <v>281</v>
      </c>
    </row>
    <row r="1047" spans="1:5" x14ac:dyDescent="0.3">
      <c r="A1047" s="5" t="s">
        <v>5</v>
      </c>
      <c r="B1047" s="5" t="s">
        <v>1598</v>
      </c>
      <c r="C1047" s="5" t="s">
        <v>2112</v>
      </c>
      <c r="D1047" s="6" t="s">
        <v>2113</v>
      </c>
      <c r="E1047" s="6" t="s">
        <v>281</v>
      </c>
    </row>
    <row r="1048" spans="1:5" x14ac:dyDescent="0.3">
      <c r="A1048" s="5" t="s">
        <v>5</v>
      </c>
      <c r="B1048" s="5" t="s">
        <v>1598</v>
      </c>
      <c r="C1048" s="5" t="s">
        <v>2114</v>
      </c>
      <c r="D1048" s="6" t="s">
        <v>2115</v>
      </c>
      <c r="E1048" s="6" t="s">
        <v>281</v>
      </c>
    </row>
    <row r="1049" spans="1:5" x14ac:dyDescent="0.3">
      <c r="A1049" s="5" t="s">
        <v>5</v>
      </c>
      <c r="B1049" s="5" t="s">
        <v>1598</v>
      </c>
      <c r="C1049" s="5" t="s">
        <v>2116</v>
      </c>
      <c r="D1049" s="6" t="s">
        <v>2117</v>
      </c>
      <c r="E1049" s="6" t="s">
        <v>281</v>
      </c>
    </row>
    <row r="1050" spans="1:5" x14ac:dyDescent="0.3">
      <c r="A1050" s="5" t="s">
        <v>5</v>
      </c>
      <c r="B1050" s="5" t="s">
        <v>1598</v>
      </c>
      <c r="C1050" s="5" t="s">
        <v>2118</v>
      </c>
      <c r="D1050" s="6" t="s">
        <v>2119</v>
      </c>
      <c r="E1050" s="6" t="s">
        <v>281</v>
      </c>
    </row>
    <row r="1051" spans="1:5" x14ac:dyDescent="0.3">
      <c r="A1051" s="5" t="s">
        <v>5</v>
      </c>
      <c r="B1051" s="5" t="s">
        <v>1598</v>
      </c>
      <c r="C1051" s="5" t="s">
        <v>2120</v>
      </c>
      <c r="D1051" s="6" t="s">
        <v>2121</v>
      </c>
      <c r="E1051" s="6" t="s">
        <v>281</v>
      </c>
    </row>
    <row r="1052" spans="1:5" x14ac:dyDescent="0.3">
      <c r="A1052" s="5" t="s">
        <v>5</v>
      </c>
      <c r="B1052" s="5" t="s">
        <v>1598</v>
      </c>
      <c r="C1052" s="5" t="s">
        <v>2122</v>
      </c>
      <c r="D1052" s="6" t="s">
        <v>2123</v>
      </c>
      <c r="E1052" s="6" t="s">
        <v>281</v>
      </c>
    </row>
    <row r="1053" spans="1:5" x14ac:dyDescent="0.3">
      <c r="A1053" s="5" t="s">
        <v>5</v>
      </c>
      <c r="B1053" s="5" t="s">
        <v>1598</v>
      </c>
      <c r="C1053" s="5" t="s">
        <v>2124</v>
      </c>
      <c r="D1053" s="6" t="s">
        <v>2125</v>
      </c>
      <c r="E1053" s="6" t="s">
        <v>281</v>
      </c>
    </row>
    <row r="1054" spans="1:5" x14ac:dyDescent="0.3">
      <c r="A1054" s="5" t="s">
        <v>5</v>
      </c>
      <c r="B1054" s="5" t="s">
        <v>1598</v>
      </c>
      <c r="C1054" s="5" t="s">
        <v>2126</v>
      </c>
      <c r="D1054" s="6" t="s">
        <v>2127</v>
      </c>
      <c r="E1054" s="6" t="s">
        <v>281</v>
      </c>
    </row>
    <row r="1055" spans="1:5" x14ac:dyDescent="0.3">
      <c r="A1055" s="5" t="s">
        <v>5</v>
      </c>
      <c r="B1055" s="5" t="s">
        <v>1598</v>
      </c>
      <c r="C1055" s="5" t="s">
        <v>2128</v>
      </c>
      <c r="D1055" s="6" t="s">
        <v>2129</v>
      </c>
      <c r="E1055" s="6" t="s">
        <v>281</v>
      </c>
    </row>
    <row r="1056" spans="1:5" x14ac:dyDescent="0.3">
      <c r="A1056" s="5" t="s">
        <v>5</v>
      </c>
      <c r="B1056" s="5" t="s">
        <v>1598</v>
      </c>
      <c r="C1056" s="5" t="s">
        <v>2130</v>
      </c>
      <c r="D1056" s="6" t="s">
        <v>2131</v>
      </c>
      <c r="E1056" s="6" t="s">
        <v>281</v>
      </c>
    </row>
    <row r="1057" spans="1:5" x14ac:dyDescent="0.3">
      <c r="A1057" s="5" t="s">
        <v>5</v>
      </c>
      <c r="B1057" s="5" t="s">
        <v>1598</v>
      </c>
      <c r="C1057" s="5" t="s">
        <v>2132</v>
      </c>
      <c r="D1057" s="6" t="s">
        <v>2133</v>
      </c>
      <c r="E1057" s="6" t="s">
        <v>2134</v>
      </c>
    </row>
    <row r="1058" spans="1:5" x14ac:dyDescent="0.3">
      <c r="A1058" s="5" t="s">
        <v>5</v>
      </c>
      <c r="B1058" s="5" t="s">
        <v>1598</v>
      </c>
      <c r="C1058" s="5" t="s">
        <v>2135</v>
      </c>
      <c r="D1058" s="6" t="s">
        <v>2136</v>
      </c>
      <c r="E1058" s="6" t="s">
        <v>2134</v>
      </c>
    </row>
    <row r="1059" spans="1:5" x14ac:dyDescent="0.3">
      <c r="A1059" s="5" t="s">
        <v>5</v>
      </c>
      <c r="B1059" s="5" t="s">
        <v>1598</v>
      </c>
      <c r="C1059" s="5" t="s">
        <v>2137</v>
      </c>
      <c r="D1059" s="6" t="s">
        <v>2138</v>
      </c>
      <c r="E1059" s="6" t="s">
        <v>2134</v>
      </c>
    </row>
    <row r="1060" spans="1:5" x14ac:dyDescent="0.3">
      <c r="A1060" s="5" t="s">
        <v>5</v>
      </c>
      <c r="B1060" s="5" t="s">
        <v>1598</v>
      </c>
      <c r="C1060" s="5" t="s">
        <v>2139</v>
      </c>
      <c r="D1060" s="6" t="s">
        <v>2140</v>
      </c>
      <c r="E1060" s="6" t="s">
        <v>2134</v>
      </c>
    </row>
    <row r="1061" spans="1:5" x14ac:dyDescent="0.3">
      <c r="A1061" s="5" t="s">
        <v>5</v>
      </c>
      <c r="B1061" s="5" t="s">
        <v>1598</v>
      </c>
      <c r="C1061" s="5" t="s">
        <v>2141</v>
      </c>
      <c r="D1061" s="6" t="s">
        <v>2142</v>
      </c>
      <c r="E1061" s="6" t="s">
        <v>2134</v>
      </c>
    </row>
    <row r="1062" spans="1:5" x14ac:dyDescent="0.3">
      <c r="A1062" s="5" t="s">
        <v>5</v>
      </c>
      <c r="B1062" s="5" t="s">
        <v>1598</v>
      </c>
      <c r="C1062" s="5" t="s">
        <v>2143</v>
      </c>
      <c r="D1062" s="6" t="s">
        <v>2144</v>
      </c>
      <c r="E1062" s="6" t="s">
        <v>2134</v>
      </c>
    </row>
    <row r="1063" spans="1:5" x14ac:dyDescent="0.3">
      <c r="A1063" s="5" t="s">
        <v>5</v>
      </c>
      <c r="B1063" s="5" t="s">
        <v>1598</v>
      </c>
      <c r="C1063" s="5" t="s">
        <v>2145</v>
      </c>
      <c r="D1063" s="6" t="s">
        <v>2146</v>
      </c>
      <c r="E1063" s="6" t="s">
        <v>2134</v>
      </c>
    </row>
    <row r="1064" spans="1:5" x14ac:dyDescent="0.3">
      <c r="A1064" s="5" t="s">
        <v>5</v>
      </c>
      <c r="B1064" s="5" t="s">
        <v>1598</v>
      </c>
      <c r="C1064" s="5" t="s">
        <v>2147</v>
      </c>
      <c r="D1064" s="6" t="s">
        <v>2148</v>
      </c>
      <c r="E1064" s="6" t="s">
        <v>2134</v>
      </c>
    </row>
    <row r="1065" spans="1:5" x14ac:dyDescent="0.3">
      <c r="A1065" s="5" t="s">
        <v>5</v>
      </c>
      <c r="B1065" s="5" t="s">
        <v>1598</v>
      </c>
      <c r="C1065" s="5" t="s">
        <v>2149</v>
      </c>
      <c r="D1065" s="6" t="s">
        <v>2150</v>
      </c>
      <c r="E1065" s="6" t="s">
        <v>2134</v>
      </c>
    </row>
    <row r="1066" spans="1:5" x14ac:dyDescent="0.3">
      <c r="A1066" s="5" t="s">
        <v>5</v>
      </c>
      <c r="B1066" s="5" t="s">
        <v>1598</v>
      </c>
      <c r="C1066" s="5" t="s">
        <v>2151</v>
      </c>
      <c r="D1066" s="6" t="s">
        <v>2152</v>
      </c>
      <c r="E1066" s="6" t="s">
        <v>2134</v>
      </c>
    </row>
    <row r="1067" spans="1:5" x14ac:dyDescent="0.3">
      <c r="A1067" s="5" t="s">
        <v>5</v>
      </c>
      <c r="B1067" s="5" t="s">
        <v>1598</v>
      </c>
      <c r="C1067" s="5" t="s">
        <v>2153</v>
      </c>
      <c r="D1067" s="6" t="s">
        <v>2154</v>
      </c>
      <c r="E1067" s="6" t="s">
        <v>2134</v>
      </c>
    </row>
    <row r="1068" spans="1:5" x14ac:dyDescent="0.3">
      <c r="A1068" s="5" t="s">
        <v>5</v>
      </c>
      <c r="B1068" s="5" t="s">
        <v>1598</v>
      </c>
      <c r="C1068" s="5" t="s">
        <v>2155</v>
      </c>
      <c r="D1068" s="6" t="s">
        <v>2156</v>
      </c>
      <c r="E1068" s="6" t="s">
        <v>2134</v>
      </c>
    </row>
    <row r="1069" spans="1:5" ht="24" x14ac:dyDescent="0.3">
      <c r="A1069" s="5" t="s">
        <v>5</v>
      </c>
      <c r="B1069" s="5" t="s">
        <v>1598</v>
      </c>
      <c r="C1069" s="5" t="s">
        <v>2157</v>
      </c>
      <c r="D1069" s="6" t="s">
        <v>2158</v>
      </c>
      <c r="E1069" s="6" t="s">
        <v>2134</v>
      </c>
    </row>
    <row r="1070" spans="1:5" x14ac:dyDescent="0.3">
      <c r="A1070" s="5" t="s">
        <v>5</v>
      </c>
      <c r="B1070" s="5" t="s">
        <v>1598</v>
      </c>
      <c r="C1070" s="5" t="s">
        <v>2159</v>
      </c>
      <c r="D1070" s="6" t="s">
        <v>2160</v>
      </c>
      <c r="E1070" s="6" t="s">
        <v>2134</v>
      </c>
    </row>
    <row r="1071" spans="1:5" x14ac:dyDescent="0.3">
      <c r="A1071" s="5" t="s">
        <v>5</v>
      </c>
      <c r="B1071" s="5" t="s">
        <v>1598</v>
      </c>
      <c r="C1071" s="5" t="s">
        <v>2161</v>
      </c>
      <c r="D1071" s="6" t="s">
        <v>2162</v>
      </c>
      <c r="E1071" s="6" t="s">
        <v>2134</v>
      </c>
    </row>
    <row r="1072" spans="1:5" x14ac:dyDescent="0.3">
      <c r="A1072" s="5" t="s">
        <v>5</v>
      </c>
      <c r="B1072" s="5" t="s">
        <v>1598</v>
      </c>
      <c r="C1072" s="5" t="s">
        <v>2163</v>
      </c>
      <c r="D1072" s="6" t="s">
        <v>2164</v>
      </c>
      <c r="E1072" s="6" t="s">
        <v>2134</v>
      </c>
    </row>
    <row r="1073" spans="1:5" x14ac:dyDescent="0.3">
      <c r="A1073" s="5" t="s">
        <v>5</v>
      </c>
      <c r="B1073" s="5" t="s">
        <v>1598</v>
      </c>
      <c r="C1073" s="5" t="s">
        <v>2165</v>
      </c>
      <c r="D1073" s="6" t="s">
        <v>2166</v>
      </c>
      <c r="E1073" s="6" t="s">
        <v>2134</v>
      </c>
    </row>
    <row r="1074" spans="1:5" x14ac:dyDescent="0.3">
      <c r="A1074" s="5" t="s">
        <v>5</v>
      </c>
      <c r="B1074" s="5" t="s">
        <v>1598</v>
      </c>
      <c r="C1074" s="5" t="s">
        <v>2167</v>
      </c>
      <c r="D1074" s="6" t="s">
        <v>2168</v>
      </c>
      <c r="E1074" s="6" t="s">
        <v>2134</v>
      </c>
    </row>
    <row r="1075" spans="1:5" x14ac:dyDescent="0.3">
      <c r="A1075" s="5" t="s">
        <v>5</v>
      </c>
      <c r="B1075" s="5" t="s">
        <v>1598</v>
      </c>
      <c r="C1075" s="5" t="s">
        <v>2169</v>
      </c>
      <c r="D1075" s="6" t="s">
        <v>2170</v>
      </c>
      <c r="E1075" s="6" t="s">
        <v>2134</v>
      </c>
    </row>
    <row r="1076" spans="1:5" x14ac:dyDescent="0.3">
      <c r="A1076" s="5" t="s">
        <v>5</v>
      </c>
      <c r="B1076" s="5" t="s">
        <v>1598</v>
      </c>
      <c r="C1076" s="5" t="s">
        <v>2171</v>
      </c>
      <c r="D1076" s="6" t="s">
        <v>2172</v>
      </c>
      <c r="E1076" s="6" t="s">
        <v>2134</v>
      </c>
    </row>
    <row r="1077" spans="1:5" x14ac:dyDescent="0.3">
      <c r="A1077" s="5" t="s">
        <v>5</v>
      </c>
      <c r="B1077" s="5" t="s">
        <v>1598</v>
      </c>
      <c r="C1077" s="5" t="s">
        <v>2173</v>
      </c>
      <c r="D1077" s="6" t="s">
        <v>2174</v>
      </c>
      <c r="E1077" s="6" t="s">
        <v>2134</v>
      </c>
    </row>
    <row r="1078" spans="1:5" x14ac:dyDescent="0.3">
      <c r="A1078" s="5" t="s">
        <v>5</v>
      </c>
      <c r="B1078" s="5" t="s">
        <v>1598</v>
      </c>
      <c r="C1078" s="5" t="s">
        <v>2175</v>
      </c>
      <c r="D1078" s="6" t="s">
        <v>2176</v>
      </c>
      <c r="E1078" s="6" t="s">
        <v>2134</v>
      </c>
    </row>
    <row r="1079" spans="1:5" x14ac:dyDescent="0.3">
      <c r="A1079" s="5" t="s">
        <v>5</v>
      </c>
      <c r="B1079" s="5" t="s">
        <v>1598</v>
      </c>
      <c r="C1079" s="5" t="s">
        <v>2177</v>
      </c>
      <c r="D1079" s="6" t="s">
        <v>2178</v>
      </c>
      <c r="E1079" s="6" t="s">
        <v>2134</v>
      </c>
    </row>
    <row r="1080" spans="1:5" x14ac:dyDescent="0.3">
      <c r="A1080" s="5" t="s">
        <v>5</v>
      </c>
      <c r="B1080" s="5" t="s">
        <v>1598</v>
      </c>
      <c r="C1080" s="5" t="s">
        <v>2179</v>
      </c>
      <c r="D1080" s="6" t="s">
        <v>2180</v>
      </c>
      <c r="E1080" s="6" t="s">
        <v>2134</v>
      </c>
    </row>
    <row r="1081" spans="1:5" x14ac:dyDescent="0.3">
      <c r="A1081" s="5" t="s">
        <v>5</v>
      </c>
      <c r="B1081" s="5" t="s">
        <v>1598</v>
      </c>
      <c r="C1081" s="5" t="s">
        <v>2181</v>
      </c>
      <c r="D1081" s="6" t="s">
        <v>2182</v>
      </c>
      <c r="E1081" s="6" t="s">
        <v>2134</v>
      </c>
    </row>
    <row r="1082" spans="1:5" x14ac:dyDescent="0.3">
      <c r="A1082" s="5" t="s">
        <v>5</v>
      </c>
      <c r="B1082" s="5" t="s">
        <v>1598</v>
      </c>
      <c r="C1082" s="5" t="s">
        <v>2183</v>
      </c>
      <c r="D1082" s="6" t="s">
        <v>2184</v>
      </c>
      <c r="E1082" s="6" t="s">
        <v>2185</v>
      </c>
    </row>
    <row r="1083" spans="1:5" x14ac:dyDescent="0.3">
      <c r="A1083" s="5" t="s">
        <v>5</v>
      </c>
      <c r="B1083" s="5" t="s">
        <v>1598</v>
      </c>
      <c r="C1083" s="5" t="s">
        <v>2186</v>
      </c>
      <c r="D1083" s="6" t="s">
        <v>2187</v>
      </c>
      <c r="E1083" s="6" t="s">
        <v>2185</v>
      </c>
    </row>
    <row r="1084" spans="1:5" x14ac:dyDescent="0.3">
      <c r="A1084" s="5" t="s">
        <v>5</v>
      </c>
      <c r="B1084" s="5" t="s">
        <v>1598</v>
      </c>
      <c r="C1084" s="5" t="s">
        <v>2188</v>
      </c>
      <c r="D1084" s="6" t="s">
        <v>2189</v>
      </c>
      <c r="E1084" s="6" t="s">
        <v>2185</v>
      </c>
    </row>
    <row r="1085" spans="1:5" x14ac:dyDescent="0.3">
      <c r="A1085" s="5" t="s">
        <v>5</v>
      </c>
      <c r="B1085" s="5" t="s">
        <v>1598</v>
      </c>
      <c r="C1085" s="5" t="s">
        <v>2190</v>
      </c>
      <c r="D1085" s="6" t="s">
        <v>2191</v>
      </c>
      <c r="E1085" s="6" t="s">
        <v>2185</v>
      </c>
    </row>
    <row r="1086" spans="1:5" x14ac:dyDescent="0.3">
      <c r="A1086" s="5" t="s">
        <v>5</v>
      </c>
      <c r="B1086" s="5" t="s">
        <v>1598</v>
      </c>
      <c r="C1086" s="5" t="s">
        <v>2192</v>
      </c>
      <c r="D1086" s="6" t="s">
        <v>2193</v>
      </c>
      <c r="E1086" s="6" t="s">
        <v>2185</v>
      </c>
    </row>
    <row r="1087" spans="1:5" x14ac:dyDescent="0.3">
      <c r="A1087" s="5" t="s">
        <v>5</v>
      </c>
      <c r="B1087" s="5" t="s">
        <v>1598</v>
      </c>
      <c r="C1087" s="5" t="s">
        <v>2194</v>
      </c>
      <c r="D1087" s="6" t="s">
        <v>2195</v>
      </c>
      <c r="E1087" s="6" t="s">
        <v>2185</v>
      </c>
    </row>
    <row r="1088" spans="1:5" x14ac:dyDescent="0.3">
      <c r="A1088" s="5" t="s">
        <v>5</v>
      </c>
      <c r="B1088" s="5" t="s">
        <v>1598</v>
      </c>
      <c r="C1088" s="5" t="s">
        <v>2196</v>
      </c>
      <c r="D1088" s="6" t="s">
        <v>2197</v>
      </c>
      <c r="E1088" s="6" t="s">
        <v>2185</v>
      </c>
    </row>
    <row r="1089" spans="1:5" x14ac:dyDescent="0.3">
      <c r="A1089" s="5" t="s">
        <v>5</v>
      </c>
      <c r="B1089" s="5" t="s">
        <v>1598</v>
      </c>
      <c r="C1089" s="5" t="s">
        <v>2198</v>
      </c>
      <c r="D1089" s="6" t="s">
        <v>2199</v>
      </c>
      <c r="E1089" s="6" t="s">
        <v>2185</v>
      </c>
    </row>
    <row r="1090" spans="1:5" x14ac:dyDescent="0.3">
      <c r="A1090" s="5" t="s">
        <v>5</v>
      </c>
      <c r="B1090" s="5" t="s">
        <v>1598</v>
      </c>
      <c r="C1090" s="5" t="s">
        <v>2200</v>
      </c>
      <c r="D1090" s="6" t="s">
        <v>2201</v>
      </c>
      <c r="E1090" s="6" t="s">
        <v>2185</v>
      </c>
    </row>
    <row r="1091" spans="1:5" x14ac:dyDescent="0.3">
      <c r="A1091" s="5" t="s">
        <v>5</v>
      </c>
      <c r="B1091" s="5" t="s">
        <v>1598</v>
      </c>
      <c r="C1091" s="5" t="s">
        <v>2202</v>
      </c>
      <c r="D1091" s="6" t="s">
        <v>2203</v>
      </c>
      <c r="E1091" s="6" t="s">
        <v>2185</v>
      </c>
    </row>
    <row r="1092" spans="1:5" x14ac:dyDescent="0.3">
      <c r="A1092" s="5" t="s">
        <v>5</v>
      </c>
      <c r="B1092" s="5" t="s">
        <v>1598</v>
      </c>
      <c r="C1092" s="5" t="s">
        <v>2204</v>
      </c>
      <c r="D1092" s="6" t="s">
        <v>2205</v>
      </c>
      <c r="E1092" s="6" t="s">
        <v>2185</v>
      </c>
    </row>
    <row r="1093" spans="1:5" x14ac:dyDescent="0.3">
      <c r="A1093" s="5" t="s">
        <v>5</v>
      </c>
      <c r="B1093" s="5" t="s">
        <v>1598</v>
      </c>
      <c r="C1093" s="5" t="s">
        <v>2206</v>
      </c>
      <c r="D1093" s="6" t="s">
        <v>2207</v>
      </c>
      <c r="E1093" s="6" t="s">
        <v>2185</v>
      </c>
    </row>
    <row r="1094" spans="1:5" x14ac:dyDescent="0.3">
      <c r="A1094" s="5" t="s">
        <v>5</v>
      </c>
      <c r="B1094" s="5" t="s">
        <v>1598</v>
      </c>
      <c r="C1094" s="5" t="s">
        <v>2208</v>
      </c>
      <c r="D1094" s="6" t="s">
        <v>2209</v>
      </c>
      <c r="E1094" s="6" t="s">
        <v>2185</v>
      </c>
    </row>
    <row r="1095" spans="1:5" x14ac:dyDescent="0.3">
      <c r="A1095" s="5" t="s">
        <v>5</v>
      </c>
      <c r="B1095" s="5" t="s">
        <v>1598</v>
      </c>
      <c r="C1095" s="5" t="s">
        <v>2210</v>
      </c>
      <c r="D1095" s="6" t="s">
        <v>2211</v>
      </c>
      <c r="E1095" s="6" t="s">
        <v>2185</v>
      </c>
    </row>
    <row r="1096" spans="1:5" x14ac:dyDescent="0.3">
      <c r="A1096" s="5" t="s">
        <v>5</v>
      </c>
      <c r="B1096" s="5" t="s">
        <v>1598</v>
      </c>
      <c r="C1096" s="5" t="s">
        <v>2212</v>
      </c>
      <c r="D1096" s="6" t="s">
        <v>2213</v>
      </c>
      <c r="E1096" s="6" t="s">
        <v>2185</v>
      </c>
    </row>
    <row r="1097" spans="1:5" x14ac:dyDescent="0.3">
      <c r="A1097" s="5" t="s">
        <v>5</v>
      </c>
      <c r="B1097" s="5" t="s">
        <v>1598</v>
      </c>
      <c r="C1097" s="5" t="s">
        <v>2214</v>
      </c>
      <c r="D1097" s="6" t="s">
        <v>2215</v>
      </c>
      <c r="E1097" s="6" t="s">
        <v>2185</v>
      </c>
    </row>
    <row r="1098" spans="1:5" x14ac:dyDescent="0.3">
      <c r="A1098" s="5" t="s">
        <v>5</v>
      </c>
      <c r="B1098" s="5" t="s">
        <v>1598</v>
      </c>
      <c r="C1098" s="5" t="s">
        <v>2216</v>
      </c>
      <c r="D1098" s="6" t="s">
        <v>2217</v>
      </c>
      <c r="E1098" s="6" t="s">
        <v>2185</v>
      </c>
    </row>
    <row r="1099" spans="1:5" ht="15.75" customHeight="1" x14ac:dyDescent="0.3">
      <c r="A1099" s="5" t="s">
        <v>5</v>
      </c>
      <c r="B1099" s="5" t="s">
        <v>1598</v>
      </c>
      <c r="C1099" s="5" t="s">
        <v>2218</v>
      </c>
      <c r="D1099" s="6" t="s">
        <v>2219</v>
      </c>
      <c r="E1099" s="6" t="s">
        <v>2185</v>
      </c>
    </row>
    <row r="1100" spans="1:5" x14ac:dyDescent="0.3">
      <c r="A1100" s="5" t="s">
        <v>5</v>
      </c>
      <c r="B1100" s="5" t="s">
        <v>1598</v>
      </c>
      <c r="C1100" s="5" t="s">
        <v>2220</v>
      </c>
      <c r="D1100" s="6" t="s">
        <v>2221</v>
      </c>
      <c r="E1100" s="6" t="s">
        <v>2185</v>
      </c>
    </row>
    <row r="1101" spans="1:5" x14ac:dyDescent="0.3">
      <c r="A1101" s="5" t="s">
        <v>5</v>
      </c>
      <c r="B1101" s="5" t="s">
        <v>1598</v>
      </c>
      <c r="C1101" s="5" t="s">
        <v>2222</v>
      </c>
      <c r="D1101" s="6" t="s">
        <v>2223</v>
      </c>
      <c r="E1101" s="6" t="s">
        <v>2185</v>
      </c>
    </row>
    <row r="1102" spans="1:5" x14ac:dyDescent="0.3">
      <c r="A1102" s="5" t="s">
        <v>5</v>
      </c>
      <c r="B1102" s="5" t="s">
        <v>1598</v>
      </c>
      <c r="C1102" s="5" t="s">
        <v>2224</v>
      </c>
      <c r="D1102" s="6" t="s">
        <v>2225</v>
      </c>
      <c r="E1102" s="6" t="s">
        <v>2185</v>
      </c>
    </row>
    <row r="1103" spans="1:5" x14ac:dyDescent="0.3">
      <c r="A1103" s="5" t="s">
        <v>5</v>
      </c>
      <c r="B1103" s="5" t="s">
        <v>1598</v>
      </c>
      <c r="C1103" s="5" t="s">
        <v>2226</v>
      </c>
      <c r="D1103" s="6" t="s">
        <v>2227</v>
      </c>
      <c r="E1103" s="6" t="s">
        <v>2185</v>
      </c>
    </row>
    <row r="1104" spans="1:5" ht="12.75" customHeight="1" x14ac:dyDescent="0.3">
      <c r="A1104" s="5" t="s">
        <v>5</v>
      </c>
      <c r="B1104" s="5" t="s">
        <v>1598</v>
      </c>
      <c r="C1104" s="5" t="s">
        <v>2228</v>
      </c>
      <c r="D1104" s="6" t="s">
        <v>2229</v>
      </c>
      <c r="E1104" s="6" t="s">
        <v>2185</v>
      </c>
    </row>
    <row r="1105" spans="1:5" x14ac:dyDescent="0.3">
      <c r="A1105" s="5" t="s">
        <v>5</v>
      </c>
      <c r="B1105" s="5" t="s">
        <v>1598</v>
      </c>
      <c r="C1105" s="5" t="s">
        <v>2230</v>
      </c>
      <c r="D1105" s="6" t="s">
        <v>2231</v>
      </c>
      <c r="E1105" s="6" t="s">
        <v>310</v>
      </c>
    </row>
    <row r="1106" spans="1:5" x14ac:dyDescent="0.3">
      <c r="A1106" s="5" t="s">
        <v>5</v>
      </c>
      <c r="B1106" s="5" t="s">
        <v>1598</v>
      </c>
      <c r="C1106" s="5" t="s">
        <v>2232</v>
      </c>
      <c r="D1106" s="6" t="s">
        <v>2233</v>
      </c>
      <c r="E1106" s="6" t="s">
        <v>310</v>
      </c>
    </row>
    <row r="1107" spans="1:5" x14ac:dyDescent="0.3">
      <c r="A1107" s="5" t="s">
        <v>5</v>
      </c>
      <c r="B1107" s="5" t="s">
        <v>1598</v>
      </c>
      <c r="C1107" s="5" t="s">
        <v>2234</v>
      </c>
      <c r="D1107" s="6" t="s">
        <v>2235</v>
      </c>
      <c r="E1107" s="6" t="s">
        <v>310</v>
      </c>
    </row>
    <row r="1108" spans="1:5" x14ac:dyDescent="0.3">
      <c r="A1108" s="5" t="s">
        <v>5</v>
      </c>
      <c r="B1108" s="5" t="s">
        <v>1598</v>
      </c>
      <c r="C1108" s="5" t="s">
        <v>2236</v>
      </c>
      <c r="D1108" s="6" t="s">
        <v>2237</v>
      </c>
      <c r="E1108" s="6" t="s">
        <v>310</v>
      </c>
    </row>
    <row r="1109" spans="1:5" x14ac:dyDescent="0.3">
      <c r="A1109" s="5" t="s">
        <v>5</v>
      </c>
      <c r="B1109" s="5" t="s">
        <v>1598</v>
      </c>
      <c r="C1109" s="5" t="s">
        <v>2238</v>
      </c>
      <c r="D1109" s="6" t="s">
        <v>2239</v>
      </c>
      <c r="E1109" s="6" t="s">
        <v>310</v>
      </c>
    </row>
    <row r="1110" spans="1:5" x14ac:dyDescent="0.3">
      <c r="A1110" s="5" t="s">
        <v>5</v>
      </c>
      <c r="B1110" s="5" t="s">
        <v>1598</v>
      </c>
      <c r="C1110" s="5" t="s">
        <v>2240</v>
      </c>
      <c r="D1110" s="6" t="s">
        <v>2241</v>
      </c>
      <c r="E1110" s="6" t="s">
        <v>310</v>
      </c>
    </row>
    <row r="1111" spans="1:5" x14ac:dyDescent="0.3">
      <c r="A1111" s="5" t="s">
        <v>5</v>
      </c>
      <c r="B1111" s="5" t="s">
        <v>1598</v>
      </c>
      <c r="C1111" s="5" t="s">
        <v>2242</v>
      </c>
      <c r="D1111" s="6" t="s">
        <v>2243</v>
      </c>
      <c r="E1111" s="6" t="s">
        <v>310</v>
      </c>
    </row>
    <row r="1112" spans="1:5" x14ac:dyDescent="0.3">
      <c r="A1112" s="5" t="s">
        <v>5</v>
      </c>
      <c r="B1112" s="5" t="s">
        <v>1598</v>
      </c>
      <c r="C1112" s="5" t="s">
        <v>2244</v>
      </c>
      <c r="D1112" s="6" t="s">
        <v>2245</v>
      </c>
      <c r="E1112" s="6" t="s">
        <v>310</v>
      </c>
    </row>
    <row r="1113" spans="1:5" x14ac:dyDescent="0.3">
      <c r="A1113" s="5" t="s">
        <v>5</v>
      </c>
      <c r="B1113" s="5" t="s">
        <v>1598</v>
      </c>
      <c r="C1113" s="5" t="s">
        <v>2246</v>
      </c>
      <c r="D1113" s="6" t="s">
        <v>2247</v>
      </c>
      <c r="E1113" s="6" t="s">
        <v>310</v>
      </c>
    </row>
    <row r="1114" spans="1:5" x14ac:dyDescent="0.3">
      <c r="A1114" s="5" t="s">
        <v>5</v>
      </c>
      <c r="B1114" s="5" t="s">
        <v>1598</v>
      </c>
      <c r="C1114" s="5" t="s">
        <v>2248</v>
      </c>
      <c r="D1114" s="6" t="s">
        <v>2249</v>
      </c>
      <c r="E1114" s="6" t="s">
        <v>310</v>
      </c>
    </row>
    <row r="1115" spans="1:5" x14ac:dyDescent="0.3">
      <c r="A1115" s="5" t="s">
        <v>5</v>
      </c>
      <c r="B1115" s="5" t="s">
        <v>1598</v>
      </c>
      <c r="C1115" s="5" t="s">
        <v>2250</v>
      </c>
      <c r="D1115" s="6" t="s">
        <v>2251</v>
      </c>
      <c r="E1115" s="6" t="s">
        <v>310</v>
      </c>
    </row>
    <row r="1116" spans="1:5" x14ac:dyDescent="0.3">
      <c r="A1116" s="5" t="s">
        <v>5</v>
      </c>
      <c r="B1116" s="5" t="s">
        <v>1598</v>
      </c>
      <c r="C1116" s="5" t="s">
        <v>2252</v>
      </c>
      <c r="D1116" s="6" t="s">
        <v>2253</v>
      </c>
      <c r="E1116" s="6" t="s">
        <v>310</v>
      </c>
    </row>
    <row r="1117" spans="1:5" x14ac:dyDescent="0.3">
      <c r="A1117" s="5" t="s">
        <v>5</v>
      </c>
      <c r="B1117" s="5" t="s">
        <v>1598</v>
      </c>
      <c r="C1117" s="5" t="s">
        <v>2254</v>
      </c>
      <c r="D1117" s="6" t="s">
        <v>2255</v>
      </c>
      <c r="E1117" s="6" t="s">
        <v>310</v>
      </c>
    </row>
    <row r="1118" spans="1:5" x14ac:dyDescent="0.3">
      <c r="A1118" s="5" t="s">
        <v>5</v>
      </c>
      <c r="B1118" s="5" t="s">
        <v>1598</v>
      </c>
      <c r="C1118" s="5" t="s">
        <v>2256</v>
      </c>
      <c r="D1118" s="6" t="s">
        <v>2257</v>
      </c>
      <c r="E1118" s="6" t="s">
        <v>310</v>
      </c>
    </row>
    <row r="1119" spans="1:5" x14ac:dyDescent="0.3">
      <c r="A1119" s="5" t="s">
        <v>5</v>
      </c>
      <c r="B1119" s="5" t="s">
        <v>1598</v>
      </c>
      <c r="C1119" s="5" t="s">
        <v>2258</v>
      </c>
      <c r="D1119" s="6" t="s">
        <v>2259</v>
      </c>
      <c r="E1119" s="6" t="s">
        <v>310</v>
      </c>
    </row>
    <row r="1120" spans="1:5" x14ac:dyDescent="0.3">
      <c r="A1120" s="5" t="s">
        <v>5</v>
      </c>
      <c r="B1120" s="5" t="s">
        <v>1598</v>
      </c>
      <c r="C1120" s="5" t="s">
        <v>2260</v>
      </c>
      <c r="D1120" s="6" t="s">
        <v>2261</v>
      </c>
      <c r="E1120" s="6" t="s">
        <v>310</v>
      </c>
    </row>
    <row r="1121" spans="1:5" x14ac:dyDescent="0.3">
      <c r="A1121" s="5" t="s">
        <v>5</v>
      </c>
      <c r="B1121" s="5" t="s">
        <v>1598</v>
      </c>
      <c r="C1121" s="5" t="s">
        <v>2262</v>
      </c>
      <c r="D1121" s="6" t="s">
        <v>2263</v>
      </c>
      <c r="E1121" s="6" t="s">
        <v>310</v>
      </c>
    </row>
    <row r="1122" spans="1:5" x14ac:dyDescent="0.3">
      <c r="A1122" s="5" t="s">
        <v>5</v>
      </c>
      <c r="B1122" s="5" t="s">
        <v>1598</v>
      </c>
      <c r="C1122" s="5" t="s">
        <v>2264</v>
      </c>
      <c r="D1122" s="6" t="s">
        <v>2265</v>
      </c>
      <c r="E1122" s="6" t="s">
        <v>310</v>
      </c>
    </row>
    <row r="1123" spans="1:5" x14ac:dyDescent="0.3">
      <c r="A1123" s="5" t="s">
        <v>5</v>
      </c>
      <c r="B1123" s="5" t="s">
        <v>1598</v>
      </c>
      <c r="C1123" s="5" t="s">
        <v>2266</v>
      </c>
      <c r="D1123" s="6" t="s">
        <v>2267</v>
      </c>
      <c r="E1123" s="6" t="s">
        <v>310</v>
      </c>
    </row>
    <row r="1124" spans="1:5" x14ac:dyDescent="0.3">
      <c r="A1124" s="5" t="s">
        <v>5</v>
      </c>
      <c r="B1124" s="5" t="s">
        <v>1598</v>
      </c>
      <c r="C1124" s="5" t="s">
        <v>2268</v>
      </c>
      <c r="D1124" s="6" t="s">
        <v>2269</v>
      </c>
      <c r="E1124" s="6" t="s">
        <v>310</v>
      </c>
    </row>
    <row r="1125" spans="1:5" x14ac:dyDescent="0.3">
      <c r="A1125" s="5" t="s">
        <v>5</v>
      </c>
      <c r="B1125" s="5" t="s">
        <v>1598</v>
      </c>
      <c r="C1125" s="5" t="s">
        <v>2270</v>
      </c>
      <c r="D1125" s="6" t="s">
        <v>2271</v>
      </c>
      <c r="E1125" s="6" t="s">
        <v>310</v>
      </c>
    </row>
    <row r="1126" spans="1:5" x14ac:dyDescent="0.3">
      <c r="A1126" s="5" t="s">
        <v>5</v>
      </c>
      <c r="B1126" s="5" t="s">
        <v>1598</v>
      </c>
      <c r="C1126" s="5" t="s">
        <v>2272</v>
      </c>
      <c r="D1126" s="6" t="s">
        <v>2273</v>
      </c>
      <c r="E1126" s="6" t="s">
        <v>310</v>
      </c>
    </row>
    <row r="1127" spans="1:5" x14ac:dyDescent="0.3">
      <c r="A1127" s="5" t="s">
        <v>5</v>
      </c>
      <c r="B1127" s="5" t="s">
        <v>1598</v>
      </c>
      <c r="C1127" s="5" t="s">
        <v>2274</v>
      </c>
      <c r="D1127" s="6" t="s">
        <v>2275</v>
      </c>
      <c r="E1127" s="6" t="s">
        <v>310</v>
      </c>
    </row>
    <row r="1128" spans="1:5" x14ac:dyDescent="0.3">
      <c r="A1128" s="5" t="s">
        <v>5</v>
      </c>
      <c r="B1128" s="5" t="s">
        <v>1598</v>
      </c>
      <c r="C1128" s="5" t="s">
        <v>2276</v>
      </c>
      <c r="D1128" s="6" t="s">
        <v>2277</v>
      </c>
      <c r="E1128" s="6" t="s">
        <v>310</v>
      </c>
    </row>
    <row r="1129" spans="1:5" x14ac:dyDescent="0.3">
      <c r="A1129" s="5" t="s">
        <v>5</v>
      </c>
      <c r="B1129" s="5" t="s">
        <v>1598</v>
      </c>
      <c r="C1129" s="5" t="s">
        <v>2278</v>
      </c>
      <c r="D1129" s="6" t="s">
        <v>2279</v>
      </c>
      <c r="E1129" s="6" t="s">
        <v>310</v>
      </c>
    </row>
    <row r="1130" spans="1:5" x14ac:dyDescent="0.3">
      <c r="A1130" s="5" t="s">
        <v>5</v>
      </c>
      <c r="B1130" s="5" t="s">
        <v>1598</v>
      </c>
      <c r="C1130" s="5" t="s">
        <v>2280</v>
      </c>
      <c r="D1130" s="6" t="s">
        <v>2281</v>
      </c>
      <c r="E1130" s="6" t="s">
        <v>310</v>
      </c>
    </row>
    <row r="1131" spans="1:5" x14ac:dyDescent="0.3">
      <c r="A1131" s="5" t="s">
        <v>5</v>
      </c>
      <c r="B1131" s="5" t="s">
        <v>1598</v>
      </c>
      <c r="C1131" s="5" t="s">
        <v>2282</v>
      </c>
      <c r="D1131" s="6" t="s">
        <v>2283</v>
      </c>
      <c r="E1131" s="6" t="s">
        <v>310</v>
      </c>
    </row>
    <row r="1132" spans="1:5" x14ac:dyDescent="0.3">
      <c r="A1132" s="5" t="s">
        <v>5</v>
      </c>
      <c r="B1132" s="5" t="s">
        <v>1598</v>
      </c>
      <c r="C1132" s="5" t="s">
        <v>2284</v>
      </c>
      <c r="D1132" s="6" t="s">
        <v>2285</v>
      </c>
      <c r="E1132" s="6" t="s">
        <v>1129</v>
      </c>
    </row>
    <row r="1133" spans="1:5" x14ac:dyDescent="0.3">
      <c r="A1133" s="5" t="s">
        <v>5</v>
      </c>
      <c r="B1133" s="5" t="s">
        <v>1598</v>
      </c>
      <c r="C1133" s="5" t="s">
        <v>2286</v>
      </c>
      <c r="D1133" s="6" t="s">
        <v>2287</v>
      </c>
      <c r="E1133" s="6" t="s">
        <v>26</v>
      </c>
    </row>
    <row r="1134" spans="1:5" x14ac:dyDescent="0.3">
      <c r="A1134" s="5" t="s">
        <v>5</v>
      </c>
      <c r="B1134" s="5" t="s">
        <v>1598</v>
      </c>
      <c r="C1134" s="5" t="s">
        <v>2288</v>
      </c>
      <c r="D1134" s="6" t="s">
        <v>2289</v>
      </c>
      <c r="E1134" s="6" t="s">
        <v>26</v>
      </c>
    </row>
    <row r="1135" spans="1:5" x14ac:dyDescent="0.3">
      <c r="A1135" s="5" t="s">
        <v>5</v>
      </c>
      <c r="B1135" s="5" t="s">
        <v>1598</v>
      </c>
      <c r="C1135" s="5" t="s">
        <v>2290</v>
      </c>
      <c r="D1135" s="6" t="s">
        <v>2291</v>
      </c>
      <c r="E1135" s="6" t="s">
        <v>26</v>
      </c>
    </row>
    <row r="1136" spans="1:5" x14ac:dyDescent="0.3">
      <c r="A1136" s="5" t="s">
        <v>5</v>
      </c>
      <c r="B1136" s="5" t="s">
        <v>1598</v>
      </c>
      <c r="C1136" s="5" t="s">
        <v>2292</v>
      </c>
      <c r="D1136" s="6" t="s">
        <v>2293</v>
      </c>
      <c r="E1136" s="6" t="s">
        <v>26</v>
      </c>
    </row>
    <row r="1137" spans="1:5" x14ac:dyDescent="0.3">
      <c r="A1137" s="5" t="s">
        <v>5</v>
      </c>
      <c r="B1137" s="5" t="s">
        <v>1598</v>
      </c>
      <c r="C1137" s="5" t="s">
        <v>2294</v>
      </c>
      <c r="D1137" s="6" t="s">
        <v>2295</v>
      </c>
      <c r="E1137" s="6" t="s">
        <v>26</v>
      </c>
    </row>
    <row r="1138" spans="1:5" x14ac:dyDescent="0.3">
      <c r="A1138" s="5" t="s">
        <v>5</v>
      </c>
      <c r="B1138" s="5" t="s">
        <v>1598</v>
      </c>
      <c r="C1138" s="5" t="s">
        <v>2296</v>
      </c>
      <c r="D1138" s="6" t="s">
        <v>2297</v>
      </c>
      <c r="E1138" s="6" t="s">
        <v>26</v>
      </c>
    </row>
    <row r="1139" spans="1:5" x14ac:dyDescent="0.3">
      <c r="A1139" s="5" t="s">
        <v>5</v>
      </c>
      <c r="B1139" s="5" t="s">
        <v>1598</v>
      </c>
      <c r="C1139" s="5" t="s">
        <v>2298</v>
      </c>
      <c r="D1139" s="6" t="s">
        <v>2299</v>
      </c>
      <c r="E1139" s="6" t="s">
        <v>26</v>
      </c>
    </row>
    <row r="1140" spans="1:5" x14ac:dyDescent="0.3">
      <c r="A1140" s="5" t="s">
        <v>5</v>
      </c>
      <c r="B1140" s="5" t="s">
        <v>1598</v>
      </c>
      <c r="C1140" s="5" t="s">
        <v>2300</v>
      </c>
      <c r="D1140" s="6" t="s">
        <v>2301</v>
      </c>
      <c r="E1140" s="6" t="s">
        <v>26</v>
      </c>
    </row>
    <row r="1141" spans="1:5" x14ac:dyDescent="0.3">
      <c r="A1141" s="5" t="s">
        <v>5</v>
      </c>
      <c r="B1141" s="5" t="s">
        <v>1598</v>
      </c>
      <c r="C1141" s="5" t="s">
        <v>2302</v>
      </c>
      <c r="D1141" s="6" t="s">
        <v>2303</v>
      </c>
      <c r="E1141" s="6" t="s">
        <v>26</v>
      </c>
    </row>
    <row r="1142" spans="1:5" x14ac:dyDescent="0.3">
      <c r="A1142" s="5" t="s">
        <v>5</v>
      </c>
      <c r="B1142" s="5" t="s">
        <v>1598</v>
      </c>
      <c r="C1142" s="5" t="s">
        <v>2304</v>
      </c>
      <c r="D1142" s="6" t="s">
        <v>2305</v>
      </c>
      <c r="E1142" s="6" t="s">
        <v>26</v>
      </c>
    </row>
    <row r="1143" spans="1:5" ht="13.5" customHeight="1" x14ac:dyDescent="0.3">
      <c r="A1143" s="5" t="s">
        <v>5</v>
      </c>
      <c r="B1143" s="5" t="s">
        <v>1598</v>
      </c>
      <c r="C1143" s="5" t="s">
        <v>2306</v>
      </c>
      <c r="D1143" s="6" t="s">
        <v>2307</v>
      </c>
      <c r="E1143" s="6" t="s">
        <v>26</v>
      </c>
    </row>
    <row r="1144" spans="1:5" x14ac:dyDescent="0.3">
      <c r="A1144" s="5" t="s">
        <v>5</v>
      </c>
      <c r="B1144" s="5" t="s">
        <v>1598</v>
      </c>
      <c r="C1144" s="5" t="s">
        <v>2308</v>
      </c>
      <c r="D1144" s="6" t="s">
        <v>2309</v>
      </c>
      <c r="E1144" s="7" t="s">
        <v>5465</v>
      </c>
    </row>
    <row r="1145" spans="1:5" x14ac:dyDescent="0.3">
      <c r="A1145" s="5" t="s">
        <v>5</v>
      </c>
      <c r="B1145" s="5" t="s">
        <v>1598</v>
      </c>
      <c r="C1145" s="5" t="s">
        <v>2310</v>
      </c>
      <c r="D1145" s="6" t="s">
        <v>2311</v>
      </c>
      <c r="E1145" s="7" t="s">
        <v>5465</v>
      </c>
    </row>
    <row r="1146" spans="1:5" ht="15.75" customHeight="1" x14ac:dyDescent="0.3">
      <c r="A1146" s="5" t="s">
        <v>5</v>
      </c>
      <c r="B1146" s="5" t="s">
        <v>1598</v>
      </c>
      <c r="C1146" s="5" t="s">
        <v>2312</v>
      </c>
      <c r="D1146" s="6" t="s">
        <v>2313</v>
      </c>
      <c r="E1146" s="7" t="s">
        <v>5465</v>
      </c>
    </row>
    <row r="1147" spans="1:5" ht="14.25" customHeight="1" x14ac:dyDescent="0.3">
      <c r="A1147" s="5" t="s">
        <v>5</v>
      </c>
      <c r="B1147" s="5" t="s">
        <v>1598</v>
      </c>
      <c r="C1147" s="5" t="s">
        <v>2314</v>
      </c>
      <c r="D1147" s="6" t="s">
        <v>2315</v>
      </c>
      <c r="E1147" s="7" t="s">
        <v>5465</v>
      </c>
    </row>
    <row r="1148" spans="1:5" x14ac:dyDescent="0.3">
      <c r="A1148" s="5" t="s">
        <v>5</v>
      </c>
      <c r="B1148" s="5" t="s">
        <v>1598</v>
      </c>
      <c r="C1148" s="5" t="s">
        <v>2316</v>
      </c>
      <c r="D1148" s="6" t="s">
        <v>2317</v>
      </c>
      <c r="E1148" s="7" t="s">
        <v>5465</v>
      </c>
    </row>
    <row r="1149" spans="1:5" x14ac:dyDescent="0.3">
      <c r="A1149" s="5" t="s">
        <v>5</v>
      </c>
      <c r="B1149" s="5" t="s">
        <v>1598</v>
      </c>
      <c r="C1149" s="5" t="s">
        <v>2318</v>
      </c>
      <c r="D1149" s="6" t="s">
        <v>2319</v>
      </c>
      <c r="E1149" s="7" t="s">
        <v>5465</v>
      </c>
    </row>
    <row r="1150" spans="1:5" x14ac:dyDescent="0.3">
      <c r="A1150" s="5" t="s">
        <v>5</v>
      </c>
      <c r="B1150" s="5" t="s">
        <v>1598</v>
      </c>
      <c r="C1150" s="5" t="s">
        <v>2320</v>
      </c>
      <c r="D1150" s="6" t="s">
        <v>2321</v>
      </c>
      <c r="E1150" s="7" t="s">
        <v>5465</v>
      </c>
    </row>
    <row r="1151" spans="1:5" x14ac:dyDescent="0.3">
      <c r="A1151" s="5" t="s">
        <v>5</v>
      </c>
      <c r="B1151" s="5" t="s">
        <v>1598</v>
      </c>
      <c r="C1151" s="5" t="s">
        <v>2322</v>
      </c>
      <c r="D1151" s="6" t="s">
        <v>2323</v>
      </c>
      <c r="E1151" s="7" t="s">
        <v>5465</v>
      </c>
    </row>
    <row r="1152" spans="1:5" x14ac:dyDescent="0.3">
      <c r="A1152" s="5" t="s">
        <v>5</v>
      </c>
      <c r="B1152" s="5" t="s">
        <v>1598</v>
      </c>
      <c r="C1152" s="5" t="s">
        <v>2324</v>
      </c>
      <c r="D1152" s="6" t="s">
        <v>2325</v>
      </c>
      <c r="E1152" s="7" t="s">
        <v>5465</v>
      </c>
    </row>
    <row r="1153" spans="1:5" x14ac:dyDescent="0.3">
      <c r="A1153" s="5" t="s">
        <v>5</v>
      </c>
      <c r="B1153" s="5" t="s">
        <v>1598</v>
      </c>
      <c r="C1153" s="5" t="s">
        <v>2326</v>
      </c>
      <c r="D1153" s="6" t="s">
        <v>2327</v>
      </c>
      <c r="E1153" s="7" t="s">
        <v>5465</v>
      </c>
    </row>
    <row r="1154" spans="1:5" x14ac:dyDescent="0.3">
      <c r="A1154" s="5" t="s">
        <v>5</v>
      </c>
      <c r="B1154" s="5" t="s">
        <v>1598</v>
      </c>
      <c r="C1154" s="5" t="s">
        <v>2328</v>
      </c>
      <c r="D1154" s="6" t="s">
        <v>2329</v>
      </c>
      <c r="E1154" s="7" t="s">
        <v>5465</v>
      </c>
    </row>
    <row r="1155" spans="1:5" x14ac:dyDescent="0.3">
      <c r="A1155" s="5" t="s">
        <v>5</v>
      </c>
      <c r="B1155" s="5" t="s">
        <v>1598</v>
      </c>
      <c r="C1155" s="5" t="s">
        <v>2330</v>
      </c>
      <c r="D1155" s="6" t="s">
        <v>2331</v>
      </c>
      <c r="E1155" s="7" t="s">
        <v>5465</v>
      </c>
    </row>
    <row r="1156" spans="1:5" x14ac:dyDescent="0.3">
      <c r="A1156" s="5" t="s">
        <v>5</v>
      </c>
      <c r="B1156" s="5" t="s">
        <v>1598</v>
      </c>
      <c r="C1156" s="5" t="s">
        <v>2332</v>
      </c>
      <c r="D1156" s="6" t="s">
        <v>2333</v>
      </c>
      <c r="E1156" s="7" t="s">
        <v>5465</v>
      </c>
    </row>
    <row r="1157" spans="1:5" x14ac:dyDescent="0.3">
      <c r="A1157" s="5" t="s">
        <v>5</v>
      </c>
      <c r="B1157" s="5" t="s">
        <v>1598</v>
      </c>
      <c r="C1157" s="5" t="s">
        <v>2334</v>
      </c>
      <c r="D1157" s="6" t="s">
        <v>2335</v>
      </c>
      <c r="E1157" s="7" t="s">
        <v>5465</v>
      </c>
    </row>
    <row r="1158" spans="1:5" x14ac:dyDescent="0.3">
      <c r="A1158" s="5" t="s">
        <v>5</v>
      </c>
      <c r="B1158" s="5" t="s">
        <v>1598</v>
      </c>
      <c r="C1158" s="5" t="s">
        <v>2336</v>
      </c>
      <c r="D1158" s="6" t="s">
        <v>2337</v>
      </c>
      <c r="E1158" s="7" t="s">
        <v>5465</v>
      </c>
    </row>
    <row r="1159" spans="1:5" ht="14.25" customHeight="1" x14ac:dyDescent="0.3">
      <c r="A1159" s="5" t="s">
        <v>5</v>
      </c>
      <c r="B1159" s="5" t="s">
        <v>1598</v>
      </c>
      <c r="C1159" s="5" t="s">
        <v>2338</v>
      </c>
      <c r="D1159" s="6" t="s">
        <v>2339</v>
      </c>
      <c r="E1159" s="7" t="s">
        <v>5465</v>
      </c>
    </row>
    <row r="1160" spans="1:5" x14ac:dyDescent="0.3">
      <c r="A1160" s="5" t="s">
        <v>5</v>
      </c>
      <c r="B1160" s="5" t="s">
        <v>1598</v>
      </c>
      <c r="C1160" s="5" t="s">
        <v>2340</v>
      </c>
      <c r="D1160" s="6" t="s">
        <v>2341</v>
      </c>
      <c r="E1160" s="7" t="s">
        <v>5465</v>
      </c>
    </row>
    <row r="1161" spans="1:5" ht="15" customHeight="1" x14ac:dyDescent="0.3">
      <c r="A1161" s="5" t="s">
        <v>5</v>
      </c>
      <c r="B1161" s="5" t="s">
        <v>1598</v>
      </c>
      <c r="C1161" s="5" t="s">
        <v>2342</v>
      </c>
      <c r="D1161" s="6" t="s">
        <v>2343</v>
      </c>
      <c r="E1161" s="7" t="s">
        <v>5465</v>
      </c>
    </row>
    <row r="1162" spans="1:5" ht="12.75" customHeight="1" x14ac:dyDescent="0.3">
      <c r="A1162" s="5" t="s">
        <v>5</v>
      </c>
      <c r="B1162" s="5" t="s">
        <v>1598</v>
      </c>
      <c r="C1162" s="5" t="s">
        <v>2344</v>
      </c>
      <c r="D1162" s="6" t="s">
        <v>2345</v>
      </c>
      <c r="E1162" s="7" t="s">
        <v>5465</v>
      </c>
    </row>
    <row r="1163" spans="1:5" x14ac:dyDescent="0.3">
      <c r="A1163" s="5" t="s">
        <v>5</v>
      </c>
      <c r="B1163" s="5" t="s">
        <v>1598</v>
      </c>
      <c r="C1163" s="5" t="s">
        <v>2346</v>
      </c>
      <c r="D1163" s="6" t="s">
        <v>2347</v>
      </c>
      <c r="E1163" s="7" t="s">
        <v>5465</v>
      </c>
    </row>
    <row r="1164" spans="1:5" x14ac:dyDescent="0.3">
      <c r="A1164" s="5" t="s">
        <v>5</v>
      </c>
      <c r="B1164" s="5" t="s">
        <v>1598</v>
      </c>
      <c r="C1164" s="5" t="s">
        <v>2348</v>
      </c>
      <c r="D1164" s="6" t="s">
        <v>2349</v>
      </c>
      <c r="E1164" s="7" t="s">
        <v>5465</v>
      </c>
    </row>
    <row r="1165" spans="1:5" ht="14.25" customHeight="1" x14ac:dyDescent="0.3">
      <c r="A1165" s="5" t="s">
        <v>5</v>
      </c>
      <c r="B1165" s="5" t="s">
        <v>1598</v>
      </c>
      <c r="C1165" s="5" t="s">
        <v>2350</v>
      </c>
      <c r="D1165" s="6" t="s">
        <v>2351</v>
      </c>
      <c r="E1165" s="6" t="s">
        <v>5466</v>
      </c>
    </row>
    <row r="1166" spans="1:5" ht="14.25" customHeight="1" x14ac:dyDescent="0.3">
      <c r="A1166" s="5" t="s">
        <v>5</v>
      </c>
      <c r="B1166" s="5" t="s">
        <v>1598</v>
      </c>
      <c r="C1166" s="5" t="s">
        <v>2352</v>
      </c>
      <c r="D1166" s="6" t="s">
        <v>2353</v>
      </c>
      <c r="E1166" s="6" t="s">
        <v>5466</v>
      </c>
    </row>
    <row r="1167" spans="1:5" ht="16.5" customHeight="1" x14ac:dyDescent="0.3">
      <c r="A1167" s="5" t="s">
        <v>5</v>
      </c>
      <c r="B1167" s="5" t="s">
        <v>1598</v>
      </c>
      <c r="C1167" s="5" t="s">
        <v>2354</v>
      </c>
      <c r="D1167" s="6" t="s">
        <v>2355</v>
      </c>
      <c r="E1167" s="6" t="s">
        <v>5466</v>
      </c>
    </row>
    <row r="1168" spans="1:5" x14ac:dyDescent="0.3">
      <c r="A1168" s="5" t="s">
        <v>5</v>
      </c>
      <c r="B1168" s="5" t="s">
        <v>1598</v>
      </c>
      <c r="C1168" s="5" t="s">
        <v>2356</v>
      </c>
      <c r="D1168" s="6" t="s">
        <v>2357</v>
      </c>
      <c r="E1168" s="6" t="s">
        <v>5466</v>
      </c>
    </row>
    <row r="1169" spans="1:5" x14ac:dyDescent="0.3">
      <c r="A1169" s="5" t="s">
        <v>5</v>
      </c>
      <c r="B1169" s="5" t="s">
        <v>1598</v>
      </c>
      <c r="C1169" s="5" t="s">
        <v>2358</v>
      </c>
      <c r="D1169" s="6" t="s">
        <v>2359</v>
      </c>
      <c r="E1169" s="6" t="s">
        <v>5466</v>
      </c>
    </row>
    <row r="1170" spans="1:5" x14ac:dyDescent="0.3">
      <c r="A1170" s="5" t="s">
        <v>5</v>
      </c>
      <c r="B1170" s="5" t="s">
        <v>1598</v>
      </c>
      <c r="C1170" s="5" t="s">
        <v>2360</v>
      </c>
      <c r="D1170" s="6" t="s">
        <v>2361</v>
      </c>
      <c r="E1170" s="6" t="s">
        <v>5466</v>
      </c>
    </row>
    <row r="1171" spans="1:5" hidden="1" x14ac:dyDescent="0.3">
      <c r="A1171" s="5" t="s">
        <v>2362</v>
      </c>
      <c r="B1171" s="5" t="s">
        <v>2363</v>
      </c>
      <c r="C1171" s="5" t="s">
        <v>2364</v>
      </c>
      <c r="D1171" s="6" t="s">
        <v>2365</v>
      </c>
    </row>
    <row r="1172" spans="1:5" hidden="1" x14ac:dyDescent="0.3">
      <c r="A1172" s="5" t="s">
        <v>2362</v>
      </c>
      <c r="B1172" s="5" t="s">
        <v>2363</v>
      </c>
      <c r="C1172" s="5" t="s">
        <v>2366</v>
      </c>
      <c r="D1172" s="6" t="s">
        <v>2367</v>
      </c>
    </row>
    <row r="1173" spans="1:5" hidden="1" x14ac:dyDescent="0.3">
      <c r="A1173" s="5" t="s">
        <v>2362</v>
      </c>
      <c r="B1173" s="5" t="s">
        <v>2363</v>
      </c>
      <c r="C1173" s="5" t="s">
        <v>2368</v>
      </c>
      <c r="D1173" s="6" t="s">
        <v>2369</v>
      </c>
    </row>
    <row r="1174" spans="1:5" hidden="1" x14ac:dyDescent="0.3">
      <c r="A1174" s="5" t="s">
        <v>2362</v>
      </c>
      <c r="B1174" s="5" t="s">
        <v>2363</v>
      </c>
      <c r="C1174" s="5" t="s">
        <v>2370</v>
      </c>
      <c r="D1174" s="6" t="s">
        <v>2371</v>
      </c>
    </row>
    <row r="1175" spans="1:5" hidden="1" x14ac:dyDescent="0.3">
      <c r="A1175" s="5" t="s">
        <v>2362</v>
      </c>
      <c r="B1175" s="5" t="s">
        <v>2363</v>
      </c>
      <c r="C1175" s="5" t="s">
        <v>2372</v>
      </c>
      <c r="D1175" s="6" t="s">
        <v>2373</v>
      </c>
    </row>
    <row r="1176" spans="1:5" hidden="1" x14ac:dyDescent="0.3">
      <c r="A1176" s="5" t="s">
        <v>2362</v>
      </c>
      <c r="B1176" s="5" t="s">
        <v>2363</v>
      </c>
      <c r="C1176" s="5" t="s">
        <v>2374</v>
      </c>
      <c r="D1176" s="6" t="s">
        <v>2375</v>
      </c>
    </row>
    <row r="1177" spans="1:5" hidden="1" x14ac:dyDescent="0.3">
      <c r="A1177" s="5" t="s">
        <v>2362</v>
      </c>
      <c r="B1177" s="5" t="s">
        <v>2363</v>
      </c>
      <c r="C1177" s="5" t="s">
        <v>2376</v>
      </c>
      <c r="D1177" s="6" t="s">
        <v>2377</v>
      </c>
    </row>
    <row r="1178" spans="1:5" hidden="1" x14ac:dyDescent="0.3">
      <c r="A1178" s="5" t="s">
        <v>2362</v>
      </c>
      <c r="B1178" s="5" t="s">
        <v>2363</v>
      </c>
      <c r="C1178" s="5" t="s">
        <v>2378</v>
      </c>
      <c r="D1178" s="6" t="s">
        <v>2379</v>
      </c>
    </row>
    <row r="1179" spans="1:5" hidden="1" x14ac:dyDescent="0.3">
      <c r="A1179" s="5" t="s">
        <v>2362</v>
      </c>
      <c r="B1179" s="5" t="s">
        <v>2363</v>
      </c>
      <c r="C1179" s="5" t="s">
        <v>2380</v>
      </c>
      <c r="D1179" s="6" t="s">
        <v>2381</v>
      </c>
    </row>
    <row r="1180" spans="1:5" hidden="1" x14ac:dyDescent="0.3">
      <c r="A1180" s="5" t="s">
        <v>2362</v>
      </c>
      <c r="B1180" s="5" t="s">
        <v>2363</v>
      </c>
      <c r="C1180" s="5" t="s">
        <v>2382</v>
      </c>
      <c r="D1180" s="6" t="s">
        <v>2383</v>
      </c>
    </row>
    <row r="1181" spans="1:5" hidden="1" x14ac:dyDescent="0.3">
      <c r="A1181" s="5" t="s">
        <v>2362</v>
      </c>
      <c r="B1181" s="5" t="s">
        <v>2363</v>
      </c>
      <c r="C1181" s="5" t="s">
        <v>2384</v>
      </c>
      <c r="D1181" s="6" t="s">
        <v>2385</v>
      </c>
    </row>
    <row r="1182" spans="1:5" hidden="1" x14ac:dyDescent="0.3">
      <c r="A1182" s="5" t="s">
        <v>2362</v>
      </c>
      <c r="B1182" s="5" t="s">
        <v>2363</v>
      </c>
      <c r="C1182" s="5" t="s">
        <v>2386</v>
      </c>
      <c r="D1182" s="6" t="s">
        <v>2387</v>
      </c>
    </row>
    <row r="1183" spans="1:5" hidden="1" x14ac:dyDescent="0.3">
      <c r="A1183" s="5" t="s">
        <v>2362</v>
      </c>
      <c r="B1183" s="5" t="s">
        <v>2363</v>
      </c>
      <c r="C1183" s="5" t="s">
        <v>2388</v>
      </c>
      <c r="D1183" s="6" t="s">
        <v>2389</v>
      </c>
    </row>
    <row r="1184" spans="1:5" hidden="1" x14ac:dyDescent="0.3">
      <c r="A1184" s="5" t="s">
        <v>2362</v>
      </c>
      <c r="B1184" s="5" t="s">
        <v>2363</v>
      </c>
      <c r="C1184" s="5" t="s">
        <v>2390</v>
      </c>
      <c r="D1184" s="6" t="s">
        <v>2391</v>
      </c>
    </row>
    <row r="1185" spans="1:4" hidden="1" x14ac:dyDescent="0.3">
      <c r="A1185" s="5" t="s">
        <v>2362</v>
      </c>
      <c r="B1185" s="5" t="s">
        <v>2363</v>
      </c>
      <c r="C1185" s="5" t="s">
        <v>2392</v>
      </c>
      <c r="D1185" s="6" t="s">
        <v>2393</v>
      </c>
    </row>
    <row r="1186" spans="1:4" hidden="1" x14ac:dyDescent="0.3">
      <c r="A1186" s="5" t="s">
        <v>2362</v>
      </c>
      <c r="B1186" s="5" t="s">
        <v>2363</v>
      </c>
      <c r="C1186" s="5" t="s">
        <v>2394</v>
      </c>
      <c r="D1186" s="6" t="s">
        <v>2395</v>
      </c>
    </row>
    <row r="1187" spans="1:4" hidden="1" x14ac:dyDescent="0.3">
      <c r="A1187" s="5" t="s">
        <v>2362</v>
      </c>
      <c r="B1187" s="5" t="s">
        <v>2363</v>
      </c>
      <c r="C1187" s="5" t="s">
        <v>2396</v>
      </c>
      <c r="D1187" s="6" t="s">
        <v>2397</v>
      </c>
    </row>
    <row r="1188" spans="1:4" hidden="1" x14ac:dyDescent="0.3">
      <c r="A1188" s="5" t="s">
        <v>2362</v>
      </c>
      <c r="B1188" s="5" t="s">
        <v>2363</v>
      </c>
      <c r="C1188" s="5" t="s">
        <v>2398</v>
      </c>
      <c r="D1188" s="6" t="s">
        <v>2399</v>
      </c>
    </row>
    <row r="1189" spans="1:4" hidden="1" x14ac:dyDescent="0.3">
      <c r="A1189" s="5" t="s">
        <v>2362</v>
      </c>
      <c r="B1189" s="5" t="s">
        <v>2363</v>
      </c>
      <c r="C1189" s="5" t="s">
        <v>2400</v>
      </c>
      <c r="D1189" s="6" t="s">
        <v>2401</v>
      </c>
    </row>
    <row r="1190" spans="1:4" hidden="1" x14ac:dyDescent="0.3">
      <c r="A1190" s="5" t="s">
        <v>2362</v>
      </c>
      <c r="B1190" s="5" t="s">
        <v>2363</v>
      </c>
      <c r="C1190" s="5" t="s">
        <v>2402</v>
      </c>
      <c r="D1190" s="6" t="s">
        <v>2403</v>
      </c>
    </row>
    <row r="1191" spans="1:4" hidden="1" x14ac:dyDescent="0.3">
      <c r="A1191" s="5" t="s">
        <v>2362</v>
      </c>
      <c r="B1191" s="5" t="s">
        <v>2363</v>
      </c>
      <c r="C1191" s="5" t="s">
        <v>2404</v>
      </c>
      <c r="D1191" s="6" t="s">
        <v>2405</v>
      </c>
    </row>
    <row r="1192" spans="1:4" hidden="1" x14ac:dyDescent="0.3">
      <c r="A1192" s="5" t="s">
        <v>2362</v>
      </c>
      <c r="B1192" s="5" t="s">
        <v>2363</v>
      </c>
      <c r="C1192" s="5" t="s">
        <v>2406</v>
      </c>
      <c r="D1192" s="6" t="s">
        <v>2407</v>
      </c>
    </row>
    <row r="1193" spans="1:4" hidden="1" x14ac:dyDescent="0.3">
      <c r="A1193" s="5" t="s">
        <v>2362</v>
      </c>
      <c r="B1193" s="5" t="s">
        <v>2363</v>
      </c>
      <c r="C1193" s="5" t="s">
        <v>2408</v>
      </c>
      <c r="D1193" s="6" t="s">
        <v>2409</v>
      </c>
    </row>
    <row r="1194" spans="1:4" hidden="1" x14ac:dyDescent="0.3">
      <c r="A1194" s="5" t="s">
        <v>2362</v>
      </c>
      <c r="B1194" s="5" t="s">
        <v>2363</v>
      </c>
      <c r="C1194" s="5" t="s">
        <v>2410</v>
      </c>
      <c r="D1194" s="6" t="s">
        <v>2411</v>
      </c>
    </row>
    <row r="1195" spans="1:4" hidden="1" x14ac:dyDescent="0.3">
      <c r="A1195" s="5" t="s">
        <v>2362</v>
      </c>
      <c r="B1195" s="5" t="s">
        <v>2363</v>
      </c>
      <c r="C1195" s="5" t="s">
        <v>2412</v>
      </c>
      <c r="D1195" s="6" t="s">
        <v>2413</v>
      </c>
    </row>
    <row r="1196" spans="1:4" hidden="1" x14ac:dyDescent="0.3">
      <c r="A1196" s="5" t="s">
        <v>2362</v>
      </c>
      <c r="B1196" s="5" t="s">
        <v>2363</v>
      </c>
      <c r="C1196" s="5" t="s">
        <v>2414</v>
      </c>
      <c r="D1196" s="6" t="s">
        <v>2415</v>
      </c>
    </row>
    <row r="1197" spans="1:4" hidden="1" x14ac:dyDescent="0.3">
      <c r="A1197" s="5" t="s">
        <v>2362</v>
      </c>
      <c r="B1197" s="5" t="s">
        <v>2363</v>
      </c>
      <c r="C1197" s="5" t="s">
        <v>2416</v>
      </c>
      <c r="D1197" s="6" t="s">
        <v>2417</v>
      </c>
    </row>
    <row r="1198" spans="1:4" hidden="1" x14ac:dyDescent="0.3">
      <c r="A1198" s="5" t="s">
        <v>2362</v>
      </c>
      <c r="B1198" s="5" t="s">
        <v>2363</v>
      </c>
      <c r="C1198" s="5" t="s">
        <v>2418</v>
      </c>
      <c r="D1198" s="6" t="s">
        <v>2419</v>
      </c>
    </row>
    <row r="1199" spans="1:4" hidden="1" x14ac:dyDescent="0.3">
      <c r="A1199" s="5" t="s">
        <v>2362</v>
      </c>
      <c r="B1199" s="5" t="s">
        <v>2363</v>
      </c>
      <c r="C1199" s="5" t="s">
        <v>2420</v>
      </c>
      <c r="D1199" s="6" t="s">
        <v>2421</v>
      </c>
    </row>
    <row r="1200" spans="1:4" hidden="1" x14ac:dyDescent="0.3">
      <c r="A1200" s="5" t="s">
        <v>2362</v>
      </c>
      <c r="B1200" s="5" t="s">
        <v>2363</v>
      </c>
      <c r="C1200" s="5" t="s">
        <v>2422</v>
      </c>
      <c r="D1200" s="6" t="s">
        <v>2423</v>
      </c>
    </row>
    <row r="1201" spans="1:4" hidden="1" x14ac:dyDescent="0.3">
      <c r="A1201" s="5" t="s">
        <v>2362</v>
      </c>
      <c r="B1201" s="5" t="s">
        <v>2363</v>
      </c>
      <c r="C1201" s="5" t="s">
        <v>2424</v>
      </c>
      <c r="D1201" s="6" t="s">
        <v>2425</v>
      </c>
    </row>
    <row r="1202" spans="1:4" hidden="1" x14ac:dyDescent="0.3">
      <c r="A1202" s="5" t="s">
        <v>2362</v>
      </c>
      <c r="B1202" s="5" t="s">
        <v>2363</v>
      </c>
      <c r="C1202" s="5" t="s">
        <v>2426</v>
      </c>
      <c r="D1202" s="6" t="s">
        <v>2427</v>
      </c>
    </row>
    <row r="1203" spans="1:4" hidden="1" x14ac:dyDescent="0.3">
      <c r="A1203" s="5" t="s">
        <v>2362</v>
      </c>
      <c r="B1203" s="5" t="s">
        <v>2363</v>
      </c>
      <c r="C1203" s="5" t="s">
        <v>2428</v>
      </c>
      <c r="D1203" s="6" t="s">
        <v>2429</v>
      </c>
    </row>
    <row r="1204" spans="1:4" hidden="1" x14ac:dyDescent="0.3">
      <c r="A1204" s="5" t="s">
        <v>2362</v>
      </c>
      <c r="B1204" s="5" t="s">
        <v>2363</v>
      </c>
      <c r="C1204" s="5" t="s">
        <v>2430</v>
      </c>
      <c r="D1204" s="6" t="s">
        <v>2431</v>
      </c>
    </row>
    <row r="1205" spans="1:4" hidden="1" x14ac:dyDescent="0.3">
      <c r="A1205" s="5" t="s">
        <v>2362</v>
      </c>
      <c r="B1205" s="5" t="s">
        <v>2363</v>
      </c>
      <c r="C1205" s="5" t="s">
        <v>2432</v>
      </c>
      <c r="D1205" s="6" t="s">
        <v>2433</v>
      </c>
    </row>
    <row r="1206" spans="1:4" hidden="1" x14ac:dyDescent="0.3">
      <c r="A1206" s="5" t="s">
        <v>2362</v>
      </c>
      <c r="B1206" s="5" t="s">
        <v>2363</v>
      </c>
      <c r="C1206" s="5" t="s">
        <v>2434</v>
      </c>
      <c r="D1206" s="6" t="s">
        <v>2435</v>
      </c>
    </row>
    <row r="1207" spans="1:4" hidden="1" x14ac:dyDescent="0.3">
      <c r="A1207" s="5" t="s">
        <v>2362</v>
      </c>
      <c r="B1207" s="5" t="s">
        <v>2363</v>
      </c>
      <c r="C1207" s="5" t="s">
        <v>2436</v>
      </c>
      <c r="D1207" s="6" t="s">
        <v>2437</v>
      </c>
    </row>
    <row r="1208" spans="1:4" hidden="1" x14ac:dyDescent="0.3">
      <c r="A1208" s="5" t="s">
        <v>2362</v>
      </c>
      <c r="B1208" s="5" t="s">
        <v>2363</v>
      </c>
      <c r="C1208" s="5" t="s">
        <v>2438</v>
      </c>
      <c r="D1208" s="6" t="s">
        <v>2439</v>
      </c>
    </row>
    <row r="1209" spans="1:4" hidden="1" x14ac:dyDescent="0.3">
      <c r="A1209" s="5" t="s">
        <v>2362</v>
      </c>
      <c r="B1209" s="5" t="s">
        <v>2363</v>
      </c>
      <c r="C1209" s="5" t="s">
        <v>2440</v>
      </c>
      <c r="D1209" s="6" t="s">
        <v>2441</v>
      </c>
    </row>
    <row r="1210" spans="1:4" hidden="1" x14ac:dyDescent="0.3">
      <c r="A1210" s="5" t="s">
        <v>2362</v>
      </c>
      <c r="B1210" s="5" t="s">
        <v>2363</v>
      </c>
      <c r="C1210" s="5" t="s">
        <v>2442</v>
      </c>
      <c r="D1210" s="6" t="s">
        <v>2443</v>
      </c>
    </row>
    <row r="1211" spans="1:4" hidden="1" x14ac:dyDescent="0.3">
      <c r="A1211" s="5" t="s">
        <v>2362</v>
      </c>
      <c r="B1211" s="5" t="s">
        <v>2363</v>
      </c>
      <c r="C1211" s="5" t="s">
        <v>2444</v>
      </c>
      <c r="D1211" s="6" t="s">
        <v>2445</v>
      </c>
    </row>
    <row r="1212" spans="1:4" hidden="1" x14ac:dyDescent="0.3">
      <c r="A1212" s="5" t="s">
        <v>2362</v>
      </c>
      <c r="B1212" s="5" t="s">
        <v>2363</v>
      </c>
      <c r="C1212" s="5" t="s">
        <v>2446</v>
      </c>
      <c r="D1212" s="6" t="s">
        <v>2447</v>
      </c>
    </row>
    <row r="1213" spans="1:4" hidden="1" x14ac:dyDescent="0.3">
      <c r="A1213" s="5" t="s">
        <v>2362</v>
      </c>
      <c r="B1213" s="5" t="s">
        <v>2363</v>
      </c>
      <c r="C1213" s="5" t="s">
        <v>2448</v>
      </c>
      <c r="D1213" s="6" t="s">
        <v>2449</v>
      </c>
    </row>
    <row r="1214" spans="1:4" hidden="1" x14ac:dyDescent="0.3">
      <c r="A1214" s="5" t="s">
        <v>2362</v>
      </c>
      <c r="B1214" s="5" t="s">
        <v>2363</v>
      </c>
      <c r="C1214" s="5" t="s">
        <v>2450</v>
      </c>
      <c r="D1214" s="6" t="s">
        <v>2451</v>
      </c>
    </row>
    <row r="1215" spans="1:4" hidden="1" x14ac:dyDescent="0.3">
      <c r="A1215" s="5" t="s">
        <v>2362</v>
      </c>
      <c r="B1215" s="5" t="s">
        <v>2363</v>
      </c>
      <c r="C1215" s="5" t="s">
        <v>2452</v>
      </c>
      <c r="D1215" s="6" t="s">
        <v>2453</v>
      </c>
    </row>
    <row r="1216" spans="1:4" hidden="1" x14ac:dyDescent="0.3">
      <c r="A1216" s="5" t="s">
        <v>2362</v>
      </c>
      <c r="B1216" s="5" t="s">
        <v>2363</v>
      </c>
      <c r="C1216" s="5" t="s">
        <v>2454</v>
      </c>
      <c r="D1216" s="6" t="s">
        <v>2455</v>
      </c>
    </row>
    <row r="1217" spans="1:4" hidden="1" x14ac:dyDescent="0.3">
      <c r="A1217" s="5" t="s">
        <v>2362</v>
      </c>
      <c r="B1217" s="5" t="s">
        <v>2363</v>
      </c>
      <c r="C1217" s="5" t="s">
        <v>2456</v>
      </c>
      <c r="D1217" s="6" t="s">
        <v>2457</v>
      </c>
    </row>
    <row r="1218" spans="1:4" hidden="1" x14ac:dyDescent="0.3">
      <c r="A1218" s="5" t="s">
        <v>2362</v>
      </c>
      <c r="B1218" s="5" t="s">
        <v>2363</v>
      </c>
      <c r="C1218" s="5" t="s">
        <v>2458</v>
      </c>
      <c r="D1218" s="6" t="s">
        <v>2459</v>
      </c>
    </row>
    <row r="1219" spans="1:4" hidden="1" x14ac:dyDescent="0.3">
      <c r="A1219" s="5" t="s">
        <v>2362</v>
      </c>
      <c r="B1219" s="5" t="s">
        <v>2363</v>
      </c>
      <c r="C1219" s="5" t="s">
        <v>2460</v>
      </c>
      <c r="D1219" s="6" t="s">
        <v>2461</v>
      </c>
    </row>
    <row r="1220" spans="1:4" hidden="1" x14ac:dyDescent="0.3">
      <c r="A1220" s="5" t="s">
        <v>2362</v>
      </c>
      <c r="B1220" s="5" t="s">
        <v>2363</v>
      </c>
      <c r="C1220" s="5" t="s">
        <v>2462</v>
      </c>
      <c r="D1220" s="6" t="s">
        <v>2463</v>
      </c>
    </row>
    <row r="1221" spans="1:4" hidden="1" x14ac:dyDescent="0.3">
      <c r="A1221" s="5" t="s">
        <v>2362</v>
      </c>
      <c r="B1221" s="5" t="s">
        <v>2363</v>
      </c>
      <c r="C1221" s="5" t="s">
        <v>2464</v>
      </c>
      <c r="D1221" s="6" t="s">
        <v>2465</v>
      </c>
    </row>
    <row r="1222" spans="1:4" hidden="1" x14ac:dyDescent="0.3">
      <c r="A1222" s="5" t="s">
        <v>2362</v>
      </c>
      <c r="B1222" s="5" t="s">
        <v>2363</v>
      </c>
      <c r="C1222" s="5" t="s">
        <v>2466</v>
      </c>
      <c r="D1222" s="6" t="s">
        <v>2467</v>
      </c>
    </row>
    <row r="1223" spans="1:4" hidden="1" x14ac:dyDescent="0.3">
      <c r="A1223" s="5" t="s">
        <v>2362</v>
      </c>
      <c r="B1223" s="5" t="s">
        <v>2363</v>
      </c>
      <c r="C1223" s="5" t="s">
        <v>2468</v>
      </c>
      <c r="D1223" s="6" t="s">
        <v>2469</v>
      </c>
    </row>
    <row r="1224" spans="1:4" hidden="1" x14ac:dyDescent="0.3">
      <c r="A1224" s="5" t="s">
        <v>2362</v>
      </c>
      <c r="B1224" s="5" t="s">
        <v>2363</v>
      </c>
      <c r="C1224" s="5" t="s">
        <v>2470</v>
      </c>
      <c r="D1224" s="6" t="s">
        <v>2471</v>
      </c>
    </row>
    <row r="1225" spans="1:4" hidden="1" x14ac:dyDescent="0.3">
      <c r="A1225" s="5" t="s">
        <v>2362</v>
      </c>
      <c r="B1225" s="5" t="s">
        <v>2363</v>
      </c>
      <c r="C1225" s="5" t="s">
        <v>2472</v>
      </c>
      <c r="D1225" s="6" t="s">
        <v>2473</v>
      </c>
    </row>
    <row r="1226" spans="1:4" hidden="1" x14ac:dyDescent="0.3">
      <c r="A1226" s="5" t="s">
        <v>2362</v>
      </c>
      <c r="B1226" s="5" t="s">
        <v>2363</v>
      </c>
      <c r="C1226" s="5" t="s">
        <v>2474</v>
      </c>
      <c r="D1226" s="6" t="s">
        <v>2475</v>
      </c>
    </row>
    <row r="1227" spans="1:4" hidden="1" x14ac:dyDescent="0.3">
      <c r="A1227" s="5" t="s">
        <v>2362</v>
      </c>
      <c r="B1227" s="5" t="s">
        <v>2363</v>
      </c>
      <c r="C1227" s="5" t="s">
        <v>2476</v>
      </c>
      <c r="D1227" s="6" t="s">
        <v>2477</v>
      </c>
    </row>
    <row r="1228" spans="1:4" hidden="1" x14ac:dyDescent="0.3">
      <c r="A1228" s="5" t="s">
        <v>2362</v>
      </c>
      <c r="B1228" s="5" t="s">
        <v>2363</v>
      </c>
      <c r="C1228" s="5" t="s">
        <v>2478</v>
      </c>
      <c r="D1228" s="6" t="s">
        <v>2479</v>
      </c>
    </row>
    <row r="1229" spans="1:4" hidden="1" x14ac:dyDescent="0.3">
      <c r="A1229" s="5" t="s">
        <v>2362</v>
      </c>
      <c r="B1229" s="5" t="s">
        <v>2363</v>
      </c>
      <c r="C1229" s="5" t="s">
        <v>2480</v>
      </c>
      <c r="D1229" s="6" t="s">
        <v>2481</v>
      </c>
    </row>
    <row r="1230" spans="1:4" hidden="1" x14ac:dyDescent="0.3">
      <c r="A1230" s="5" t="s">
        <v>2362</v>
      </c>
      <c r="B1230" s="5" t="s">
        <v>2363</v>
      </c>
      <c r="C1230" s="5" t="s">
        <v>2482</v>
      </c>
      <c r="D1230" s="6" t="s">
        <v>2483</v>
      </c>
    </row>
    <row r="1231" spans="1:4" hidden="1" x14ac:dyDescent="0.3">
      <c r="A1231" s="5" t="s">
        <v>2362</v>
      </c>
      <c r="B1231" s="5" t="s">
        <v>2363</v>
      </c>
      <c r="C1231" s="5" t="s">
        <v>2484</v>
      </c>
      <c r="D1231" s="6" t="s">
        <v>2485</v>
      </c>
    </row>
    <row r="1232" spans="1:4" hidden="1" x14ac:dyDescent="0.3">
      <c r="A1232" s="5" t="s">
        <v>2362</v>
      </c>
      <c r="B1232" s="5" t="s">
        <v>2363</v>
      </c>
      <c r="C1232" s="5" t="s">
        <v>2486</v>
      </c>
      <c r="D1232" s="6" t="s">
        <v>2487</v>
      </c>
    </row>
    <row r="1233" spans="1:4" hidden="1" x14ac:dyDescent="0.3">
      <c r="A1233" s="5" t="s">
        <v>2362</v>
      </c>
      <c r="B1233" s="5" t="s">
        <v>2363</v>
      </c>
      <c r="C1233" s="5" t="s">
        <v>2488</v>
      </c>
      <c r="D1233" s="6" t="s">
        <v>2489</v>
      </c>
    </row>
    <row r="1234" spans="1:4" hidden="1" x14ac:dyDescent="0.3">
      <c r="A1234" s="5" t="s">
        <v>2362</v>
      </c>
      <c r="B1234" s="5" t="s">
        <v>2363</v>
      </c>
      <c r="C1234" s="5" t="s">
        <v>2490</v>
      </c>
      <c r="D1234" s="6" t="s">
        <v>2491</v>
      </c>
    </row>
    <row r="1235" spans="1:4" hidden="1" x14ac:dyDescent="0.3">
      <c r="A1235" s="5" t="s">
        <v>2362</v>
      </c>
      <c r="B1235" s="5" t="s">
        <v>2363</v>
      </c>
      <c r="C1235" s="5" t="s">
        <v>2492</v>
      </c>
      <c r="D1235" s="6" t="s">
        <v>2493</v>
      </c>
    </row>
    <row r="1236" spans="1:4" hidden="1" x14ac:dyDescent="0.3">
      <c r="A1236" s="5" t="s">
        <v>2362</v>
      </c>
      <c r="B1236" s="5" t="s">
        <v>2363</v>
      </c>
      <c r="C1236" s="5" t="s">
        <v>2494</v>
      </c>
      <c r="D1236" s="6" t="s">
        <v>2495</v>
      </c>
    </row>
    <row r="1237" spans="1:4" hidden="1" x14ac:dyDescent="0.3">
      <c r="A1237" s="5" t="s">
        <v>2362</v>
      </c>
      <c r="B1237" s="5" t="s">
        <v>2363</v>
      </c>
      <c r="C1237" s="5" t="s">
        <v>2496</v>
      </c>
      <c r="D1237" s="6" t="s">
        <v>2497</v>
      </c>
    </row>
    <row r="1238" spans="1:4" hidden="1" x14ac:dyDescent="0.3">
      <c r="A1238" s="5" t="s">
        <v>2362</v>
      </c>
      <c r="B1238" s="5" t="s">
        <v>2363</v>
      </c>
      <c r="C1238" s="5" t="s">
        <v>2498</v>
      </c>
      <c r="D1238" s="6" t="s">
        <v>2499</v>
      </c>
    </row>
    <row r="1239" spans="1:4" hidden="1" x14ac:dyDescent="0.3">
      <c r="A1239" s="5" t="s">
        <v>2362</v>
      </c>
      <c r="B1239" s="5" t="s">
        <v>2363</v>
      </c>
      <c r="C1239" s="5" t="s">
        <v>2500</v>
      </c>
      <c r="D1239" s="6" t="s">
        <v>2501</v>
      </c>
    </row>
    <row r="1240" spans="1:4" hidden="1" x14ac:dyDescent="0.3">
      <c r="A1240" s="5" t="s">
        <v>2362</v>
      </c>
      <c r="B1240" s="5" t="s">
        <v>2502</v>
      </c>
      <c r="C1240" s="5" t="s">
        <v>2503</v>
      </c>
      <c r="D1240" s="6" t="s">
        <v>2504</v>
      </c>
    </row>
    <row r="1241" spans="1:4" hidden="1" x14ac:dyDescent="0.3">
      <c r="A1241" s="5" t="s">
        <v>2362</v>
      </c>
      <c r="B1241" s="5" t="s">
        <v>2502</v>
      </c>
      <c r="C1241" s="5" t="s">
        <v>2505</v>
      </c>
      <c r="D1241" s="6" t="s">
        <v>2506</v>
      </c>
    </row>
    <row r="1242" spans="1:4" hidden="1" x14ac:dyDescent="0.3">
      <c r="A1242" s="5" t="s">
        <v>2362</v>
      </c>
      <c r="B1242" s="5" t="s">
        <v>2502</v>
      </c>
      <c r="C1242" s="5" t="s">
        <v>2507</v>
      </c>
      <c r="D1242" s="6" t="s">
        <v>2508</v>
      </c>
    </row>
    <row r="1243" spans="1:4" hidden="1" x14ac:dyDescent="0.3">
      <c r="A1243" s="5" t="s">
        <v>2362</v>
      </c>
      <c r="B1243" s="5" t="s">
        <v>2502</v>
      </c>
      <c r="C1243" s="5" t="s">
        <v>2509</v>
      </c>
      <c r="D1243" s="6" t="s">
        <v>2510</v>
      </c>
    </row>
    <row r="1244" spans="1:4" hidden="1" x14ac:dyDescent="0.3">
      <c r="A1244" s="5" t="s">
        <v>2362</v>
      </c>
      <c r="B1244" s="5" t="s">
        <v>2502</v>
      </c>
      <c r="C1244" s="5" t="s">
        <v>2511</v>
      </c>
      <c r="D1244" s="6" t="s">
        <v>2512</v>
      </c>
    </row>
    <row r="1245" spans="1:4" hidden="1" x14ac:dyDescent="0.3">
      <c r="A1245" s="5" t="s">
        <v>2362</v>
      </c>
      <c r="B1245" s="5" t="s">
        <v>2502</v>
      </c>
      <c r="C1245" s="5" t="s">
        <v>2513</v>
      </c>
      <c r="D1245" s="6" t="s">
        <v>2514</v>
      </c>
    </row>
    <row r="1246" spans="1:4" hidden="1" x14ac:dyDescent="0.3">
      <c r="A1246" s="5" t="s">
        <v>2362</v>
      </c>
      <c r="B1246" s="5" t="s">
        <v>2502</v>
      </c>
      <c r="C1246" s="5" t="s">
        <v>2515</v>
      </c>
      <c r="D1246" s="6" t="s">
        <v>2516</v>
      </c>
    </row>
    <row r="1247" spans="1:4" hidden="1" x14ac:dyDescent="0.3">
      <c r="A1247" s="5" t="s">
        <v>2362</v>
      </c>
      <c r="B1247" s="5" t="s">
        <v>2502</v>
      </c>
      <c r="C1247" s="5" t="s">
        <v>2517</v>
      </c>
      <c r="D1247" s="6" t="s">
        <v>2518</v>
      </c>
    </row>
    <row r="1248" spans="1:4" hidden="1" x14ac:dyDescent="0.3">
      <c r="A1248" s="5" t="s">
        <v>2362</v>
      </c>
      <c r="B1248" s="5" t="s">
        <v>2502</v>
      </c>
      <c r="C1248" s="5" t="s">
        <v>2519</v>
      </c>
      <c r="D1248" s="6" t="s">
        <v>2520</v>
      </c>
    </row>
    <row r="1249" spans="1:4" hidden="1" x14ac:dyDescent="0.3">
      <c r="A1249" s="5" t="s">
        <v>2362</v>
      </c>
      <c r="B1249" s="5" t="s">
        <v>2502</v>
      </c>
      <c r="C1249" s="5" t="s">
        <v>2521</v>
      </c>
      <c r="D1249" s="6" t="s">
        <v>2522</v>
      </c>
    </row>
    <row r="1250" spans="1:4" hidden="1" x14ac:dyDescent="0.3">
      <c r="A1250" s="5" t="s">
        <v>2362</v>
      </c>
      <c r="B1250" s="5" t="s">
        <v>2502</v>
      </c>
      <c r="C1250" s="5" t="s">
        <v>2523</v>
      </c>
      <c r="D1250" s="6" t="s">
        <v>2524</v>
      </c>
    </row>
    <row r="1251" spans="1:4" hidden="1" x14ac:dyDescent="0.3">
      <c r="A1251" s="5" t="s">
        <v>2362</v>
      </c>
      <c r="B1251" s="5" t="s">
        <v>2502</v>
      </c>
      <c r="C1251" s="5" t="s">
        <v>2525</v>
      </c>
      <c r="D1251" s="6" t="s">
        <v>2526</v>
      </c>
    </row>
    <row r="1252" spans="1:4" hidden="1" x14ac:dyDescent="0.3">
      <c r="A1252" s="5" t="s">
        <v>2362</v>
      </c>
      <c r="B1252" s="5" t="s">
        <v>2502</v>
      </c>
      <c r="C1252" s="5" t="s">
        <v>2527</v>
      </c>
      <c r="D1252" s="6" t="s">
        <v>2528</v>
      </c>
    </row>
    <row r="1253" spans="1:4" hidden="1" x14ac:dyDescent="0.3">
      <c r="A1253" s="5" t="s">
        <v>2362</v>
      </c>
      <c r="B1253" s="5" t="s">
        <v>2502</v>
      </c>
      <c r="C1253" s="5" t="s">
        <v>2529</v>
      </c>
      <c r="D1253" s="6" t="s">
        <v>2530</v>
      </c>
    </row>
    <row r="1254" spans="1:4" hidden="1" x14ac:dyDescent="0.3">
      <c r="A1254" s="5" t="s">
        <v>2362</v>
      </c>
      <c r="B1254" s="5" t="s">
        <v>2502</v>
      </c>
      <c r="C1254" s="5" t="s">
        <v>2531</v>
      </c>
      <c r="D1254" s="6" t="s">
        <v>2532</v>
      </c>
    </row>
    <row r="1255" spans="1:4" hidden="1" x14ac:dyDescent="0.3">
      <c r="A1255" s="5" t="s">
        <v>2362</v>
      </c>
      <c r="B1255" s="5" t="s">
        <v>2502</v>
      </c>
      <c r="C1255" s="5" t="s">
        <v>2533</v>
      </c>
      <c r="D1255" s="6" t="s">
        <v>2534</v>
      </c>
    </row>
    <row r="1256" spans="1:4" hidden="1" x14ac:dyDescent="0.3">
      <c r="A1256" s="5" t="s">
        <v>2362</v>
      </c>
      <c r="B1256" s="5" t="s">
        <v>2502</v>
      </c>
      <c r="C1256" s="5" t="s">
        <v>2535</v>
      </c>
      <c r="D1256" s="6" t="s">
        <v>2536</v>
      </c>
    </row>
    <row r="1257" spans="1:4" hidden="1" x14ac:dyDescent="0.3">
      <c r="A1257" s="5" t="s">
        <v>2362</v>
      </c>
      <c r="B1257" s="5" t="s">
        <v>2502</v>
      </c>
      <c r="C1257" s="5" t="s">
        <v>2537</v>
      </c>
      <c r="D1257" s="6" t="s">
        <v>2538</v>
      </c>
    </row>
    <row r="1258" spans="1:4" hidden="1" x14ac:dyDescent="0.3">
      <c r="A1258" s="5" t="s">
        <v>2362</v>
      </c>
      <c r="B1258" s="5" t="s">
        <v>2502</v>
      </c>
      <c r="C1258" s="5" t="s">
        <v>2539</v>
      </c>
      <c r="D1258" s="6" t="s">
        <v>2540</v>
      </c>
    </row>
    <row r="1259" spans="1:4" hidden="1" x14ac:dyDescent="0.3">
      <c r="A1259" s="5" t="s">
        <v>2362</v>
      </c>
      <c r="B1259" s="5" t="s">
        <v>2502</v>
      </c>
      <c r="C1259" s="5" t="s">
        <v>2541</v>
      </c>
      <c r="D1259" s="6" t="s">
        <v>2542</v>
      </c>
    </row>
    <row r="1260" spans="1:4" hidden="1" x14ac:dyDescent="0.3">
      <c r="A1260" s="5" t="s">
        <v>2362</v>
      </c>
      <c r="B1260" s="5" t="s">
        <v>2502</v>
      </c>
      <c r="C1260" s="5" t="s">
        <v>2543</v>
      </c>
      <c r="D1260" s="6" t="s">
        <v>2544</v>
      </c>
    </row>
    <row r="1261" spans="1:4" hidden="1" x14ac:dyDescent="0.3">
      <c r="A1261" s="5" t="s">
        <v>2362</v>
      </c>
      <c r="B1261" s="5" t="s">
        <v>2502</v>
      </c>
      <c r="C1261" s="5" t="s">
        <v>2545</v>
      </c>
      <c r="D1261" s="6" t="s">
        <v>2546</v>
      </c>
    </row>
    <row r="1262" spans="1:4" hidden="1" x14ac:dyDescent="0.3">
      <c r="A1262" s="5" t="s">
        <v>2362</v>
      </c>
      <c r="B1262" s="5" t="s">
        <v>2502</v>
      </c>
      <c r="C1262" s="5" t="s">
        <v>2547</v>
      </c>
      <c r="D1262" s="6" t="s">
        <v>2548</v>
      </c>
    </row>
    <row r="1263" spans="1:4" hidden="1" x14ac:dyDescent="0.3">
      <c r="A1263" s="5" t="s">
        <v>2362</v>
      </c>
      <c r="B1263" s="5" t="s">
        <v>2502</v>
      </c>
      <c r="C1263" s="5" t="s">
        <v>2549</v>
      </c>
      <c r="D1263" s="6" t="s">
        <v>2550</v>
      </c>
    </row>
    <row r="1264" spans="1:4" hidden="1" x14ac:dyDescent="0.3">
      <c r="A1264" s="5" t="s">
        <v>2362</v>
      </c>
      <c r="B1264" s="5" t="s">
        <v>2502</v>
      </c>
      <c r="C1264" s="5" t="s">
        <v>2551</v>
      </c>
      <c r="D1264" s="6" t="s">
        <v>2552</v>
      </c>
    </row>
    <row r="1265" spans="1:4" hidden="1" x14ac:dyDescent="0.3">
      <c r="A1265" s="5" t="s">
        <v>2362</v>
      </c>
      <c r="B1265" s="5" t="s">
        <v>2502</v>
      </c>
      <c r="C1265" s="5" t="s">
        <v>2553</v>
      </c>
      <c r="D1265" s="6" t="s">
        <v>2554</v>
      </c>
    </row>
    <row r="1266" spans="1:4" hidden="1" x14ac:dyDescent="0.3">
      <c r="A1266" s="5" t="s">
        <v>2362</v>
      </c>
      <c r="B1266" s="5" t="s">
        <v>2502</v>
      </c>
      <c r="C1266" s="5" t="s">
        <v>2555</v>
      </c>
      <c r="D1266" s="6" t="s">
        <v>2556</v>
      </c>
    </row>
    <row r="1267" spans="1:4" hidden="1" x14ac:dyDescent="0.3">
      <c r="A1267" s="5" t="s">
        <v>2362</v>
      </c>
      <c r="B1267" s="5" t="s">
        <v>2502</v>
      </c>
      <c r="C1267" s="5" t="s">
        <v>2557</v>
      </c>
      <c r="D1267" s="6" t="s">
        <v>2558</v>
      </c>
    </row>
    <row r="1268" spans="1:4" hidden="1" x14ac:dyDescent="0.3">
      <c r="A1268" s="5" t="s">
        <v>2362</v>
      </c>
      <c r="B1268" s="5" t="s">
        <v>2502</v>
      </c>
      <c r="C1268" s="5" t="s">
        <v>2559</v>
      </c>
      <c r="D1268" s="6" t="s">
        <v>2560</v>
      </c>
    </row>
    <row r="1269" spans="1:4" hidden="1" x14ac:dyDescent="0.3">
      <c r="A1269" s="5" t="s">
        <v>2362</v>
      </c>
      <c r="B1269" s="5" t="s">
        <v>2502</v>
      </c>
      <c r="C1269" s="5" t="s">
        <v>2561</v>
      </c>
      <c r="D1269" s="6" t="s">
        <v>2562</v>
      </c>
    </row>
    <row r="1270" spans="1:4" hidden="1" x14ac:dyDescent="0.3">
      <c r="A1270" s="5" t="s">
        <v>2362</v>
      </c>
      <c r="B1270" s="5" t="s">
        <v>2502</v>
      </c>
      <c r="C1270" s="5" t="s">
        <v>2563</v>
      </c>
      <c r="D1270" s="6" t="s">
        <v>2564</v>
      </c>
    </row>
    <row r="1271" spans="1:4" hidden="1" x14ac:dyDescent="0.3">
      <c r="A1271" s="5" t="s">
        <v>2362</v>
      </c>
      <c r="B1271" s="5" t="s">
        <v>2502</v>
      </c>
      <c r="C1271" s="5" t="s">
        <v>2565</v>
      </c>
      <c r="D1271" s="6" t="s">
        <v>2566</v>
      </c>
    </row>
    <row r="1272" spans="1:4" hidden="1" x14ac:dyDescent="0.3">
      <c r="A1272" s="5" t="s">
        <v>2362</v>
      </c>
      <c r="B1272" s="5" t="s">
        <v>2502</v>
      </c>
      <c r="C1272" s="5" t="s">
        <v>2567</v>
      </c>
      <c r="D1272" s="6" t="s">
        <v>2568</v>
      </c>
    </row>
    <row r="1273" spans="1:4" hidden="1" x14ac:dyDescent="0.3">
      <c r="A1273" s="5" t="s">
        <v>2362</v>
      </c>
      <c r="B1273" s="5" t="s">
        <v>2502</v>
      </c>
      <c r="C1273" s="5" t="s">
        <v>2569</v>
      </c>
      <c r="D1273" s="6" t="s">
        <v>2570</v>
      </c>
    </row>
    <row r="1274" spans="1:4" hidden="1" x14ac:dyDescent="0.3">
      <c r="A1274" s="5" t="s">
        <v>2362</v>
      </c>
      <c r="B1274" s="5" t="s">
        <v>2502</v>
      </c>
      <c r="C1274" s="5" t="s">
        <v>2571</v>
      </c>
      <c r="D1274" s="6" t="s">
        <v>2572</v>
      </c>
    </row>
    <row r="1275" spans="1:4" hidden="1" x14ac:dyDescent="0.3">
      <c r="A1275" s="5" t="s">
        <v>2362</v>
      </c>
      <c r="B1275" s="5" t="s">
        <v>2502</v>
      </c>
      <c r="C1275" s="5" t="s">
        <v>2573</v>
      </c>
      <c r="D1275" s="6" t="s">
        <v>2574</v>
      </c>
    </row>
    <row r="1276" spans="1:4" hidden="1" x14ac:dyDescent="0.3">
      <c r="A1276" s="5" t="s">
        <v>2362</v>
      </c>
      <c r="B1276" s="5" t="s">
        <v>2502</v>
      </c>
      <c r="C1276" s="5" t="s">
        <v>2575</v>
      </c>
      <c r="D1276" s="6" t="s">
        <v>2576</v>
      </c>
    </row>
    <row r="1277" spans="1:4" hidden="1" x14ac:dyDescent="0.3">
      <c r="A1277" s="5" t="s">
        <v>2362</v>
      </c>
      <c r="B1277" s="5" t="s">
        <v>2502</v>
      </c>
      <c r="C1277" s="5" t="s">
        <v>2577</v>
      </c>
      <c r="D1277" s="6" t="s">
        <v>2578</v>
      </c>
    </row>
    <row r="1278" spans="1:4" hidden="1" x14ac:dyDescent="0.3">
      <c r="A1278" s="5" t="s">
        <v>2362</v>
      </c>
      <c r="B1278" s="5" t="s">
        <v>2502</v>
      </c>
      <c r="C1278" s="5" t="s">
        <v>2579</v>
      </c>
      <c r="D1278" s="6" t="s">
        <v>2580</v>
      </c>
    </row>
    <row r="1279" spans="1:4" hidden="1" x14ac:dyDescent="0.3">
      <c r="A1279" s="5" t="s">
        <v>2362</v>
      </c>
      <c r="B1279" s="5" t="s">
        <v>2502</v>
      </c>
      <c r="C1279" s="5" t="s">
        <v>2581</v>
      </c>
      <c r="D1279" s="6" t="s">
        <v>2582</v>
      </c>
    </row>
    <row r="1280" spans="1:4" hidden="1" x14ac:dyDescent="0.3">
      <c r="A1280" s="5" t="s">
        <v>2362</v>
      </c>
      <c r="B1280" s="5" t="s">
        <v>2502</v>
      </c>
      <c r="C1280" s="5" t="s">
        <v>2583</v>
      </c>
      <c r="D1280" s="6" t="s">
        <v>2584</v>
      </c>
    </row>
    <row r="1281" spans="1:4" hidden="1" x14ac:dyDescent="0.3">
      <c r="A1281" s="5" t="s">
        <v>2362</v>
      </c>
      <c r="B1281" s="5" t="s">
        <v>2502</v>
      </c>
      <c r="C1281" s="5" t="s">
        <v>2585</v>
      </c>
      <c r="D1281" s="6" t="s">
        <v>2586</v>
      </c>
    </row>
    <row r="1282" spans="1:4" hidden="1" x14ac:dyDescent="0.3">
      <c r="A1282" s="5" t="s">
        <v>2362</v>
      </c>
      <c r="B1282" s="5" t="s">
        <v>2502</v>
      </c>
      <c r="C1282" s="5" t="s">
        <v>2587</v>
      </c>
      <c r="D1282" s="6" t="s">
        <v>2588</v>
      </c>
    </row>
    <row r="1283" spans="1:4" hidden="1" x14ac:dyDescent="0.3">
      <c r="A1283" s="5" t="s">
        <v>2362</v>
      </c>
      <c r="B1283" s="5" t="s">
        <v>2502</v>
      </c>
      <c r="C1283" s="5" t="s">
        <v>2589</v>
      </c>
      <c r="D1283" s="6" t="s">
        <v>2590</v>
      </c>
    </row>
    <row r="1284" spans="1:4" hidden="1" x14ac:dyDescent="0.3">
      <c r="A1284" s="5" t="s">
        <v>2362</v>
      </c>
      <c r="B1284" s="5" t="s">
        <v>2502</v>
      </c>
      <c r="C1284" s="5" t="s">
        <v>2591</v>
      </c>
      <c r="D1284" s="6" t="s">
        <v>2592</v>
      </c>
    </row>
    <row r="1285" spans="1:4" hidden="1" x14ac:dyDescent="0.3">
      <c r="A1285" s="5" t="s">
        <v>2362</v>
      </c>
      <c r="B1285" s="5" t="s">
        <v>2502</v>
      </c>
      <c r="C1285" s="5" t="s">
        <v>2593</v>
      </c>
      <c r="D1285" s="6" t="s">
        <v>2594</v>
      </c>
    </row>
    <row r="1286" spans="1:4" hidden="1" x14ac:dyDescent="0.3">
      <c r="A1286" s="5" t="s">
        <v>2362</v>
      </c>
      <c r="B1286" s="5" t="s">
        <v>2502</v>
      </c>
      <c r="C1286" s="5" t="s">
        <v>2595</v>
      </c>
      <c r="D1286" s="6" t="s">
        <v>2596</v>
      </c>
    </row>
    <row r="1287" spans="1:4" hidden="1" x14ac:dyDescent="0.3">
      <c r="A1287" s="5" t="s">
        <v>2362</v>
      </c>
      <c r="B1287" s="5" t="s">
        <v>2502</v>
      </c>
      <c r="C1287" s="5" t="s">
        <v>2597</v>
      </c>
      <c r="D1287" s="6" t="s">
        <v>2598</v>
      </c>
    </row>
    <row r="1288" spans="1:4" hidden="1" x14ac:dyDescent="0.3">
      <c r="A1288" s="5" t="s">
        <v>2362</v>
      </c>
      <c r="B1288" s="5" t="s">
        <v>2502</v>
      </c>
      <c r="C1288" s="5" t="s">
        <v>2599</v>
      </c>
      <c r="D1288" s="6" t="s">
        <v>2600</v>
      </c>
    </row>
    <row r="1289" spans="1:4" hidden="1" x14ac:dyDescent="0.3">
      <c r="A1289" s="5" t="s">
        <v>2362</v>
      </c>
      <c r="B1289" s="5" t="s">
        <v>2502</v>
      </c>
      <c r="C1289" s="5" t="s">
        <v>2601</v>
      </c>
      <c r="D1289" s="6" t="s">
        <v>2602</v>
      </c>
    </row>
    <row r="1290" spans="1:4" hidden="1" x14ac:dyDescent="0.3">
      <c r="A1290" s="5" t="s">
        <v>2362</v>
      </c>
      <c r="B1290" s="5" t="s">
        <v>2502</v>
      </c>
      <c r="C1290" s="5" t="s">
        <v>2603</v>
      </c>
      <c r="D1290" s="6" t="s">
        <v>2604</v>
      </c>
    </row>
    <row r="1291" spans="1:4" hidden="1" x14ac:dyDescent="0.3">
      <c r="A1291" s="5" t="s">
        <v>2362</v>
      </c>
      <c r="B1291" s="5" t="s">
        <v>2502</v>
      </c>
      <c r="C1291" s="5" t="s">
        <v>2605</v>
      </c>
      <c r="D1291" s="6" t="s">
        <v>2606</v>
      </c>
    </row>
    <row r="1292" spans="1:4" hidden="1" x14ac:dyDescent="0.3">
      <c r="A1292" s="5" t="s">
        <v>2362</v>
      </c>
      <c r="B1292" s="5" t="s">
        <v>2502</v>
      </c>
      <c r="C1292" s="5" t="s">
        <v>2607</v>
      </c>
      <c r="D1292" s="6" t="s">
        <v>2608</v>
      </c>
    </row>
    <row r="1293" spans="1:4" hidden="1" x14ac:dyDescent="0.3">
      <c r="A1293" s="5" t="s">
        <v>2362</v>
      </c>
      <c r="B1293" s="5" t="s">
        <v>2502</v>
      </c>
      <c r="C1293" s="5" t="s">
        <v>2609</v>
      </c>
      <c r="D1293" s="6" t="s">
        <v>2610</v>
      </c>
    </row>
    <row r="1294" spans="1:4" hidden="1" x14ac:dyDescent="0.3">
      <c r="A1294" s="5" t="s">
        <v>2362</v>
      </c>
      <c r="B1294" s="5" t="s">
        <v>2611</v>
      </c>
      <c r="C1294" s="5" t="s">
        <v>2612</v>
      </c>
      <c r="D1294" s="6" t="s">
        <v>2613</v>
      </c>
    </row>
    <row r="1295" spans="1:4" hidden="1" x14ac:dyDescent="0.3">
      <c r="A1295" s="5" t="s">
        <v>2362</v>
      </c>
      <c r="B1295" s="5" t="s">
        <v>2611</v>
      </c>
      <c r="C1295" s="5" t="s">
        <v>2614</v>
      </c>
      <c r="D1295" s="6" t="s">
        <v>2615</v>
      </c>
    </row>
    <row r="1296" spans="1:4" hidden="1" x14ac:dyDescent="0.3">
      <c r="A1296" s="5" t="s">
        <v>2362</v>
      </c>
      <c r="B1296" s="5" t="s">
        <v>2611</v>
      </c>
      <c r="C1296" s="5" t="s">
        <v>2616</v>
      </c>
      <c r="D1296" s="6" t="s">
        <v>2617</v>
      </c>
    </row>
    <row r="1297" spans="1:4" hidden="1" x14ac:dyDescent="0.3">
      <c r="A1297" s="5" t="s">
        <v>2362</v>
      </c>
      <c r="B1297" s="5" t="s">
        <v>2611</v>
      </c>
      <c r="C1297" s="5" t="s">
        <v>2618</v>
      </c>
      <c r="D1297" s="6" t="s">
        <v>2619</v>
      </c>
    </row>
    <row r="1298" spans="1:4" hidden="1" x14ac:dyDescent="0.3">
      <c r="A1298" s="5" t="s">
        <v>2362</v>
      </c>
      <c r="B1298" s="5" t="s">
        <v>2611</v>
      </c>
      <c r="C1298" s="5" t="s">
        <v>2620</v>
      </c>
      <c r="D1298" s="6" t="s">
        <v>2621</v>
      </c>
    </row>
    <row r="1299" spans="1:4" hidden="1" x14ac:dyDescent="0.3">
      <c r="A1299" s="5" t="s">
        <v>2362</v>
      </c>
      <c r="B1299" s="5" t="s">
        <v>2611</v>
      </c>
      <c r="C1299" s="5" t="s">
        <v>2622</v>
      </c>
      <c r="D1299" s="6" t="s">
        <v>2623</v>
      </c>
    </row>
    <row r="1300" spans="1:4" hidden="1" x14ac:dyDescent="0.3">
      <c r="A1300" s="5" t="s">
        <v>2362</v>
      </c>
      <c r="B1300" s="5" t="s">
        <v>2611</v>
      </c>
      <c r="C1300" s="5" t="s">
        <v>2624</v>
      </c>
      <c r="D1300" s="6" t="s">
        <v>2625</v>
      </c>
    </row>
    <row r="1301" spans="1:4" hidden="1" x14ac:dyDescent="0.3">
      <c r="A1301" s="5" t="s">
        <v>2362</v>
      </c>
      <c r="B1301" s="5" t="s">
        <v>2611</v>
      </c>
      <c r="C1301" s="5" t="s">
        <v>2626</v>
      </c>
      <c r="D1301" s="6" t="s">
        <v>2627</v>
      </c>
    </row>
    <row r="1302" spans="1:4" hidden="1" x14ac:dyDescent="0.3">
      <c r="A1302" s="5" t="s">
        <v>2362</v>
      </c>
      <c r="B1302" s="5" t="s">
        <v>2611</v>
      </c>
      <c r="C1302" s="5" t="s">
        <v>2628</v>
      </c>
      <c r="D1302" s="6" t="s">
        <v>2629</v>
      </c>
    </row>
    <row r="1303" spans="1:4" hidden="1" x14ac:dyDescent="0.3">
      <c r="A1303" s="5" t="s">
        <v>2362</v>
      </c>
      <c r="B1303" s="5" t="s">
        <v>2611</v>
      </c>
      <c r="C1303" s="5" t="s">
        <v>2630</v>
      </c>
      <c r="D1303" s="6" t="s">
        <v>2631</v>
      </c>
    </row>
    <row r="1304" spans="1:4" hidden="1" x14ac:dyDescent="0.3">
      <c r="A1304" s="5" t="s">
        <v>2362</v>
      </c>
      <c r="B1304" s="5" t="s">
        <v>2611</v>
      </c>
      <c r="C1304" s="5" t="s">
        <v>2632</v>
      </c>
      <c r="D1304" s="6" t="s">
        <v>2633</v>
      </c>
    </row>
    <row r="1305" spans="1:4" hidden="1" x14ac:dyDescent="0.3">
      <c r="A1305" s="5" t="s">
        <v>2362</v>
      </c>
      <c r="B1305" s="5" t="s">
        <v>2611</v>
      </c>
      <c r="C1305" s="5" t="s">
        <v>2634</v>
      </c>
      <c r="D1305" s="6" t="s">
        <v>2635</v>
      </c>
    </row>
    <row r="1306" spans="1:4" hidden="1" x14ac:dyDescent="0.3">
      <c r="A1306" s="5" t="s">
        <v>2362</v>
      </c>
      <c r="B1306" s="5" t="s">
        <v>2611</v>
      </c>
      <c r="C1306" s="5" t="s">
        <v>2636</v>
      </c>
      <c r="D1306" s="6" t="s">
        <v>2637</v>
      </c>
    </row>
    <row r="1307" spans="1:4" hidden="1" x14ac:dyDescent="0.3">
      <c r="A1307" s="5" t="s">
        <v>2362</v>
      </c>
      <c r="B1307" s="5" t="s">
        <v>2611</v>
      </c>
      <c r="C1307" s="5" t="s">
        <v>2638</v>
      </c>
      <c r="D1307" s="6" t="s">
        <v>2639</v>
      </c>
    </row>
    <row r="1308" spans="1:4" hidden="1" x14ac:dyDescent="0.3">
      <c r="A1308" s="5" t="s">
        <v>2362</v>
      </c>
      <c r="B1308" s="5" t="s">
        <v>2611</v>
      </c>
      <c r="C1308" s="5" t="s">
        <v>2640</v>
      </c>
      <c r="D1308" s="6" t="s">
        <v>2641</v>
      </c>
    </row>
    <row r="1309" spans="1:4" hidden="1" x14ac:dyDescent="0.3">
      <c r="A1309" s="5" t="s">
        <v>2362</v>
      </c>
      <c r="B1309" s="5" t="s">
        <v>2611</v>
      </c>
      <c r="C1309" s="5" t="s">
        <v>2642</v>
      </c>
      <c r="D1309" s="6" t="s">
        <v>2643</v>
      </c>
    </row>
    <row r="1310" spans="1:4" hidden="1" x14ac:dyDescent="0.3">
      <c r="A1310" s="5" t="s">
        <v>2362</v>
      </c>
      <c r="B1310" s="5" t="s">
        <v>2611</v>
      </c>
      <c r="C1310" s="5" t="s">
        <v>2644</v>
      </c>
      <c r="D1310" s="6" t="s">
        <v>2645</v>
      </c>
    </row>
    <row r="1311" spans="1:4" hidden="1" x14ac:dyDescent="0.3">
      <c r="A1311" s="5" t="s">
        <v>2362</v>
      </c>
      <c r="B1311" s="5" t="s">
        <v>2611</v>
      </c>
      <c r="C1311" s="5" t="s">
        <v>2646</v>
      </c>
      <c r="D1311" s="6" t="s">
        <v>2647</v>
      </c>
    </row>
    <row r="1312" spans="1:4" hidden="1" x14ac:dyDescent="0.3">
      <c r="A1312" s="5" t="s">
        <v>2362</v>
      </c>
      <c r="B1312" s="5" t="s">
        <v>2611</v>
      </c>
      <c r="C1312" s="5" t="s">
        <v>2648</v>
      </c>
      <c r="D1312" s="6" t="s">
        <v>2649</v>
      </c>
    </row>
    <row r="1313" spans="1:4" hidden="1" x14ac:dyDescent="0.3">
      <c r="A1313" s="5" t="s">
        <v>2362</v>
      </c>
      <c r="B1313" s="5" t="s">
        <v>2611</v>
      </c>
      <c r="C1313" s="5" t="s">
        <v>2650</v>
      </c>
      <c r="D1313" s="6" t="s">
        <v>2651</v>
      </c>
    </row>
    <row r="1314" spans="1:4" hidden="1" x14ac:dyDescent="0.3">
      <c r="A1314" s="5" t="s">
        <v>2362</v>
      </c>
      <c r="B1314" s="5" t="s">
        <v>2611</v>
      </c>
      <c r="C1314" s="5" t="s">
        <v>2652</v>
      </c>
      <c r="D1314" s="6" t="s">
        <v>2653</v>
      </c>
    </row>
    <row r="1315" spans="1:4" hidden="1" x14ac:dyDescent="0.3">
      <c r="A1315" s="5" t="s">
        <v>2362</v>
      </c>
      <c r="B1315" s="5" t="s">
        <v>2611</v>
      </c>
      <c r="C1315" s="5" t="s">
        <v>2654</v>
      </c>
      <c r="D1315" s="6" t="s">
        <v>2655</v>
      </c>
    </row>
    <row r="1316" spans="1:4" hidden="1" x14ac:dyDescent="0.3">
      <c r="A1316" s="5" t="s">
        <v>2362</v>
      </c>
      <c r="B1316" s="5" t="s">
        <v>2611</v>
      </c>
      <c r="C1316" s="5" t="s">
        <v>2656</v>
      </c>
      <c r="D1316" s="6" t="s">
        <v>2657</v>
      </c>
    </row>
    <row r="1317" spans="1:4" hidden="1" x14ac:dyDescent="0.3">
      <c r="A1317" s="5" t="s">
        <v>2362</v>
      </c>
      <c r="B1317" s="5" t="s">
        <v>2611</v>
      </c>
      <c r="C1317" s="5" t="s">
        <v>2658</v>
      </c>
      <c r="D1317" s="6" t="s">
        <v>2659</v>
      </c>
    </row>
    <row r="1318" spans="1:4" hidden="1" x14ac:dyDescent="0.3">
      <c r="A1318" s="5" t="s">
        <v>2362</v>
      </c>
      <c r="B1318" s="5" t="s">
        <v>2611</v>
      </c>
      <c r="C1318" s="5" t="s">
        <v>2660</v>
      </c>
      <c r="D1318" s="6" t="s">
        <v>2661</v>
      </c>
    </row>
    <row r="1319" spans="1:4" hidden="1" x14ac:dyDescent="0.3">
      <c r="A1319" s="5" t="s">
        <v>2362</v>
      </c>
      <c r="B1319" s="5" t="s">
        <v>2611</v>
      </c>
      <c r="C1319" s="5" t="s">
        <v>2662</v>
      </c>
      <c r="D1319" s="6" t="s">
        <v>2663</v>
      </c>
    </row>
    <row r="1320" spans="1:4" hidden="1" x14ac:dyDescent="0.3">
      <c r="A1320" s="5" t="s">
        <v>2362</v>
      </c>
      <c r="B1320" s="5" t="s">
        <v>2611</v>
      </c>
      <c r="C1320" s="5" t="s">
        <v>2664</v>
      </c>
      <c r="D1320" s="6" t="s">
        <v>2665</v>
      </c>
    </row>
    <row r="1321" spans="1:4" hidden="1" x14ac:dyDescent="0.3">
      <c r="A1321" s="5" t="s">
        <v>2362</v>
      </c>
      <c r="B1321" s="5" t="s">
        <v>2611</v>
      </c>
      <c r="C1321" s="5" t="s">
        <v>2666</v>
      </c>
      <c r="D1321" s="6" t="s">
        <v>2667</v>
      </c>
    </row>
    <row r="1322" spans="1:4" hidden="1" x14ac:dyDescent="0.3">
      <c r="A1322" s="5" t="s">
        <v>2362</v>
      </c>
      <c r="B1322" s="5" t="s">
        <v>2611</v>
      </c>
      <c r="C1322" s="5" t="s">
        <v>2668</v>
      </c>
      <c r="D1322" s="6" t="s">
        <v>2669</v>
      </c>
    </row>
    <row r="1323" spans="1:4" hidden="1" x14ac:dyDescent="0.3">
      <c r="A1323" s="5" t="s">
        <v>2362</v>
      </c>
      <c r="B1323" s="5" t="s">
        <v>2611</v>
      </c>
      <c r="C1323" s="5" t="s">
        <v>2670</v>
      </c>
      <c r="D1323" s="6" t="s">
        <v>2671</v>
      </c>
    </row>
    <row r="1324" spans="1:4" hidden="1" x14ac:dyDescent="0.3">
      <c r="A1324" s="5" t="s">
        <v>2362</v>
      </c>
      <c r="B1324" s="5" t="s">
        <v>2611</v>
      </c>
      <c r="C1324" s="5" t="s">
        <v>2672</v>
      </c>
      <c r="D1324" s="6" t="s">
        <v>2673</v>
      </c>
    </row>
    <row r="1325" spans="1:4" hidden="1" x14ac:dyDescent="0.3">
      <c r="A1325" s="5" t="s">
        <v>2362</v>
      </c>
      <c r="B1325" s="5" t="s">
        <v>2611</v>
      </c>
      <c r="C1325" s="5" t="s">
        <v>2674</v>
      </c>
      <c r="D1325" s="6" t="s">
        <v>2675</v>
      </c>
    </row>
    <row r="1326" spans="1:4" hidden="1" x14ac:dyDescent="0.3">
      <c r="A1326" s="5" t="s">
        <v>2362</v>
      </c>
      <c r="B1326" s="5" t="s">
        <v>2611</v>
      </c>
      <c r="C1326" s="5" t="s">
        <v>2676</v>
      </c>
      <c r="D1326" s="6" t="s">
        <v>2677</v>
      </c>
    </row>
    <row r="1327" spans="1:4" hidden="1" x14ac:dyDescent="0.3">
      <c r="A1327" s="5" t="s">
        <v>2362</v>
      </c>
      <c r="B1327" s="5" t="s">
        <v>2611</v>
      </c>
      <c r="C1327" s="5" t="s">
        <v>2678</v>
      </c>
      <c r="D1327" s="6" t="s">
        <v>2679</v>
      </c>
    </row>
    <row r="1328" spans="1:4" hidden="1" x14ac:dyDescent="0.3">
      <c r="A1328" s="5" t="s">
        <v>2362</v>
      </c>
      <c r="B1328" s="5" t="s">
        <v>2611</v>
      </c>
      <c r="C1328" s="5" t="s">
        <v>2680</v>
      </c>
      <c r="D1328" s="6" t="s">
        <v>2681</v>
      </c>
    </row>
    <row r="1329" spans="1:4" hidden="1" x14ac:dyDescent="0.3">
      <c r="A1329" s="5" t="s">
        <v>2362</v>
      </c>
      <c r="B1329" s="5" t="s">
        <v>2611</v>
      </c>
      <c r="C1329" s="5" t="s">
        <v>2682</v>
      </c>
      <c r="D1329" s="6" t="s">
        <v>2683</v>
      </c>
    </row>
    <row r="1330" spans="1:4" hidden="1" x14ac:dyDescent="0.3">
      <c r="A1330" s="5" t="s">
        <v>2362</v>
      </c>
      <c r="B1330" s="5" t="s">
        <v>2611</v>
      </c>
      <c r="C1330" s="5" t="s">
        <v>2684</v>
      </c>
      <c r="D1330" s="6" t="s">
        <v>2685</v>
      </c>
    </row>
    <row r="1331" spans="1:4" hidden="1" x14ac:dyDescent="0.3">
      <c r="A1331" s="5" t="s">
        <v>2362</v>
      </c>
      <c r="B1331" s="5" t="s">
        <v>2611</v>
      </c>
      <c r="C1331" s="5" t="s">
        <v>2686</v>
      </c>
      <c r="D1331" s="6" t="s">
        <v>2687</v>
      </c>
    </row>
    <row r="1332" spans="1:4" hidden="1" x14ac:dyDescent="0.3">
      <c r="A1332" s="5" t="s">
        <v>2362</v>
      </c>
      <c r="B1332" s="5" t="s">
        <v>2611</v>
      </c>
      <c r="C1332" s="5" t="s">
        <v>2688</v>
      </c>
      <c r="D1332" s="6" t="s">
        <v>2689</v>
      </c>
    </row>
    <row r="1333" spans="1:4" hidden="1" x14ac:dyDescent="0.3">
      <c r="A1333" s="5" t="s">
        <v>2362</v>
      </c>
      <c r="B1333" s="5" t="s">
        <v>2611</v>
      </c>
      <c r="C1333" s="5" t="s">
        <v>2690</v>
      </c>
      <c r="D1333" s="6" t="s">
        <v>2691</v>
      </c>
    </row>
    <row r="1334" spans="1:4" hidden="1" x14ac:dyDescent="0.3">
      <c r="A1334" s="5" t="s">
        <v>2362</v>
      </c>
      <c r="B1334" s="5" t="s">
        <v>2611</v>
      </c>
      <c r="C1334" s="5" t="s">
        <v>2692</v>
      </c>
      <c r="D1334" s="6" t="s">
        <v>2693</v>
      </c>
    </row>
    <row r="1335" spans="1:4" hidden="1" x14ac:dyDescent="0.3">
      <c r="A1335" s="5" t="s">
        <v>2362</v>
      </c>
      <c r="B1335" s="5" t="s">
        <v>2611</v>
      </c>
      <c r="C1335" s="5" t="s">
        <v>2694</v>
      </c>
      <c r="D1335" s="6" t="s">
        <v>2695</v>
      </c>
    </row>
    <row r="1336" spans="1:4" ht="24" hidden="1" x14ac:dyDescent="0.3">
      <c r="A1336" s="5" t="s">
        <v>2362</v>
      </c>
      <c r="B1336" s="5" t="s">
        <v>2611</v>
      </c>
      <c r="C1336" s="5" t="s">
        <v>2696</v>
      </c>
      <c r="D1336" s="6" t="s">
        <v>2697</v>
      </c>
    </row>
    <row r="1337" spans="1:4" hidden="1" x14ac:dyDescent="0.3">
      <c r="A1337" s="5" t="s">
        <v>2362</v>
      </c>
      <c r="B1337" s="5" t="s">
        <v>2611</v>
      </c>
      <c r="C1337" s="5" t="s">
        <v>2698</v>
      </c>
      <c r="D1337" s="6" t="s">
        <v>2699</v>
      </c>
    </row>
    <row r="1338" spans="1:4" hidden="1" x14ac:dyDescent="0.3">
      <c r="A1338" s="5" t="s">
        <v>2362</v>
      </c>
      <c r="B1338" s="5" t="s">
        <v>2611</v>
      </c>
      <c r="C1338" s="5" t="s">
        <v>2700</v>
      </c>
      <c r="D1338" s="6" t="s">
        <v>2701</v>
      </c>
    </row>
    <row r="1339" spans="1:4" hidden="1" x14ac:dyDescent="0.3">
      <c r="A1339" s="5" t="s">
        <v>2362</v>
      </c>
      <c r="B1339" s="5" t="s">
        <v>2611</v>
      </c>
      <c r="C1339" s="5" t="s">
        <v>2702</v>
      </c>
      <c r="D1339" s="6" t="s">
        <v>2703</v>
      </c>
    </row>
    <row r="1340" spans="1:4" ht="24" hidden="1" x14ac:dyDescent="0.3">
      <c r="A1340" s="5" t="s">
        <v>2362</v>
      </c>
      <c r="B1340" s="5" t="s">
        <v>2611</v>
      </c>
      <c r="C1340" s="5" t="s">
        <v>2704</v>
      </c>
      <c r="D1340" s="6" t="s">
        <v>2705</v>
      </c>
    </row>
    <row r="1341" spans="1:4" hidden="1" x14ac:dyDescent="0.3">
      <c r="A1341" s="5" t="s">
        <v>2362</v>
      </c>
      <c r="B1341" s="5" t="s">
        <v>2611</v>
      </c>
      <c r="C1341" s="5" t="s">
        <v>2706</v>
      </c>
      <c r="D1341" s="6" t="s">
        <v>2707</v>
      </c>
    </row>
    <row r="1342" spans="1:4" hidden="1" x14ac:dyDescent="0.3">
      <c r="A1342" s="5" t="s">
        <v>2362</v>
      </c>
      <c r="B1342" s="5" t="s">
        <v>2611</v>
      </c>
      <c r="C1342" s="5" t="s">
        <v>2708</v>
      </c>
      <c r="D1342" s="6" t="s">
        <v>2709</v>
      </c>
    </row>
    <row r="1343" spans="1:4" hidden="1" x14ac:dyDescent="0.3">
      <c r="A1343" s="5" t="s">
        <v>2362</v>
      </c>
      <c r="B1343" s="5" t="s">
        <v>2611</v>
      </c>
      <c r="C1343" s="5" t="s">
        <v>2710</v>
      </c>
      <c r="D1343" s="6" t="s">
        <v>2711</v>
      </c>
    </row>
    <row r="1344" spans="1:4" hidden="1" x14ac:dyDescent="0.3">
      <c r="A1344" s="5" t="s">
        <v>2362</v>
      </c>
      <c r="B1344" s="5" t="s">
        <v>2611</v>
      </c>
      <c r="C1344" s="5" t="s">
        <v>2712</v>
      </c>
      <c r="D1344" s="6" t="s">
        <v>2713</v>
      </c>
    </row>
    <row r="1345" spans="1:4" hidden="1" x14ac:dyDescent="0.3">
      <c r="A1345" s="5" t="s">
        <v>2362</v>
      </c>
      <c r="B1345" s="5" t="s">
        <v>2611</v>
      </c>
      <c r="C1345" s="5" t="s">
        <v>2714</v>
      </c>
      <c r="D1345" s="6" t="s">
        <v>2715</v>
      </c>
    </row>
    <row r="1346" spans="1:4" hidden="1" x14ac:dyDescent="0.3">
      <c r="A1346" s="5" t="s">
        <v>2362</v>
      </c>
      <c r="B1346" s="5" t="s">
        <v>2611</v>
      </c>
      <c r="C1346" s="5" t="s">
        <v>2716</v>
      </c>
      <c r="D1346" s="6" t="s">
        <v>2717</v>
      </c>
    </row>
    <row r="1347" spans="1:4" hidden="1" x14ac:dyDescent="0.3">
      <c r="A1347" s="5" t="s">
        <v>2362</v>
      </c>
      <c r="B1347" s="5" t="s">
        <v>2611</v>
      </c>
      <c r="C1347" s="5" t="s">
        <v>2718</v>
      </c>
      <c r="D1347" s="6" t="s">
        <v>2719</v>
      </c>
    </row>
    <row r="1348" spans="1:4" ht="24" hidden="1" x14ac:dyDescent="0.3">
      <c r="A1348" s="5" t="s">
        <v>2362</v>
      </c>
      <c r="B1348" s="5" t="s">
        <v>2611</v>
      </c>
      <c r="C1348" s="5" t="s">
        <v>2720</v>
      </c>
      <c r="D1348" s="6" t="s">
        <v>2721</v>
      </c>
    </row>
    <row r="1349" spans="1:4" hidden="1" x14ac:dyDescent="0.3">
      <c r="A1349" s="5" t="s">
        <v>2362</v>
      </c>
      <c r="B1349" s="5" t="s">
        <v>2611</v>
      </c>
      <c r="C1349" s="5" t="s">
        <v>2722</v>
      </c>
      <c r="D1349" s="6" t="s">
        <v>2723</v>
      </c>
    </row>
    <row r="1350" spans="1:4" hidden="1" x14ac:dyDescent="0.3">
      <c r="A1350" s="5" t="s">
        <v>2362</v>
      </c>
      <c r="B1350" s="5" t="s">
        <v>2611</v>
      </c>
      <c r="C1350" s="5" t="s">
        <v>2724</v>
      </c>
      <c r="D1350" s="6" t="s">
        <v>2725</v>
      </c>
    </row>
    <row r="1351" spans="1:4" hidden="1" x14ac:dyDescent="0.3">
      <c r="A1351" s="5" t="s">
        <v>2362</v>
      </c>
      <c r="B1351" s="5" t="s">
        <v>2611</v>
      </c>
      <c r="C1351" s="5" t="s">
        <v>2726</v>
      </c>
      <c r="D1351" s="6" t="s">
        <v>2727</v>
      </c>
    </row>
    <row r="1352" spans="1:4" hidden="1" x14ac:dyDescent="0.3">
      <c r="A1352" s="5" t="s">
        <v>2362</v>
      </c>
      <c r="B1352" s="5" t="s">
        <v>2611</v>
      </c>
      <c r="C1352" s="5" t="s">
        <v>2728</v>
      </c>
      <c r="D1352" s="6" t="s">
        <v>2729</v>
      </c>
    </row>
    <row r="1353" spans="1:4" hidden="1" x14ac:dyDescent="0.3">
      <c r="A1353" s="5" t="s">
        <v>2362</v>
      </c>
      <c r="B1353" s="5" t="s">
        <v>2611</v>
      </c>
      <c r="C1353" s="5" t="s">
        <v>2730</v>
      </c>
      <c r="D1353" s="6" t="s">
        <v>2731</v>
      </c>
    </row>
    <row r="1354" spans="1:4" hidden="1" x14ac:dyDescent="0.3">
      <c r="A1354" s="5" t="s">
        <v>2362</v>
      </c>
      <c r="B1354" s="5" t="s">
        <v>2611</v>
      </c>
      <c r="C1354" s="5" t="s">
        <v>2732</v>
      </c>
      <c r="D1354" s="6" t="s">
        <v>2733</v>
      </c>
    </row>
    <row r="1355" spans="1:4" hidden="1" x14ac:dyDescent="0.3">
      <c r="A1355" s="5" t="s">
        <v>2362</v>
      </c>
      <c r="B1355" s="5" t="s">
        <v>2611</v>
      </c>
      <c r="C1355" s="5" t="s">
        <v>2734</v>
      </c>
      <c r="D1355" s="6" t="s">
        <v>2735</v>
      </c>
    </row>
    <row r="1356" spans="1:4" hidden="1" x14ac:dyDescent="0.3">
      <c r="A1356" s="5" t="s">
        <v>2362</v>
      </c>
      <c r="B1356" s="5" t="s">
        <v>2611</v>
      </c>
      <c r="C1356" s="5" t="s">
        <v>2736</v>
      </c>
      <c r="D1356" s="6" t="s">
        <v>2737</v>
      </c>
    </row>
    <row r="1357" spans="1:4" hidden="1" x14ac:dyDescent="0.3">
      <c r="A1357" s="5" t="s">
        <v>2362</v>
      </c>
      <c r="B1357" s="5" t="s">
        <v>2611</v>
      </c>
      <c r="C1357" s="5" t="s">
        <v>2738</v>
      </c>
      <c r="D1357" s="6" t="s">
        <v>2739</v>
      </c>
    </row>
    <row r="1358" spans="1:4" hidden="1" x14ac:dyDescent="0.3">
      <c r="A1358" s="5" t="s">
        <v>2362</v>
      </c>
      <c r="B1358" s="5" t="s">
        <v>2611</v>
      </c>
      <c r="C1358" s="5" t="s">
        <v>2740</v>
      </c>
      <c r="D1358" s="6" t="s">
        <v>2741</v>
      </c>
    </row>
    <row r="1359" spans="1:4" hidden="1" x14ac:dyDescent="0.3">
      <c r="A1359" s="5" t="s">
        <v>2362</v>
      </c>
      <c r="B1359" s="5" t="s">
        <v>2611</v>
      </c>
      <c r="C1359" s="5" t="s">
        <v>2742</v>
      </c>
      <c r="D1359" s="6" t="s">
        <v>2743</v>
      </c>
    </row>
    <row r="1360" spans="1:4" hidden="1" x14ac:dyDescent="0.3">
      <c r="A1360" s="5" t="s">
        <v>2362</v>
      </c>
      <c r="B1360" s="5" t="s">
        <v>2611</v>
      </c>
      <c r="C1360" s="5" t="s">
        <v>2744</v>
      </c>
      <c r="D1360" s="6" t="s">
        <v>2745</v>
      </c>
    </row>
    <row r="1361" spans="1:4" hidden="1" x14ac:dyDescent="0.3">
      <c r="A1361" s="5" t="s">
        <v>2362</v>
      </c>
      <c r="B1361" s="5" t="s">
        <v>2611</v>
      </c>
      <c r="C1361" s="5" t="s">
        <v>2746</v>
      </c>
      <c r="D1361" s="6" t="s">
        <v>2747</v>
      </c>
    </row>
    <row r="1362" spans="1:4" hidden="1" x14ac:dyDescent="0.3">
      <c r="A1362" s="5" t="s">
        <v>2362</v>
      </c>
      <c r="B1362" s="5" t="s">
        <v>2611</v>
      </c>
      <c r="C1362" s="5" t="s">
        <v>2748</v>
      </c>
      <c r="D1362" s="6" t="s">
        <v>2749</v>
      </c>
    </row>
    <row r="1363" spans="1:4" hidden="1" x14ac:dyDescent="0.3">
      <c r="A1363" s="5" t="s">
        <v>2362</v>
      </c>
      <c r="B1363" s="5" t="s">
        <v>2611</v>
      </c>
      <c r="C1363" s="5" t="s">
        <v>2750</v>
      </c>
      <c r="D1363" s="6" t="s">
        <v>2751</v>
      </c>
    </row>
    <row r="1364" spans="1:4" hidden="1" x14ac:dyDescent="0.3">
      <c r="A1364" s="5" t="s">
        <v>2362</v>
      </c>
      <c r="B1364" s="5" t="s">
        <v>2611</v>
      </c>
      <c r="C1364" s="5" t="s">
        <v>2752</v>
      </c>
      <c r="D1364" s="6" t="s">
        <v>2753</v>
      </c>
    </row>
    <row r="1365" spans="1:4" hidden="1" x14ac:dyDescent="0.3">
      <c r="A1365" s="5" t="s">
        <v>2362</v>
      </c>
      <c r="B1365" s="5" t="s">
        <v>2611</v>
      </c>
      <c r="C1365" s="5" t="s">
        <v>2754</v>
      </c>
      <c r="D1365" s="6" t="s">
        <v>2755</v>
      </c>
    </row>
    <row r="1366" spans="1:4" hidden="1" x14ac:dyDescent="0.3">
      <c r="A1366" s="5" t="s">
        <v>2362</v>
      </c>
      <c r="B1366" s="5" t="s">
        <v>2611</v>
      </c>
      <c r="C1366" s="5" t="s">
        <v>2756</v>
      </c>
      <c r="D1366" s="6" t="s">
        <v>2757</v>
      </c>
    </row>
    <row r="1367" spans="1:4" hidden="1" x14ac:dyDescent="0.3">
      <c r="A1367" s="5" t="s">
        <v>2362</v>
      </c>
      <c r="B1367" s="5" t="s">
        <v>2611</v>
      </c>
      <c r="C1367" s="5" t="s">
        <v>2758</v>
      </c>
      <c r="D1367" s="6" t="s">
        <v>2759</v>
      </c>
    </row>
    <row r="1368" spans="1:4" hidden="1" x14ac:dyDescent="0.3">
      <c r="A1368" s="5" t="s">
        <v>2362</v>
      </c>
      <c r="B1368" s="5" t="s">
        <v>2611</v>
      </c>
      <c r="C1368" s="5" t="s">
        <v>2760</v>
      </c>
      <c r="D1368" s="6" t="s">
        <v>2761</v>
      </c>
    </row>
    <row r="1369" spans="1:4" hidden="1" x14ac:dyDescent="0.3">
      <c r="A1369" s="5" t="s">
        <v>2362</v>
      </c>
      <c r="B1369" s="5" t="s">
        <v>2611</v>
      </c>
      <c r="C1369" s="5" t="s">
        <v>2762</v>
      </c>
      <c r="D1369" s="6" t="s">
        <v>2763</v>
      </c>
    </row>
    <row r="1370" spans="1:4" hidden="1" x14ac:dyDescent="0.3">
      <c r="A1370" s="5" t="s">
        <v>2362</v>
      </c>
      <c r="B1370" s="5" t="s">
        <v>2611</v>
      </c>
      <c r="C1370" s="5" t="s">
        <v>2764</v>
      </c>
      <c r="D1370" s="6" t="s">
        <v>2765</v>
      </c>
    </row>
    <row r="1371" spans="1:4" hidden="1" x14ac:dyDescent="0.3">
      <c r="A1371" s="5" t="s">
        <v>2362</v>
      </c>
      <c r="B1371" s="5" t="s">
        <v>2611</v>
      </c>
      <c r="C1371" s="5" t="s">
        <v>2766</v>
      </c>
      <c r="D1371" s="6" t="s">
        <v>2767</v>
      </c>
    </row>
    <row r="1372" spans="1:4" hidden="1" x14ac:dyDescent="0.3">
      <c r="A1372" s="5" t="s">
        <v>2362</v>
      </c>
      <c r="B1372" s="5" t="s">
        <v>2611</v>
      </c>
      <c r="C1372" s="5" t="s">
        <v>2768</v>
      </c>
      <c r="D1372" s="6" t="s">
        <v>2769</v>
      </c>
    </row>
    <row r="1373" spans="1:4" hidden="1" x14ac:dyDescent="0.3">
      <c r="A1373" s="5" t="s">
        <v>2362</v>
      </c>
      <c r="B1373" s="5" t="s">
        <v>2611</v>
      </c>
      <c r="C1373" s="5" t="s">
        <v>2770</v>
      </c>
      <c r="D1373" s="6" t="s">
        <v>2771</v>
      </c>
    </row>
    <row r="1374" spans="1:4" hidden="1" x14ac:dyDescent="0.3">
      <c r="A1374" s="5" t="s">
        <v>2362</v>
      </c>
      <c r="B1374" s="5" t="s">
        <v>2611</v>
      </c>
      <c r="C1374" s="5" t="s">
        <v>2772</v>
      </c>
      <c r="D1374" s="6" t="s">
        <v>2773</v>
      </c>
    </row>
    <row r="1375" spans="1:4" hidden="1" x14ac:dyDescent="0.3">
      <c r="A1375" s="5" t="s">
        <v>2362</v>
      </c>
      <c r="B1375" s="5" t="s">
        <v>2611</v>
      </c>
      <c r="C1375" s="5" t="s">
        <v>2774</v>
      </c>
      <c r="D1375" s="6" t="s">
        <v>2775</v>
      </c>
    </row>
    <row r="1376" spans="1:4" hidden="1" x14ac:dyDescent="0.3">
      <c r="A1376" s="5" t="s">
        <v>2362</v>
      </c>
      <c r="B1376" s="5" t="s">
        <v>2611</v>
      </c>
      <c r="C1376" s="5" t="s">
        <v>2776</v>
      </c>
      <c r="D1376" s="6" t="s">
        <v>2777</v>
      </c>
    </row>
    <row r="1377" spans="1:4" hidden="1" x14ac:dyDescent="0.3">
      <c r="A1377" s="5" t="s">
        <v>2362</v>
      </c>
      <c r="B1377" s="5" t="s">
        <v>2611</v>
      </c>
      <c r="C1377" s="5" t="s">
        <v>2778</v>
      </c>
      <c r="D1377" s="6" t="s">
        <v>2779</v>
      </c>
    </row>
    <row r="1378" spans="1:4" hidden="1" x14ac:dyDescent="0.3">
      <c r="A1378" s="5" t="s">
        <v>2362</v>
      </c>
      <c r="B1378" s="5" t="s">
        <v>2611</v>
      </c>
      <c r="C1378" s="5" t="s">
        <v>2780</v>
      </c>
      <c r="D1378" s="6" t="s">
        <v>2781</v>
      </c>
    </row>
    <row r="1379" spans="1:4" hidden="1" x14ac:dyDescent="0.3">
      <c r="A1379" s="5" t="s">
        <v>2362</v>
      </c>
      <c r="B1379" s="5" t="s">
        <v>2611</v>
      </c>
      <c r="C1379" s="5" t="s">
        <v>2782</v>
      </c>
      <c r="D1379" s="6" t="s">
        <v>2783</v>
      </c>
    </row>
    <row r="1380" spans="1:4" hidden="1" x14ac:dyDescent="0.3">
      <c r="A1380" s="5" t="s">
        <v>2362</v>
      </c>
      <c r="B1380" s="5" t="s">
        <v>2611</v>
      </c>
      <c r="C1380" s="5" t="s">
        <v>2784</v>
      </c>
      <c r="D1380" s="6" t="s">
        <v>2785</v>
      </c>
    </row>
    <row r="1381" spans="1:4" hidden="1" x14ac:dyDescent="0.3">
      <c r="A1381" s="5" t="s">
        <v>2362</v>
      </c>
      <c r="B1381" s="5" t="s">
        <v>2611</v>
      </c>
      <c r="C1381" s="5" t="s">
        <v>2786</v>
      </c>
      <c r="D1381" s="6" t="s">
        <v>2787</v>
      </c>
    </row>
    <row r="1382" spans="1:4" hidden="1" x14ac:dyDescent="0.3">
      <c r="A1382" s="5" t="s">
        <v>2362</v>
      </c>
      <c r="B1382" s="5" t="s">
        <v>2611</v>
      </c>
      <c r="C1382" s="5" t="s">
        <v>2788</v>
      </c>
      <c r="D1382" s="6" t="s">
        <v>2789</v>
      </c>
    </row>
    <row r="1383" spans="1:4" hidden="1" x14ac:dyDescent="0.3">
      <c r="A1383" s="5" t="s">
        <v>2362</v>
      </c>
      <c r="B1383" s="5" t="s">
        <v>2611</v>
      </c>
      <c r="C1383" s="5" t="s">
        <v>2790</v>
      </c>
      <c r="D1383" s="6" t="s">
        <v>2791</v>
      </c>
    </row>
    <row r="1384" spans="1:4" hidden="1" x14ac:dyDescent="0.3">
      <c r="A1384" s="5" t="s">
        <v>2362</v>
      </c>
      <c r="B1384" s="5" t="s">
        <v>2611</v>
      </c>
      <c r="C1384" s="5" t="s">
        <v>2792</v>
      </c>
      <c r="D1384" s="6" t="s">
        <v>2793</v>
      </c>
    </row>
    <row r="1385" spans="1:4" hidden="1" x14ac:dyDescent="0.3">
      <c r="A1385" s="5" t="s">
        <v>2362</v>
      </c>
      <c r="B1385" s="5" t="s">
        <v>2611</v>
      </c>
      <c r="C1385" s="5" t="s">
        <v>2794</v>
      </c>
      <c r="D1385" s="6" t="s">
        <v>2795</v>
      </c>
    </row>
    <row r="1386" spans="1:4" hidden="1" x14ac:dyDescent="0.3">
      <c r="A1386" s="5" t="s">
        <v>2362</v>
      </c>
      <c r="B1386" s="5" t="s">
        <v>2611</v>
      </c>
      <c r="C1386" s="5" t="s">
        <v>2796</v>
      </c>
      <c r="D1386" s="6" t="s">
        <v>2797</v>
      </c>
    </row>
    <row r="1387" spans="1:4" hidden="1" x14ac:dyDescent="0.3">
      <c r="A1387" s="5" t="s">
        <v>2362</v>
      </c>
      <c r="B1387" s="5" t="s">
        <v>2611</v>
      </c>
      <c r="C1387" s="5" t="s">
        <v>2798</v>
      </c>
      <c r="D1387" s="6" t="s">
        <v>2799</v>
      </c>
    </row>
    <row r="1388" spans="1:4" hidden="1" x14ac:dyDescent="0.3">
      <c r="A1388" s="5" t="s">
        <v>2362</v>
      </c>
      <c r="B1388" s="5" t="s">
        <v>2611</v>
      </c>
      <c r="C1388" s="5" t="s">
        <v>2800</v>
      </c>
      <c r="D1388" s="6" t="s">
        <v>2801</v>
      </c>
    </row>
    <row r="1389" spans="1:4" hidden="1" x14ac:dyDescent="0.3">
      <c r="A1389" s="5" t="s">
        <v>2362</v>
      </c>
      <c r="B1389" s="5" t="s">
        <v>2611</v>
      </c>
      <c r="C1389" s="5" t="s">
        <v>2802</v>
      </c>
      <c r="D1389" s="6" t="s">
        <v>2803</v>
      </c>
    </row>
    <row r="1390" spans="1:4" hidden="1" x14ac:dyDescent="0.3">
      <c r="A1390" s="5" t="s">
        <v>2362</v>
      </c>
      <c r="B1390" s="5" t="s">
        <v>2611</v>
      </c>
      <c r="C1390" s="5" t="s">
        <v>2804</v>
      </c>
      <c r="D1390" s="6" t="s">
        <v>2805</v>
      </c>
    </row>
    <row r="1391" spans="1:4" hidden="1" x14ac:dyDescent="0.3">
      <c r="A1391" s="5" t="s">
        <v>2362</v>
      </c>
      <c r="B1391" s="5" t="s">
        <v>2611</v>
      </c>
      <c r="C1391" s="5" t="s">
        <v>2806</v>
      </c>
      <c r="D1391" s="6" t="s">
        <v>2807</v>
      </c>
    </row>
    <row r="1392" spans="1:4" hidden="1" x14ac:dyDescent="0.3">
      <c r="A1392" s="5" t="s">
        <v>2362</v>
      </c>
      <c r="B1392" s="5" t="s">
        <v>2611</v>
      </c>
      <c r="C1392" s="5" t="s">
        <v>2808</v>
      </c>
      <c r="D1392" s="6" t="s">
        <v>2809</v>
      </c>
    </row>
    <row r="1393" spans="1:4" hidden="1" x14ac:dyDescent="0.3">
      <c r="A1393" s="5" t="s">
        <v>2362</v>
      </c>
      <c r="B1393" s="5" t="s">
        <v>2611</v>
      </c>
      <c r="C1393" s="5" t="s">
        <v>2810</v>
      </c>
      <c r="D1393" s="6" t="s">
        <v>2811</v>
      </c>
    </row>
    <row r="1394" spans="1:4" hidden="1" x14ac:dyDescent="0.3">
      <c r="A1394" s="5" t="s">
        <v>2362</v>
      </c>
      <c r="B1394" s="5" t="s">
        <v>2611</v>
      </c>
      <c r="C1394" s="5" t="s">
        <v>2812</v>
      </c>
      <c r="D1394" s="6" t="s">
        <v>2813</v>
      </c>
    </row>
    <row r="1395" spans="1:4" hidden="1" x14ac:dyDescent="0.3">
      <c r="A1395" s="5" t="s">
        <v>2362</v>
      </c>
      <c r="B1395" s="5" t="s">
        <v>2611</v>
      </c>
      <c r="C1395" s="5" t="s">
        <v>2814</v>
      </c>
      <c r="D1395" s="6" t="s">
        <v>2815</v>
      </c>
    </row>
    <row r="1396" spans="1:4" hidden="1" x14ac:dyDescent="0.3">
      <c r="A1396" s="5" t="s">
        <v>2362</v>
      </c>
      <c r="B1396" s="5" t="s">
        <v>2611</v>
      </c>
      <c r="C1396" s="5" t="s">
        <v>2816</v>
      </c>
      <c r="D1396" s="6" t="s">
        <v>2817</v>
      </c>
    </row>
    <row r="1397" spans="1:4" hidden="1" x14ac:dyDescent="0.3">
      <c r="A1397" s="5" t="s">
        <v>2362</v>
      </c>
      <c r="B1397" s="5" t="s">
        <v>2611</v>
      </c>
      <c r="C1397" s="5" t="s">
        <v>2818</v>
      </c>
      <c r="D1397" s="6" t="s">
        <v>2819</v>
      </c>
    </row>
    <row r="1398" spans="1:4" hidden="1" x14ac:dyDescent="0.3">
      <c r="A1398" s="5" t="s">
        <v>2362</v>
      </c>
      <c r="B1398" s="5" t="s">
        <v>2611</v>
      </c>
      <c r="C1398" s="5" t="s">
        <v>2820</v>
      </c>
      <c r="D1398" s="6" t="s">
        <v>2821</v>
      </c>
    </row>
    <row r="1399" spans="1:4" hidden="1" x14ac:dyDescent="0.3">
      <c r="A1399" s="5" t="s">
        <v>2362</v>
      </c>
      <c r="B1399" s="5" t="s">
        <v>2611</v>
      </c>
      <c r="C1399" s="5" t="s">
        <v>2822</v>
      </c>
      <c r="D1399" s="6" t="s">
        <v>2823</v>
      </c>
    </row>
    <row r="1400" spans="1:4" hidden="1" x14ac:dyDescent="0.3">
      <c r="A1400" s="5" t="s">
        <v>2362</v>
      </c>
      <c r="B1400" s="5" t="s">
        <v>2611</v>
      </c>
      <c r="C1400" s="5" t="s">
        <v>2824</v>
      </c>
      <c r="D1400" s="6" t="s">
        <v>2825</v>
      </c>
    </row>
    <row r="1401" spans="1:4" hidden="1" x14ac:dyDescent="0.3">
      <c r="A1401" s="5" t="s">
        <v>2362</v>
      </c>
      <c r="B1401" s="5" t="s">
        <v>2611</v>
      </c>
      <c r="C1401" s="5" t="s">
        <v>2826</v>
      </c>
      <c r="D1401" s="6" t="s">
        <v>2827</v>
      </c>
    </row>
    <row r="1402" spans="1:4" hidden="1" x14ac:dyDescent="0.3">
      <c r="A1402" s="5" t="s">
        <v>2362</v>
      </c>
      <c r="B1402" s="5" t="s">
        <v>2611</v>
      </c>
      <c r="C1402" s="5" t="s">
        <v>2828</v>
      </c>
      <c r="D1402" s="6" t="s">
        <v>2829</v>
      </c>
    </row>
    <row r="1403" spans="1:4" hidden="1" x14ac:dyDescent="0.3">
      <c r="A1403" s="5" t="s">
        <v>2362</v>
      </c>
      <c r="B1403" s="5" t="s">
        <v>2611</v>
      </c>
      <c r="C1403" s="5" t="s">
        <v>2830</v>
      </c>
      <c r="D1403" s="6" t="s">
        <v>2831</v>
      </c>
    </row>
    <row r="1404" spans="1:4" hidden="1" x14ac:dyDescent="0.3">
      <c r="A1404" s="5" t="s">
        <v>2362</v>
      </c>
      <c r="B1404" s="5" t="s">
        <v>2611</v>
      </c>
      <c r="C1404" s="5" t="s">
        <v>2832</v>
      </c>
      <c r="D1404" s="6" t="s">
        <v>2833</v>
      </c>
    </row>
    <row r="1405" spans="1:4" hidden="1" x14ac:dyDescent="0.3">
      <c r="A1405" s="5" t="s">
        <v>2362</v>
      </c>
      <c r="B1405" s="5" t="s">
        <v>2611</v>
      </c>
      <c r="C1405" s="5" t="s">
        <v>2834</v>
      </c>
      <c r="D1405" s="6" t="s">
        <v>2835</v>
      </c>
    </row>
    <row r="1406" spans="1:4" hidden="1" x14ac:dyDescent="0.3">
      <c r="A1406" s="5" t="s">
        <v>2362</v>
      </c>
      <c r="B1406" s="5" t="s">
        <v>2611</v>
      </c>
      <c r="C1406" s="5" t="s">
        <v>2836</v>
      </c>
      <c r="D1406" s="6" t="s">
        <v>2837</v>
      </c>
    </row>
    <row r="1407" spans="1:4" hidden="1" x14ac:dyDescent="0.3">
      <c r="A1407" s="5" t="s">
        <v>2362</v>
      </c>
      <c r="B1407" s="5" t="s">
        <v>2611</v>
      </c>
      <c r="C1407" s="5" t="s">
        <v>2838</v>
      </c>
      <c r="D1407" s="6" t="s">
        <v>2839</v>
      </c>
    </row>
    <row r="1408" spans="1:4" hidden="1" x14ac:dyDescent="0.3">
      <c r="A1408" s="5" t="s">
        <v>2362</v>
      </c>
      <c r="B1408" s="5" t="s">
        <v>2611</v>
      </c>
      <c r="C1408" s="5" t="s">
        <v>2840</v>
      </c>
      <c r="D1408" s="6" t="s">
        <v>2841</v>
      </c>
    </row>
    <row r="1409" spans="1:4" hidden="1" x14ac:dyDescent="0.3">
      <c r="A1409" s="5" t="s">
        <v>2362</v>
      </c>
      <c r="B1409" s="5" t="s">
        <v>2611</v>
      </c>
      <c r="C1409" s="5" t="s">
        <v>2842</v>
      </c>
      <c r="D1409" s="6" t="s">
        <v>2843</v>
      </c>
    </row>
    <row r="1410" spans="1:4" hidden="1" x14ac:dyDescent="0.3">
      <c r="A1410" s="5" t="s">
        <v>2362</v>
      </c>
      <c r="B1410" s="5" t="s">
        <v>2611</v>
      </c>
      <c r="C1410" s="5" t="s">
        <v>2844</v>
      </c>
      <c r="D1410" s="6" t="s">
        <v>2845</v>
      </c>
    </row>
    <row r="1411" spans="1:4" hidden="1" x14ac:dyDescent="0.3">
      <c r="A1411" s="5" t="s">
        <v>2362</v>
      </c>
      <c r="B1411" s="5" t="s">
        <v>2611</v>
      </c>
      <c r="C1411" s="5" t="s">
        <v>2846</v>
      </c>
      <c r="D1411" s="6" t="s">
        <v>2847</v>
      </c>
    </row>
    <row r="1412" spans="1:4" hidden="1" x14ac:dyDescent="0.3">
      <c r="A1412" s="5" t="s">
        <v>2362</v>
      </c>
      <c r="B1412" s="5" t="s">
        <v>2611</v>
      </c>
      <c r="C1412" s="5" t="s">
        <v>2848</v>
      </c>
      <c r="D1412" s="6" t="s">
        <v>2849</v>
      </c>
    </row>
    <row r="1413" spans="1:4" hidden="1" x14ac:dyDescent="0.3">
      <c r="A1413" s="5" t="s">
        <v>2362</v>
      </c>
      <c r="B1413" s="5" t="s">
        <v>2611</v>
      </c>
      <c r="C1413" s="5" t="s">
        <v>2850</v>
      </c>
      <c r="D1413" s="6" t="s">
        <v>2851</v>
      </c>
    </row>
    <row r="1414" spans="1:4" hidden="1" x14ac:dyDescent="0.3">
      <c r="A1414" s="5" t="s">
        <v>2362</v>
      </c>
      <c r="B1414" s="5" t="s">
        <v>2611</v>
      </c>
      <c r="C1414" s="5" t="s">
        <v>2852</v>
      </c>
      <c r="D1414" s="6" t="s">
        <v>2853</v>
      </c>
    </row>
    <row r="1415" spans="1:4" hidden="1" x14ac:dyDescent="0.3">
      <c r="A1415" s="5" t="s">
        <v>2362</v>
      </c>
      <c r="B1415" s="5" t="s">
        <v>2611</v>
      </c>
      <c r="C1415" s="5" t="s">
        <v>2854</v>
      </c>
      <c r="D1415" s="6" t="s">
        <v>2855</v>
      </c>
    </row>
    <row r="1416" spans="1:4" hidden="1" x14ac:dyDescent="0.3">
      <c r="A1416" s="5" t="s">
        <v>2362</v>
      </c>
      <c r="B1416" s="5" t="s">
        <v>2611</v>
      </c>
      <c r="C1416" s="5" t="s">
        <v>2856</v>
      </c>
      <c r="D1416" s="6" t="s">
        <v>2857</v>
      </c>
    </row>
    <row r="1417" spans="1:4" hidden="1" x14ac:dyDescent="0.3">
      <c r="A1417" s="5" t="s">
        <v>2362</v>
      </c>
      <c r="B1417" s="5" t="s">
        <v>2611</v>
      </c>
      <c r="C1417" s="5" t="s">
        <v>2858</v>
      </c>
      <c r="D1417" s="6" t="s">
        <v>2859</v>
      </c>
    </row>
    <row r="1418" spans="1:4" hidden="1" x14ac:dyDescent="0.3">
      <c r="A1418" s="5" t="s">
        <v>2362</v>
      </c>
      <c r="B1418" s="5" t="s">
        <v>2611</v>
      </c>
      <c r="C1418" s="5" t="s">
        <v>2860</v>
      </c>
      <c r="D1418" s="6" t="s">
        <v>2861</v>
      </c>
    </row>
    <row r="1419" spans="1:4" hidden="1" x14ac:dyDescent="0.3">
      <c r="A1419" s="5" t="s">
        <v>2362</v>
      </c>
      <c r="B1419" s="5" t="s">
        <v>2611</v>
      </c>
      <c r="C1419" s="5" t="s">
        <v>2862</v>
      </c>
      <c r="D1419" s="6" t="s">
        <v>2863</v>
      </c>
    </row>
    <row r="1420" spans="1:4" hidden="1" x14ac:dyDescent="0.3">
      <c r="A1420" s="5" t="s">
        <v>2362</v>
      </c>
      <c r="B1420" s="5" t="s">
        <v>2611</v>
      </c>
      <c r="C1420" s="5" t="s">
        <v>2864</v>
      </c>
      <c r="D1420" s="6" t="s">
        <v>2865</v>
      </c>
    </row>
    <row r="1421" spans="1:4" hidden="1" x14ac:dyDescent="0.3">
      <c r="A1421" s="5" t="s">
        <v>2362</v>
      </c>
      <c r="B1421" s="5" t="s">
        <v>2611</v>
      </c>
      <c r="C1421" s="5" t="s">
        <v>2866</v>
      </c>
      <c r="D1421" s="6" t="s">
        <v>2867</v>
      </c>
    </row>
    <row r="1422" spans="1:4" hidden="1" x14ac:dyDescent="0.3">
      <c r="A1422" s="5" t="s">
        <v>2362</v>
      </c>
      <c r="B1422" s="5" t="s">
        <v>2611</v>
      </c>
      <c r="C1422" s="5" t="s">
        <v>2868</v>
      </c>
      <c r="D1422" s="6" t="s">
        <v>2869</v>
      </c>
    </row>
    <row r="1423" spans="1:4" hidden="1" x14ac:dyDescent="0.3">
      <c r="A1423" s="5" t="s">
        <v>2362</v>
      </c>
      <c r="B1423" s="5" t="s">
        <v>2611</v>
      </c>
      <c r="C1423" s="5" t="s">
        <v>2870</v>
      </c>
      <c r="D1423" s="6" t="s">
        <v>2871</v>
      </c>
    </row>
    <row r="1424" spans="1:4" hidden="1" x14ac:dyDescent="0.3">
      <c r="A1424" s="5" t="s">
        <v>2362</v>
      </c>
      <c r="B1424" s="5" t="s">
        <v>2611</v>
      </c>
      <c r="C1424" s="5" t="s">
        <v>2872</v>
      </c>
      <c r="D1424" s="6" t="s">
        <v>2873</v>
      </c>
    </row>
    <row r="1425" spans="1:4" hidden="1" x14ac:dyDescent="0.3">
      <c r="A1425" s="5" t="s">
        <v>2362</v>
      </c>
      <c r="B1425" s="5" t="s">
        <v>2611</v>
      </c>
      <c r="C1425" s="5" t="s">
        <v>2874</v>
      </c>
      <c r="D1425" s="6" t="s">
        <v>2875</v>
      </c>
    </row>
    <row r="1426" spans="1:4" hidden="1" x14ac:dyDescent="0.3">
      <c r="A1426" s="5" t="s">
        <v>2362</v>
      </c>
      <c r="B1426" s="5" t="s">
        <v>2611</v>
      </c>
      <c r="C1426" s="5" t="s">
        <v>2876</v>
      </c>
      <c r="D1426" s="6" t="s">
        <v>2877</v>
      </c>
    </row>
    <row r="1427" spans="1:4" hidden="1" x14ac:dyDescent="0.3">
      <c r="A1427" s="5" t="s">
        <v>2362</v>
      </c>
      <c r="B1427" s="5" t="s">
        <v>2611</v>
      </c>
      <c r="C1427" s="5" t="s">
        <v>2878</v>
      </c>
      <c r="D1427" s="6" t="s">
        <v>2879</v>
      </c>
    </row>
    <row r="1428" spans="1:4" hidden="1" x14ac:dyDescent="0.3">
      <c r="A1428" s="5" t="s">
        <v>2362</v>
      </c>
      <c r="B1428" s="5" t="s">
        <v>2611</v>
      </c>
      <c r="C1428" s="5" t="s">
        <v>2880</v>
      </c>
      <c r="D1428" s="6" t="s">
        <v>2881</v>
      </c>
    </row>
    <row r="1429" spans="1:4" hidden="1" x14ac:dyDescent="0.3">
      <c r="A1429" s="5" t="s">
        <v>2362</v>
      </c>
      <c r="B1429" s="5" t="s">
        <v>2611</v>
      </c>
      <c r="C1429" s="5" t="s">
        <v>2882</v>
      </c>
      <c r="D1429" s="6" t="s">
        <v>2883</v>
      </c>
    </row>
    <row r="1430" spans="1:4" hidden="1" x14ac:dyDescent="0.3">
      <c r="A1430" s="5" t="s">
        <v>2362</v>
      </c>
      <c r="B1430" s="5" t="s">
        <v>2611</v>
      </c>
      <c r="C1430" s="5" t="s">
        <v>2884</v>
      </c>
      <c r="D1430" s="6" t="s">
        <v>2885</v>
      </c>
    </row>
    <row r="1431" spans="1:4" hidden="1" x14ac:dyDescent="0.3">
      <c r="A1431" s="5" t="s">
        <v>2362</v>
      </c>
      <c r="B1431" s="5" t="s">
        <v>2611</v>
      </c>
      <c r="C1431" s="5" t="s">
        <v>2886</v>
      </c>
      <c r="D1431" s="6" t="s">
        <v>2887</v>
      </c>
    </row>
    <row r="1432" spans="1:4" hidden="1" x14ac:dyDescent="0.3">
      <c r="A1432" s="5" t="s">
        <v>2362</v>
      </c>
      <c r="B1432" s="5" t="s">
        <v>2611</v>
      </c>
      <c r="C1432" s="5" t="s">
        <v>2888</v>
      </c>
      <c r="D1432" s="6" t="s">
        <v>2889</v>
      </c>
    </row>
    <row r="1433" spans="1:4" hidden="1" x14ac:dyDescent="0.3">
      <c r="A1433" s="5" t="s">
        <v>2362</v>
      </c>
      <c r="B1433" s="5" t="s">
        <v>2611</v>
      </c>
      <c r="C1433" s="5" t="s">
        <v>2890</v>
      </c>
      <c r="D1433" s="6" t="s">
        <v>2891</v>
      </c>
    </row>
    <row r="1434" spans="1:4" hidden="1" x14ac:dyDescent="0.3">
      <c r="A1434" s="5" t="s">
        <v>2362</v>
      </c>
      <c r="B1434" s="5" t="s">
        <v>2611</v>
      </c>
      <c r="C1434" s="5" t="s">
        <v>2892</v>
      </c>
      <c r="D1434" s="6" t="s">
        <v>2893</v>
      </c>
    </row>
    <row r="1435" spans="1:4" hidden="1" x14ac:dyDescent="0.3">
      <c r="A1435" s="5" t="s">
        <v>2362</v>
      </c>
      <c r="B1435" s="5" t="s">
        <v>2611</v>
      </c>
      <c r="C1435" s="5" t="s">
        <v>2894</v>
      </c>
      <c r="D1435" s="6" t="s">
        <v>2895</v>
      </c>
    </row>
    <row r="1436" spans="1:4" hidden="1" x14ac:dyDescent="0.3">
      <c r="A1436" s="5" t="s">
        <v>2362</v>
      </c>
      <c r="B1436" s="5" t="s">
        <v>2611</v>
      </c>
      <c r="C1436" s="5" t="s">
        <v>2896</v>
      </c>
      <c r="D1436" s="6" t="s">
        <v>2897</v>
      </c>
    </row>
    <row r="1437" spans="1:4" hidden="1" x14ac:dyDescent="0.3">
      <c r="A1437" s="5" t="s">
        <v>2362</v>
      </c>
      <c r="B1437" s="5" t="s">
        <v>2611</v>
      </c>
      <c r="C1437" s="5" t="s">
        <v>2898</v>
      </c>
      <c r="D1437" s="6" t="s">
        <v>2899</v>
      </c>
    </row>
    <row r="1438" spans="1:4" hidden="1" x14ac:dyDescent="0.3">
      <c r="A1438" s="5" t="s">
        <v>2362</v>
      </c>
      <c r="B1438" s="5" t="s">
        <v>2611</v>
      </c>
      <c r="C1438" s="5" t="s">
        <v>2900</v>
      </c>
      <c r="D1438" s="6" t="s">
        <v>2901</v>
      </c>
    </row>
    <row r="1439" spans="1:4" hidden="1" x14ac:dyDescent="0.3">
      <c r="A1439" s="5" t="s">
        <v>2362</v>
      </c>
      <c r="B1439" s="5" t="s">
        <v>2611</v>
      </c>
      <c r="C1439" s="5" t="s">
        <v>2902</v>
      </c>
      <c r="D1439" s="6" t="s">
        <v>2903</v>
      </c>
    </row>
    <row r="1440" spans="1:4" hidden="1" x14ac:dyDescent="0.3">
      <c r="A1440" s="5" t="s">
        <v>2362</v>
      </c>
      <c r="B1440" s="5" t="s">
        <v>2611</v>
      </c>
      <c r="C1440" s="5" t="s">
        <v>2904</v>
      </c>
      <c r="D1440" s="6" t="s">
        <v>2905</v>
      </c>
    </row>
    <row r="1441" spans="1:4" hidden="1" x14ac:dyDescent="0.3">
      <c r="A1441" s="5" t="s">
        <v>2362</v>
      </c>
      <c r="B1441" s="5" t="s">
        <v>2611</v>
      </c>
      <c r="C1441" s="5" t="s">
        <v>2906</v>
      </c>
      <c r="D1441" s="6" t="s">
        <v>2907</v>
      </c>
    </row>
    <row r="1442" spans="1:4" hidden="1" x14ac:dyDescent="0.3">
      <c r="A1442" s="5" t="s">
        <v>2362</v>
      </c>
      <c r="B1442" s="5" t="s">
        <v>2611</v>
      </c>
      <c r="C1442" s="5" t="s">
        <v>2908</v>
      </c>
      <c r="D1442" s="6" t="s">
        <v>2909</v>
      </c>
    </row>
    <row r="1443" spans="1:4" hidden="1" x14ac:dyDescent="0.3">
      <c r="A1443" s="5" t="s">
        <v>2362</v>
      </c>
      <c r="B1443" s="5" t="s">
        <v>2611</v>
      </c>
      <c r="C1443" s="5" t="s">
        <v>2910</v>
      </c>
      <c r="D1443" s="6" t="s">
        <v>2911</v>
      </c>
    </row>
    <row r="1444" spans="1:4" hidden="1" x14ac:dyDescent="0.3">
      <c r="A1444" s="5" t="s">
        <v>2362</v>
      </c>
      <c r="B1444" s="5" t="s">
        <v>2611</v>
      </c>
      <c r="C1444" s="5" t="s">
        <v>2912</v>
      </c>
      <c r="D1444" s="6" t="s">
        <v>2913</v>
      </c>
    </row>
    <row r="1445" spans="1:4" hidden="1" x14ac:dyDescent="0.3">
      <c r="A1445" s="5" t="s">
        <v>2362</v>
      </c>
      <c r="B1445" s="5" t="s">
        <v>2611</v>
      </c>
      <c r="C1445" s="5" t="s">
        <v>2914</v>
      </c>
      <c r="D1445" s="6" t="s">
        <v>2915</v>
      </c>
    </row>
    <row r="1446" spans="1:4" hidden="1" x14ac:dyDescent="0.3">
      <c r="A1446" s="5" t="s">
        <v>2362</v>
      </c>
      <c r="B1446" s="5" t="s">
        <v>2611</v>
      </c>
      <c r="C1446" s="5" t="s">
        <v>2916</v>
      </c>
      <c r="D1446" s="6" t="s">
        <v>2917</v>
      </c>
    </row>
    <row r="1447" spans="1:4" hidden="1" x14ac:dyDescent="0.3">
      <c r="A1447" s="5" t="s">
        <v>2362</v>
      </c>
      <c r="B1447" s="5" t="s">
        <v>2611</v>
      </c>
      <c r="C1447" s="5" t="s">
        <v>2918</v>
      </c>
      <c r="D1447" s="6" t="s">
        <v>2919</v>
      </c>
    </row>
    <row r="1448" spans="1:4" hidden="1" x14ac:dyDescent="0.3">
      <c r="A1448" s="5" t="s">
        <v>2362</v>
      </c>
      <c r="B1448" s="5" t="s">
        <v>2611</v>
      </c>
      <c r="C1448" s="5" t="s">
        <v>2920</v>
      </c>
      <c r="D1448" s="6" t="s">
        <v>2921</v>
      </c>
    </row>
    <row r="1449" spans="1:4" hidden="1" x14ac:dyDescent="0.3">
      <c r="A1449" s="5" t="s">
        <v>2362</v>
      </c>
      <c r="B1449" s="5" t="s">
        <v>2611</v>
      </c>
      <c r="C1449" s="5" t="s">
        <v>2922</v>
      </c>
      <c r="D1449" s="6" t="s">
        <v>2923</v>
      </c>
    </row>
    <row r="1450" spans="1:4" hidden="1" x14ac:dyDescent="0.3">
      <c r="A1450" s="5" t="s">
        <v>2362</v>
      </c>
      <c r="B1450" s="5" t="s">
        <v>2611</v>
      </c>
      <c r="C1450" s="5" t="s">
        <v>2924</v>
      </c>
      <c r="D1450" s="6" t="s">
        <v>2925</v>
      </c>
    </row>
    <row r="1451" spans="1:4" hidden="1" x14ac:dyDescent="0.3">
      <c r="A1451" s="5" t="s">
        <v>2362</v>
      </c>
      <c r="B1451" s="5" t="s">
        <v>2611</v>
      </c>
      <c r="C1451" s="5" t="s">
        <v>2926</v>
      </c>
      <c r="D1451" s="6" t="s">
        <v>2927</v>
      </c>
    </row>
    <row r="1452" spans="1:4" hidden="1" x14ac:dyDescent="0.3">
      <c r="A1452" s="5" t="s">
        <v>2362</v>
      </c>
      <c r="B1452" s="5" t="s">
        <v>2611</v>
      </c>
      <c r="C1452" s="5" t="s">
        <v>2928</v>
      </c>
      <c r="D1452" s="6" t="s">
        <v>2929</v>
      </c>
    </row>
    <row r="1453" spans="1:4" hidden="1" x14ac:dyDescent="0.3">
      <c r="A1453" s="5" t="s">
        <v>2362</v>
      </c>
      <c r="B1453" s="5" t="s">
        <v>2611</v>
      </c>
      <c r="C1453" s="5" t="s">
        <v>2930</v>
      </c>
      <c r="D1453" s="6" t="s">
        <v>2931</v>
      </c>
    </row>
    <row r="1454" spans="1:4" hidden="1" x14ac:dyDescent="0.3">
      <c r="A1454" s="5" t="s">
        <v>2362</v>
      </c>
      <c r="B1454" s="5" t="s">
        <v>2611</v>
      </c>
      <c r="C1454" s="5" t="s">
        <v>2932</v>
      </c>
      <c r="D1454" s="6" t="s">
        <v>2933</v>
      </c>
    </row>
    <row r="1455" spans="1:4" hidden="1" x14ac:dyDescent="0.3">
      <c r="A1455" s="5" t="s">
        <v>2362</v>
      </c>
      <c r="B1455" s="5" t="s">
        <v>2611</v>
      </c>
      <c r="C1455" s="5" t="s">
        <v>2934</v>
      </c>
      <c r="D1455" s="6" t="s">
        <v>2935</v>
      </c>
    </row>
    <row r="1456" spans="1:4" hidden="1" x14ac:dyDescent="0.3">
      <c r="A1456" s="5" t="s">
        <v>2362</v>
      </c>
      <c r="B1456" s="5" t="s">
        <v>2611</v>
      </c>
      <c r="C1456" s="5" t="s">
        <v>2936</v>
      </c>
      <c r="D1456" s="6" t="s">
        <v>2937</v>
      </c>
    </row>
    <row r="1457" spans="1:4" hidden="1" x14ac:dyDescent="0.3">
      <c r="A1457" s="5" t="s">
        <v>2362</v>
      </c>
      <c r="B1457" s="5" t="s">
        <v>2611</v>
      </c>
      <c r="C1457" s="5" t="s">
        <v>2938</v>
      </c>
      <c r="D1457" s="6" t="s">
        <v>2939</v>
      </c>
    </row>
    <row r="1458" spans="1:4" hidden="1" x14ac:dyDescent="0.3">
      <c r="A1458" s="5" t="s">
        <v>2362</v>
      </c>
      <c r="B1458" s="5" t="s">
        <v>2611</v>
      </c>
      <c r="C1458" s="5" t="s">
        <v>2940</v>
      </c>
      <c r="D1458" s="6" t="s">
        <v>2941</v>
      </c>
    </row>
    <row r="1459" spans="1:4" hidden="1" x14ac:dyDescent="0.3">
      <c r="A1459" s="5" t="s">
        <v>2362</v>
      </c>
      <c r="B1459" s="5" t="s">
        <v>2611</v>
      </c>
      <c r="C1459" s="5" t="s">
        <v>2942</v>
      </c>
      <c r="D1459" s="6" t="s">
        <v>2943</v>
      </c>
    </row>
    <row r="1460" spans="1:4" hidden="1" x14ac:dyDescent="0.3">
      <c r="A1460" s="5" t="s">
        <v>2362</v>
      </c>
      <c r="B1460" s="5" t="s">
        <v>2611</v>
      </c>
      <c r="C1460" s="5" t="s">
        <v>2944</v>
      </c>
      <c r="D1460" s="6" t="s">
        <v>2945</v>
      </c>
    </row>
    <row r="1461" spans="1:4" hidden="1" x14ac:dyDescent="0.3">
      <c r="A1461" s="5" t="s">
        <v>2362</v>
      </c>
      <c r="B1461" s="5" t="s">
        <v>2611</v>
      </c>
      <c r="C1461" s="5" t="s">
        <v>2946</v>
      </c>
      <c r="D1461" s="6" t="s">
        <v>2947</v>
      </c>
    </row>
    <row r="1462" spans="1:4" hidden="1" x14ac:dyDescent="0.3">
      <c r="A1462" s="5" t="s">
        <v>2362</v>
      </c>
      <c r="B1462" s="5" t="s">
        <v>2611</v>
      </c>
      <c r="C1462" s="5" t="s">
        <v>2948</v>
      </c>
      <c r="D1462" s="6" t="s">
        <v>2949</v>
      </c>
    </row>
    <row r="1463" spans="1:4" hidden="1" x14ac:dyDescent="0.3">
      <c r="A1463" s="5" t="s">
        <v>2362</v>
      </c>
      <c r="B1463" s="5" t="s">
        <v>2611</v>
      </c>
      <c r="C1463" s="5" t="s">
        <v>2950</v>
      </c>
      <c r="D1463" s="6" t="s">
        <v>2951</v>
      </c>
    </row>
    <row r="1464" spans="1:4" hidden="1" x14ac:dyDescent="0.3">
      <c r="A1464" s="5" t="s">
        <v>2362</v>
      </c>
      <c r="B1464" s="5" t="s">
        <v>2611</v>
      </c>
      <c r="C1464" s="5" t="s">
        <v>2952</v>
      </c>
      <c r="D1464" s="6" t="s">
        <v>2953</v>
      </c>
    </row>
    <row r="1465" spans="1:4" hidden="1" x14ac:dyDescent="0.3">
      <c r="A1465" s="5" t="s">
        <v>2362</v>
      </c>
      <c r="B1465" s="5" t="s">
        <v>2611</v>
      </c>
      <c r="C1465" s="5" t="s">
        <v>2954</v>
      </c>
      <c r="D1465" s="6" t="s">
        <v>2955</v>
      </c>
    </row>
    <row r="1466" spans="1:4" hidden="1" x14ac:dyDescent="0.3">
      <c r="A1466" s="5" t="s">
        <v>2362</v>
      </c>
      <c r="B1466" s="5" t="s">
        <v>2611</v>
      </c>
      <c r="C1466" s="5" t="s">
        <v>2956</v>
      </c>
      <c r="D1466" s="6" t="s">
        <v>2957</v>
      </c>
    </row>
    <row r="1467" spans="1:4" hidden="1" x14ac:dyDescent="0.3">
      <c r="A1467" s="5" t="s">
        <v>2362</v>
      </c>
      <c r="B1467" s="5" t="s">
        <v>2611</v>
      </c>
      <c r="C1467" s="5" t="s">
        <v>2958</v>
      </c>
      <c r="D1467" s="6" t="s">
        <v>2959</v>
      </c>
    </row>
    <row r="1468" spans="1:4" hidden="1" x14ac:dyDescent="0.3">
      <c r="A1468" s="5" t="s">
        <v>2362</v>
      </c>
      <c r="B1468" s="5" t="s">
        <v>2611</v>
      </c>
      <c r="C1468" s="5" t="s">
        <v>2960</v>
      </c>
      <c r="D1468" s="6" t="s">
        <v>2961</v>
      </c>
    </row>
    <row r="1469" spans="1:4" hidden="1" x14ac:dyDescent="0.3">
      <c r="A1469" s="5" t="s">
        <v>2362</v>
      </c>
      <c r="B1469" s="5" t="s">
        <v>2611</v>
      </c>
      <c r="C1469" s="5" t="s">
        <v>2962</v>
      </c>
      <c r="D1469" s="6" t="s">
        <v>2963</v>
      </c>
    </row>
    <row r="1470" spans="1:4" hidden="1" x14ac:dyDescent="0.3">
      <c r="A1470" s="5" t="s">
        <v>2362</v>
      </c>
      <c r="B1470" s="5" t="s">
        <v>2611</v>
      </c>
      <c r="C1470" s="5" t="s">
        <v>2964</v>
      </c>
      <c r="D1470" s="6" t="s">
        <v>2965</v>
      </c>
    </row>
    <row r="1471" spans="1:4" hidden="1" x14ac:dyDescent="0.3">
      <c r="A1471" s="5" t="s">
        <v>2362</v>
      </c>
      <c r="B1471" s="5" t="s">
        <v>2611</v>
      </c>
      <c r="C1471" s="5" t="s">
        <v>2966</v>
      </c>
      <c r="D1471" s="6" t="s">
        <v>2967</v>
      </c>
    </row>
    <row r="1472" spans="1:4" hidden="1" x14ac:dyDescent="0.3">
      <c r="A1472" s="5" t="s">
        <v>2362</v>
      </c>
      <c r="B1472" s="5" t="s">
        <v>2611</v>
      </c>
      <c r="C1472" s="5" t="s">
        <v>2968</v>
      </c>
      <c r="D1472" s="6" t="s">
        <v>2969</v>
      </c>
    </row>
    <row r="1473" spans="1:4" hidden="1" x14ac:dyDescent="0.3">
      <c r="A1473" s="5" t="s">
        <v>2362</v>
      </c>
      <c r="B1473" s="5" t="s">
        <v>2611</v>
      </c>
      <c r="C1473" s="5" t="s">
        <v>2970</v>
      </c>
      <c r="D1473" s="6" t="s">
        <v>2971</v>
      </c>
    </row>
    <row r="1474" spans="1:4" hidden="1" x14ac:dyDescent="0.3">
      <c r="A1474" s="5" t="s">
        <v>2362</v>
      </c>
      <c r="B1474" s="5" t="s">
        <v>2611</v>
      </c>
      <c r="C1474" s="5" t="s">
        <v>2972</v>
      </c>
      <c r="D1474" s="6" t="s">
        <v>2973</v>
      </c>
    </row>
    <row r="1475" spans="1:4" hidden="1" x14ac:dyDescent="0.3">
      <c r="A1475" s="5" t="s">
        <v>2362</v>
      </c>
      <c r="B1475" s="5" t="s">
        <v>2611</v>
      </c>
      <c r="C1475" s="5" t="s">
        <v>2974</v>
      </c>
      <c r="D1475" s="6" t="s">
        <v>2975</v>
      </c>
    </row>
    <row r="1476" spans="1:4" hidden="1" x14ac:dyDescent="0.3">
      <c r="A1476" s="5" t="s">
        <v>2362</v>
      </c>
      <c r="B1476" s="5" t="s">
        <v>2611</v>
      </c>
      <c r="C1476" s="5" t="s">
        <v>2976</v>
      </c>
      <c r="D1476" s="6" t="s">
        <v>2977</v>
      </c>
    </row>
    <row r="1477" spans="1:4" hidden="1" x14ac:dyDescent="0.3">
      <c r="A1477" s="5" t="s">
        <v>2362</v>
      </c>
      <c r="B1477" s="5" t="s">
        <v>2611</v>
      </c>
      <c r="C1477" s="5" t="s">
        <v>2978</v>
      </c>
      <c r="D1477" s="6" t="s">
        <v>2979</v>
      </c>
    </row>
    <row r="1478" spans="1:4" hidden="1" x14ac:dyDescent="0.3">
      <c r="A1478" s="5" t="s">
        <v>2362</v>
      </c>
      <c r="B1478" s="5" t="s">
        <v>2611</v>
      </c>
      <c r="C1478" s="5" t="s">
        <v>2980</v>
      </c>
      <c r="D1478" s="6" t="s">
        <v>2981</v>
      </c>
    </row>
    <row r="1479" spans="1:4" hidden="1" x14ac:dyDescent="0.3">
      <c r="A1479" s="5" t="s">
        <v>2362</v>
      </c>
      <c r="B1479" s="5" t="s">
        <v>2611</v>
      </c>
      <c r="C1479" s="5" t="s">
        <v>2982</v>
      </c>
      <c r="D1479" s="6" t="s">
        <v>2983</v>
      </c>
    </row>
    <row r="1480" spans="1:4" hidden="1" x14ac:dyDescent="0.3">
      <c r="A1480" s="5" t="s">
        <v>2362</v>
      </c>
      <c r="B1480" s="5" t="s">
        <v>2611</v>
      </c>
      <c r="C1480" s="5" t="s">
        <v>2984</v>
      </c>
      <c r="D1480" s="6" t="s">
        <v>2985</v>
      </c>
    </row>
    <row r="1481" spans="1:4" hidden="1" x14ac:dyDescent="0.3">
      <c r="A1481" s="5" t="s">
        <v>2362</v>
      </c>
      <c r="B1481" s="5" t="s">
        <v>2611</v>
      </c>
      <c r="C1481" s="5" t="s">
        <v>2986</v>
      </c>
      <c r="D1481" s="6" t="s">
        <v>2987</v>
      </c>
    </row>
    <row r="1482" spans="1:4" hidden="1" x14ac:dyDescent="0.3">
      <c r="A1482" s="5" t="s">
        <v>2362</v>
      </c>
      <c r="B1482" s="5" t="s">
        <v>2611</v>
      </c>
      <c r="C1482" s="5" t="s">
        <v>2988</v>
      </c>
      <c r="D1482" s="6" t="s">
        <v>2989</v>
      </c>
    </row>
    <row r="1483" spans="1:4" hidden="1" x14ac:dyDescent="0.3">
      <c r="A1483" s="5" t="s">
        <v>2362</v>
      </c>
      <c r="B1483" s="5" t="s">
        <v>2611</v>
      </c>
      <c r="C1483" s="5" t="s">
        <v>2990</v>
      </c>
      <c r="D1483" s="6" t="s">
        <v>2991</v>
      </c>
    </row>
    <row r="1484" spans="1:4" hidden="1" x14ac:dyDescent="0.3">
      <c r="A1484" s="5" t="s">
        <v>2362</v>
      </c>
      <c r="B1484" s="5" t="s">
        <v>2611</v>
      </c>
      <c r="C1484" s="5" t="s">
        <v>2992</v>
      </c>
      <c r="D1484" s="6" t="s">
        <v>2993</v>
      </c>
    </row>
    <row r="1485" spans="1:4" hidden="1" x14ac:dyDescent="0.3">
      <c r="A1485" s="5" t="s">
        <v>2362</v>
      </c>
      <c r="B1485" s="5" t="s">
        <v>2611</v>
      </c>
      <c r="C1485" s="5" t="s">
        <v>2994</v>
      </c>
      <c r="D1485" s="6" t="s">
        <v>2995</v>
      </c>
    </row>
    <row r="1486" spans="1:4" hidden="1" x14ac:dyDescent="0.3">
      <c r="A1486" s="5" t="s">
        <v>2362</v>
      </c>
      <c r="B1486" s="5" t="s">
        <v>2611</v>
      </c>
      <c r="C1486" s="5" t="s">
        <v>2996</v>
      </c>
      <c r="D1486" s="6" t="s">
        <v>2997</v>
      </c>
    </row>
    <row r="1487" spans="1:4" hidden="1" x14ac:dyDescent="0.3">
      <c r="A1487" s="5" t="s">
        <v>2362</v>
      </c>
      <c r="B1487" s="5" t="s">
        <v>2611</v>
      </c>
      <c r="C1487" s="5" t="s">
        <v>2998</v>
      </c>
      <c r="D1487" s="6" t="s">
        <v>2999</v>
      </c>
    </row>
    <row r="1488" spans="1:4" hidden="1" x14ac:dyDescent="0.3">
      <c r="A1488" s="5" t="s">
        <v>2362</v>
      </c>
      <c r="B1488" s="5" t="s">
        <v>2611</v>
      </c>
      <c r="C1488" s="5" t="s">
        <v>3000</v>
      </c>
      <c r="D1488" s="6" t="s">
        <v>3001</v>
      </c>
    </row>
    <row r="1489" spans="1:4" hidden="1" x14ac:dyDescent="0.3">
      <c r="A1489" s="5" t="s">
        <v>2362</v>
      </c>
      <c r="B1489" s="5" t="s">
        <v>2611</v>
      </c>
      <c r="C1489" s="5" t="s">
        <v>3002</v>
      </c>
      <c r="D1489" s="6" t="s">
        <v>3003</v>
      </c>
    </row>
    <row r="1490" spans="1:4" hidden="1" x14ac:dyDescent="0.3">
      <c r="A1490" s="5" t="s">
        <v>2362</v>
      </c>
      <c r="B1490" s="5" t="s">
        <v>2611</v>
      </c>
      <c r="C1490" s="5" t="s">
        <v>3004</v>
      </c>
      <c r="D1490" s="6" t="s">
        <v>3005</v>
      </c>
    </row>
    <row r="1491" spans="1:4" hidden="1" x14ac:dyDescent="0.3">
      <c r="A1491" s="5" t="s">
        <v>2362</v>
      </c>
      <c r="B1491" s="5" t="s">
        <v>2611</v>
      </c>
      <c r="C1491" s="5" t="s">
        <v>3006</v>
      </c>
      <c r="D1491" s="6" t="s">
        <v>3007</v>
      </c>
    </row>
    <row r="1492" spans="1:4" hidden="1" x14ac:dyDescent="0.3">
      <c r="A1492" s="5" t="s">
        <v>2362</v>
      </c>
      <c r="B1492" s="5" t="s">
        <v>2611</v>
      </c>
      <c r="C1492" s="5" t="s">
        <v>3008</v>
      </c>
      <c r="D1492" s="6" t="s">
        <v>3009</v>
      </c>
    </row>
    <row r="1493" spans="1:4" hidden="1" x14ac:dyDescent="0.3">
      <c r="A1493" s="5" t="s">
        <v>2362</v>
      </c>
      <c r="B1493" s="5" t="s">
        <v>2611</v>
      </c>
      <c r="C1493" s="5" t="s">
        <v>3010</v>
      </c>
      <c r="D1493" s="6" t="s">
        <v>3011</v>
      </c>
    </row>
    <row r="1494" spans="1:4" hidden="1" x14ac:dyDescent="0.3">
      <c r="A1494" s="5" t="s">
        <v>2362</v>
      </c>
      <c r="B1494" s="5" t="s">
        <v>2611</v>
      </c>
      <c r="C1494" s="5" t="s">
        <v>3012</v>
      </c>
      <c r="D1494" s="6" t="s">
        <v>3013</v>
      </c>
    </row>
    <row r="1495" spans="1:4" hidden="1" x14ac:dyDescent="0.3">
      <c r="A1495" s="5" t="s">
        <v>2362</v>
      </c>
      <c r="B1495" s="5" t="s">
        <v>2611</v>
      </c>
      <c r="C1495" s="5" t="s">
        <v>3014</v>
      </c>
      <c r="D1495" s="6" t="s">
        <v>3015</v>
      </c>
    </row>
    <row r="1496" spans="1:4" ht="24" hidden="1" x14ac:dyDescent="0.3">
      <c r="A1496" s="5" t="s">
        <v>2362</v>
      </c>
      <c r="B1496" s="5" t="s">
        <v>2611</v>
      </c>
      <c r="C1496" s="5" t="s">
        <v>3016</v>
      </c>
      <c r="D1496" s="6" t="s">
        <v>3017</v>
      </c>
    </row>
    <row r="1497" spans="1:4" hidden="1" x14ac:dyDescent="0.3">
      <c r="A1497" s="5" t="s">
        <v>2362</v>
      </c>
      <c r="B1497" s="5" t="s">
        <v>2611</v>
      </c>
      <c r="C1497" s="5" t="s">
        <v>3018</v>
      </c>
      <c r="D1497" s="6" t="s">
        <v>3019</v>
      </c>
    </row>
    <row r="1498" spans="1:4" hidden="1" x14ac:dyDescent="0.3">
      <c r="A1498" s="5" t="s">
        <v>2362</v>
      </c>
      <c r="B1498" s="5" t="s">
        <v>2611</v>
      </c>
      <c r="C1498" s="5" t="s">
        <v>3020</v>
      </c>
      <c r="D1498" s="6" t="s">
        <v>3021</v>
      </c>
    </row>
    <row r="1499" spans="1:4" hidden="1" x14ac:dyDescent="0.3">
      <c r="A1499" s="5" t="s">
        <v>2362</v>
      </c>
      <c r="B1499" s="5" t="s">
        <v>2611</v>
      </c>
      <c r="C1499" s="5" t="s">
        <v>3022</v>
      </c>
      <c r="D1499" s="6" t="s">
        <v>3023</v>
      </c>
    </row>
    <row r="1500" spans="1:4" hidden="1" x14ac:dyDescent="0.3">
      <c r="A1500" s="5" t="s">
        <v>2362</v>
      </c>
      <c r="B1500" s="5" t="s">
        <v>2611</v>
      </c>
      <c r="C1500" s="5" t="s">
        <v>3024</v>
      </c>
      <c r="D1500" s="6" t="s">
        <v>3025</v>
      </c>
    </row>
    <row r="1501" spans="1:4" hidden="1" x14ac:dyDescent="0.3">
      <c r="A1501" s="5" t="s">
        <v>2362</v>
      </c>
      <c r="B1501" s="5" t="s">
        <v>2611</v>
      </c>
      <c r="C1501" s="5" t="s">
        <v>3026</v>
      </c>
      <c r="D1501" s="6" t="s">
        <v>3027</v>
      </c>
    </row>
    <row r="1502" spans="1:4" hidden="1" x14ac:dyDescent="0.3">
      <c r="A1502" s="5" t="s">
        <v>2362</v>
      </c>
      <c r="B1502" s="5" t="s">
        <v>2611</v>
      </c>
      <c r="C1502" s="5" t="s">
        <v>3028</v>
      </c>
      <c r="D1502" s="6" t="s">
        <v>3029</v>
      </c>
    </row>
    <row r="1503" spans="1:4" hidden="1" x14ac:dyDescent="0.3">
      <c r="A1503" s="5" t="s">
        <v>2362</v>
      </c>
      <c r="B1503" s="5" t="s">
        <v>2611</v>
      </c>
      <c r="C1503" s="5" t="s">
        <v>3030</v>
      </c>
      <c r="D1503" s="6" t="s">
        <v>3031</v>
      </c>
    </row>
    <row r="1504" spans="1:4" hidden="1" x14ac:dyDescent="0.3">
      <c r="A1504" s="5" t="s">
        <v>2362</v>
      </c>
      <c r="B1504" s="5" t="s">
        <v>2611</v>
      </c>
      <c r="C1504" s="5" t="s">
        <v>3032</v>
      </c>
      <c r="D1504" s="6" t="s">
        <v>3033</v>
      </c>
    </row>
    <row r="1505" spans="1:4" hidden="1" x14ac:dyDescent="0.3">
      <c r="A1505" s="5" t="s">
        <v>2362</v>
      </c>
      <c r="B1505" s="5" t="s">
        <v>2611</v>
      </c>
      <c r="C1505" s="5" t="s">
        <v>3034</v>
      </c>
      <c r="D1505" s="6" t="s">
        <v>3035</v>
      </c>
    </row>
    <row r="1506" spans="1:4" hidden="1" x14ac:dyDescent="0.3">
      <c r="A1506" s="5" t="s">
        <v>2362</v>
      </c>
      <c r="B1506" s="5" t="s">
        <v>2611</v>
      </c>
      <c r="C1506" s="5" t="s">
        <v>3036</v>
      </c>
      <c r="D1506" s="6" t="s">
        <v>3037</v>
      </c>
    </row>
    <row r="1507" spans="1:4" hidden="1" x14ac:dyDescent="0.3">
      <c r="A1507" s="5" t="s">
        <v>2362</v>
      </c>
      <c r="B1507" s="5" t="s">
        <v>2611</v>
      </c>
      <c r="C1507" s="5" t="s">
        <v>3038</v>
      </c>
      <c r="D1507" s="6" t="s">
        <v>3039</v>
      </c>
    </row>
    <row r="1508" spans="1:4" hidden="1" x14ac:dyDescent="0.3">
      <c r="A1508" s="5" t="s">
        <v>2362</v>
      </c>
      <c r="B1508" s="5" t="s">
        <v>2611</v>
      </c>
      <c r="C1508" s="5" t="s">
        <v>3040</v>
      </c>
      <c r="D1508" s="6" t="s">
        <v>3041</v>
      </c>
    </row>
    <row r="1509" spans="1:4" hidden="1" x14ac:dyDescent="0.3">
      <c r="A1509" s="5" t="s">
        <v>2362</v>
      </c>
      <c r="B1509" s="5" t="s">
        <v>2611</v>
      </c>
      <c r="C1509" s="5" t="s">
        <v>3042</v>
      </c>
      <c r="D1509" s="6" t="s">
        <v>3043</v>
      </c>
    </row>
    <row r="1510" spans="1:4" hidden="1" x14ac:dyDescent="0.3">
      <c r="A1510" s="5" t="s">
        <v>2362</v>
      </c>
      <c r="B1510" s="5" t="s">
        <v>2611</v>
      </c>
      <c r="C1510" s="5" t="s">
        <v>3044</v>
      </c>
      <c r="D1510" s="6" t="s">
        <v>3045</v>
      </c>
    </row>
    <row r="1511" spans="1:4" hidden="1" x14ac:dyDescent="0.3">
      <c r="A1511" s="5" t="s">
        <v>2362</v>
      </c>
      <c r="B1511" s="5" t="s">
        <v>2611</v>
      </c>
      <c r="C1511" s="5" t="s">
        <v>3046</v>
      </c>
      <c r="D1511" s="6" t="s">
        <v>3047</v>
      </c>
    </row>
    <row r="1512" spans="1:4" hidden="1" x14ac:dyDescent="0.3">
      <c r="A1512" s="5" t="s">
        <v>2362</v>
      </c>
      <c r="B1512" s="5" t="s">
        <v>2611</v>
      </c>
      <c r="C1512" s="5" t="s">
        <v>3048</v>
      </c>
      <c r="D1512" s="6" t="s">
        <v>3049</v>
      </c>
    </row>
    <row r="1513" spans="1:4" hidden="1" x14ac:dyDescent="0.3">
      <c r="A1513" s="5" t="s">
        <v>2362</v>
      </c>
      <c r="B1513" s="5" t="s">
        <v>2611</v>
      </c>
      <c r="C1513" s="5" t="s">
        <v>3050</v>
      </c>
      <c r="D1513" s="6" t="s">
        <v>3051</v>
      </c>
    </row>
    <row r="1514" spans="1:4" hidden="1" x14ac:dyDescent="0.3">
      <c r="A1514" s="5" t="s">
        <v>2362</v>
      </c>
      <c r="B1514" s="5" t="s">
        <v>2611</v>
      </c>
      <c r="C1514" s="5" t="s">
        <v>3052</v>
      </c>
      <c r="D1514" s="6" t="s">
        <v>3053</v>
      </c>
    </row>
    <row r="1515" spans="1:4" hidden="1" x14ac:dyDescent="0.3">
      <c r="A1515" s="5" t="s">
        <v>2362</v>
      </c>
      <c r="B1515" s="5" t="s">
        <v>2611</v>
      </c>
      <c r="C1515" s="5" t="s">
        <v>3054</v>
      </c>
      <c r="D1515" s="6" t="s">
        <v>3055</v>
      </c>
    </row>
    <row r="1516" spans="1:4" hidden="1" x14ac:dyDescent="0.3">
      <c r="A1516" s="5" t="s">
        <v>2362</v>
      </c>
      <c r="B1516" s="5" t="s">
        <v>2611</v>
      </c>
      <c r="C1516" s="5" t="s">
        <v>3056</v>
      </c>
      <c r="D1516" s="6" t="s">
        <v>3057</v>
      </c>
    </row>
    <row r="1517" spans="1:4" hidden="1" x14ac:dyDescent="0.3">
      <c r="A1517" s="5" t="s">
        <v>2362</v>
      </c>
      <c r="B1517" s="5" t="s">
        <v>2611</v>
      </c>
      <c r="C1517" s="5" t="s">
        <v>3058</v>
      </c>
      <c r="D1517" s="6" t="s">
        <v>3059</v>
      </c>
    </row>
    <row r="1518" spans="1:4" hidden="1" x14ac:dyDescent="0.3">
      <c r="A1518" s="5" t="s">
        <v>2362</v>
      </c>
      <c r="B1518" s="5" t="s">
        <v>2611</v>
      </c>
      <c r="C1518" s="5" t="s">
        <v>3060</v>
      </c>
      <c r="D1518" s="6" t="s">
        <v>3061</v>
      </c>
    </row>
    <row r="1519" spans="1:4" hidden="1" x14ac:dyDescent="0.3">
      <c r="A1519" s="5" t="s">
        <v>2362</v>
      </c>
      <c r="B1519" s="5" t="s">
        <v>2611</v>
      </c>
      <c r="C1519" s="5" t="s">
        <v>3062</v>
      </c>
      <c r="D1519" s="6" t="s">
        <v>3063</v>
      </c>
    </row>
    <row r="1520" spans="1:4" hidden="1" x14ac:dyDescent="0.3">
      <c r="A1520" s="5" t="s">
        <v>2362</v>
      </c>
      <c r="B1520" s="5" t="s">
        <v>2611</v>
      </c>
      <c r="C1520" s="5" t="s">
        <v>3064</v>
      </c>
      <c r="D1520" s="6" t="s">
        <v>3065</v>
      </c>
    </row>
    <row r="1521" spans="1:4" hidden="1" x14ac:dyDescent="0.3">
      <c r="A1521" s="5" t="s">
        <v>2362</v>
      </c>
      <c r="B1521" s="5" t="s">
        <v>2611</v>
      </c>
      <c r="C1521" s="5" t="s">
        <v>3066</v>
      </c>
      <c r="D1521" s="6" t="s">
        <v>3067</v>
      </c>
    </row>
    <row r="1522" spans="1:4" hidden="1" x14ac:dyDescent="0.3">
      <c r="A1522" s="5" t="s">
        <v>2362</v>
      </c>
      <c r="B1522" s="5" t="s">
        <v>2611</v>
      </c>
      <c r="C1522" s="5" t="s">
        <v>3068</v>
      </c>
      <c r="D1522" s="6" t="s">
        <v>3069</v>
      </c>
    </row>
    <row r="1523" spans="1:4" hidden="1" x14ac:dyDescent="0.3">
      <c r="A1523" s="5" t="s">
        <v>2362</v>
      </c>
      <c r="B1523" s="5" t="s">
        <v>2611</v>
      </c>
      <c r="C1523" s="5" t="s">
        <v>3070</v>
      </c>
      <c r="D1523" s="6" t="s">
        <v>3071</v>
      </c>
    </row>
    <row r="1524" spans="1:4" hidden="1" x14ac:dyDescent="0.3">
      <c r="A1524" s="5" t="s">
        <v>2362</v>
      </c>
      <c r="B1524" s="5" t="s">
        <v>2611</v>
      </c>
      <c r="C1524" s="5" t="s">
        <v>3072</v>
      </c>
      <c r="D1524" s="6" t="s">
        <v>3073</v>
      </c>
    </row>
    <row r="1525" spans="1:4" hidden="1" x14ac:dyDescent="0.3">
      <c r="A1525" s="5" t="s">
        <v>2362</v>
      </c>
      <c r="B1525" s="5" t="s">
        <v>2611</v>
      </c>
      <c r="C1525" s="5" t="s">
        <v>3074</v>
      </c>
      <c r="D1525" s="6" t="s">
        <v>3075</v>
      </c>
    </row>
    <row r="1526" spans="1:4" hidden="1" x14ac:dyDescent="0.3">
      <c r="A1526" s="5" t="s">
        <v>2362</v>
      </c>
      <c r="B1526" s="5" t="s">
        <v>2611</v>
      </c>
      <c r="C1526" s="5" t="s">
        <v>3076</v>
      </c>
      <c r="D1526" s="6" t="s">
        <v>3077</v>
      </c>
    </row>
    <row r="1527" spans="1:4" hidden="1" x14ac:dyDescent="0.3">
      <c r="A1527" s="5" t="s">
        <v>2362</v>
      </c>
      <c r="B1527" s="5" t="s">
        <v>2611</v>
      </c>
      <c r="C1527" s="5" t="s">
        <v>3078</v>
      </c>
      <c r="D1527" s="6" t="s">
        <v>3079</v>
      </c>
    </row>
    <row r="1528" spans="1:4" hidden="1" x14ac:dyDescent="0.3">
      <c r="A1528" s="5" t="s">
        <v>2362</v>
      </c>
      <c r="B1528" s="5" t="s">
        <v>2611</v>
      </c>
      <c r="C1528" s="5" t="s">
        <v>3080</v>
      </c>
      <c r="D1528" s="6" t="s">
        <v>3081</v>
      </c>
    </row>
    <row r="1529" spans="1:4" ht="24" hidden="1" x14ac:dyDescent="0.3">
      <c r="A1529" s="5" t="s">
        <v>2362</v>
      </c>
      <c r="B1529" s="5" t="s">
        <v>2611</v>
      </c>
      <c r="C1529" s="5" t="s">
        <v>3082</v>
      </c>
      <c r="D1529" s="6" t="s">
        <v>3083</v>
      </c>
    </row>
    <row r="1530" spans="1:4" hidden="1" x14ac:dyDescent="0.3">
      <c r="A1530" s="5" t="s">
        <v>2362</v>
      </c>
      <c r="B1530" s="5" t="s">
        <v>2611</v>
      </c>
      <c r="C1530" s="5" t="s">
        <v>3084</v>
      </c>
      <c r="D1530" s="6" t="s">
        <v>3085</v>
      </c>
    </row>
    <row r="1531" spans="1:4" hidden="1" x14ac:dyDescent="0.3">
      <c r="A1531" s="5" t="s">
        <v>2362</v>
      </c>
      <c r="B1531" s="5" t="s">
        <v>2611</v>
      </c>
      <c r="C1531" s="5" t="s">
        <v>3086</v>
      </c>
      <c r="D1531" s="6" t="s">
        <v>3087</v>
      </c>
    </row>
    <row r="1532" spans="1:4" hidden="1" x14ac:dyDescent="0.3">
      <c r="A1532" s="5" t="s">
        <v>2362</v>
      </c>
      <c r="B1532" s="5" t="s">
        <v>2611</v>
      </c>
      <c r="C1532" s="5" t="s">
        <v>3088</v>
      </c>
      <c r="D1532" s="6" t="s">
        <v>3089</v>
      </c>
    </row>
    <row r="1533" spans="1:4" hidden="1" x14ac:dyDescent="0.3">
      <c r="A1533" s="5" t="s">
        <v>2362</v>
      </c>
      <c r="B1533" s="5" t="s">
        <v>2611</v>
      </c>
      <c r="C1533" s="5" t="s">
        <v>3090</v>
      </c>
      <c r="D1533" s="6" t="s">
        <v>3091</v>
      </c>
    </row>
    <row r="1534" spans="1:4" hidden="1" x14ac:dyDescent="0.3">
      <c r="A1534" s="5" t="s">
        <v>2362</v>
      </c>
      <c r="B1534" s="5" t="s">
        <v>2611</v>
      </c>
      <c r="C1534" s="5" t="s">
        <v>3092</v>
      </c>
      <c r="D1534" s="6" t="s">
        <v>3093</v>
      </c>
    </row>
    <row r="1535" spans="1:4" hidden="1" x14ac:dyDescent="0.3">
      <c r="A1535" s="5" t="s">
        <v>2362</v>
      </c>
      <c r="B1535" s="5" t="s">
        <v>2611</v>
      </c>
      <c r="C1535" s="5" t="s">
        <v>3094</v>
      </c>
      <c r="D1535" s="6" t="s">
        <v>3095</v>
      </c>
    </row>
    <row r="1536" spans="1:4" hidden="1" x14ac:dyDescent="0.3">
      <c r="A1536" s="5" t="s">
        <v>2362</v>
      </c>
      <c r="B1536" s="5" t="s">
        <v>2611</v>
      </c>
      <c r="C1536" s="5" t="s">
        <v>3096</v>
      </c>
      <c r="D1536" s="6" t="s">
        <v>3097</v>
      </c>
    </row>
    <row r="1537" spans="1:4" hidden="1" x14ac:dyDescent="0.3">
      <c r="A1537" s="5" t="s">
        <v>2362</v>
      </c>
      <c r="B1537" s="5" t="s">
        <v>2611</v>
      </c>
      <c r="C1537" s="5" t="s">
        <v>3098</v>
      </c>
      <c r="D1537" s="6" t="s">
        <v>3099</v>
      </c>
    </row>
    <row r="1538" spans="1:4" hidden="1" x14ac:dyDescent="0.3">
      <c r="A1538" s="5" t="s">
        <v>2362</v>
      </c>
      <c r="B1538" s="5" t="s">
        <v>2611</v>
      </c>
      <c r="C1538" s="5" t="s">
        <v>3100</v>
      </c>
      <c r="D1538" s="6" t="s">
        <v>3101</v>
      </c>
    </row>
    <row r="1539" spans="1:4" hidden="1" x14ac:dyDescent="0.3">
      <c r="A1539" s="5" t="s">
        <v>2362</v>
      </c>
      <c r="B1539" s="5" t="s">
        <v>2611</v>
      </c>
      <c r="C1539" s="5" t="s">
        <v>3102</v>
      </c>
      <c r="D1539" s="6" t="s">
        <v>3103</v>
      </c>
    </row>
    <row r="1540" spans="1:4" hidden="1" x14ac:dyDescent="0.3">
      <c r="A1540" s="5" t="s">
        <v>2362</v>
      </c>
      <c r="B1540" s="5" t="s">
        <v>2611</v>
      </c>
      <c r="C1540" s="5" t="s">
        <v>3104</v>
      </c>
      <c r="D1540" s="6" t="s">
        <v>3105</v>
      </c>
    </row>
    <row r="1541" spans="1:4" hidden="1" x14ac:dyDescent="0.3">
      <c r="A1541" s="5" t="s">
        <v>2362</v>
      </c>
      <c r="B1541" s="5" t="s">
        <v>2611</v>
      </c>
      <c r="C1541" s="5" t="s">
        <v>3106</v>
      </c>
      <c r="D1541" s="6" t="s">
        <v>3107</v>
      </c>
    </row>
    <row r="1542" spans="1:4" hidden="1" x14ac:dyDescent="0.3">
      <c r="A1542" s="5" t="s">
        <v>2362</v>
      </c>
      <c r="B1542" s="5" t="s">
        <v>2611</v>
      </c>
      <c r="C1542" s="5" t="s">
        <v>3108</v>
      </c>
      <c r="D1542" s="6" t="s">
        <v>3109</v>
      </c>
    </row>
    <row r="1543" spans="1:4" hidden="1" x14ac:dyDescent="0.3">
      <c r="A1543" s="5" t="s">
        <v>2362</v>
      </c>
      <c r="B1543" s="5" t="s">
        <v>2611</v>
      </c>
      <c r="C1543" s="5" t="s">
        <v>3110</v>
      </c>
      <c r="D1543" s="6" t="s">
        <v>3111</v>
      </c>
    </row>
    <row r="1544" spans="1:4" hidden="1" x14ac:dyDescent="0.3">
      <c r="A1544" s="5" t="s">
        <v>2362</v>
      </c>
      <c r="B1544" s="5" t="s">
        <v>2611</v>
      </c>
      <c r="C1544" s="5" t="s">
        <v>3112</v>
      </c>
      <c r="D1544" s="6" t="s">
        <v>3113</v>
      </c>
    </row>
    <row r="1545" spans="1:4" hidden="1" x14ac:dyDescent="0.3">
      <c r="A1545" s="5" t="s">
        <v>2362</v>
      </c>
      <c r="B1545" s="5" t="s">
        <v>2611</v>
      </c>
      <c r="C1545" s="5" t="s">
        <v>3114</v>
      </c>
      <c r="D1545" s="6" t="s">
        <v>3115</v>
      </c>
    </row>
    <row r="1546" spans="1:4" hidden="1" x14ac:dyDescent="0.3">
      <c r="A1546" s="5" t="s">
        <v>2362</v>
      </c>
      <c r="B1546" s="5" t="s">
        <v>2611</v>
      </c>
      <c r="C1546" s="5" t="s">
        <v>3116</v>
      </c>
      <c r="D1546" s="6" t="s">
        <v>3117</v>
      </c>
    </row>
    <row r="1547" spans="1:4" hidden="1" x14ac:dyDescent="0.3">
      <c r="A1547" s="5" t="s">
        <v>2362</v>
      </c>
      <c r="B1547" s="5" t="s">
        <v>2611</v>
      </c>
      <c r="C1547" s="5" t="s">
        <v>3118</v>
      </c>
      <c r="D1547" s="6" t="s">
        <v>3119</v>
      </c>
    </row>
    <row r="1548" spans="1:4" hidden="1" x14ac:dyDescent="0.3">
      <c r="A1548" s="5" t="s">
        <v>2362</v>
      </c>
      <c r="B1548" s="5" t="s">
        <v>2611</v>
      </c>
      <c r="C1548" s="5" t="s">
        <v>3120</v>
      </c>
      <c r="D1548" s="6" t="s">
        <v>3121</v>
      </c>
    </row>
    <row r="1549" spans="1:4" ht="24" hidden="1" x14ac:dyDescent="0.3">
      <c r="A1549" s="5" t="s">
        <v>2362</v>
      </c>
      <c r="B1549" s="5" t="s">
        <v>2611</v>
      </c>
      <c r="C1549" s="5" t="s">
        <v>3122</v>
      </c>
      <c r="D1549" s="6" t="s">
        <v>3123</v>
      </c>
    </row>
    <row r="1550" spans="1:4" hidden="1" x14ac:dyDescent="0.3">
      <c r="A1550" s="5" t="s">
        <v>2362</v>
      </c>
      <c r="B1550" s="5" t="s">
        <v>2611</v>
      </c>
      <c r="C1550" s="5" t="s">
        <v>3124</v>
      </c>
      <c r="D1550" s="6" t="s">
        <v>3125</v>
      </c>
    </row>
    <row r="1551" spans="1:4" ht="24" hidden="1" x14ac:dyDescent="0.3">
      <c r="A1551" s="5" t="s">
        <v>2362</v>
      </c>
      <c r="B1551" s="5" t="s">
        <v>2611</v>
      </c>
      <c r="C1551" s="5" t="s">
        <v>3126</v>
      </c>
      <c r="D1551" s="6" t="s">
        <v>3127</v>
      </c>
    </row>
    <row r="1552" spans="1:4" hidden="1" x14ac:dyDescent="0.3">
      <c r="A1552" s="5" t="s">
        <v>2362</v>
      </c>
      <c r="B1552" s="5" t="s">
        <v>2611</v>
      </c>
      <c r="C1552" s="5" t="s">
        <v>3128</v>
      </c>
      <c r="D1552" s="6" t="s">
        <v>3129</v>
      </c>
    </row>
    <row r="1553" spans="1:4" hidden="1" x14ac:dyDescent="0.3">
      <c r="A1553" s="5" t="s">
        <v>2362</v>
      </c>
      <c r="B1553" s="5" t="s">
        <v>2611</v>
      </c>
      <c r="C1553" s="5" t="s">
        <v>3130</v>
      </c>
      <c r="D1553" s="6" t="s">
        <v>3131</v>
      </c>
    </row>
    <row r="1554" spans="1:4" hidden="1" x14ac:dyDescent="0.3">
      <c r="A1554" s="5" t="s">
        <v>2362</v>
      </c>
      <c r="B1554" s="5" t="s">
        <v>2611</v>
      </c>
      <c r="C1554" s="5" t="s">
        <v>3132</v>
      </c>
      <c r="D1554" s="6" t="s">
        <v>3133</v>
      </c>
    </row>
    <row r="1555" spans="1:4" hidden="1" x14ac:dyDescent="0.3">
      <c r="A1555" s="5" t="s">
        <v>2362</v>
      </c>
      <c r="B1555" s="5" t="s">
        <v>2611</v>
      </c>
      <c r="C1555" s="5" t="s">
        <v>3134</v>
      </c>
      <c r="D1555" s="6" t="s">
        <v>3135</v>
      </c>
    </row>
    <row r="1556" spans="1:4" hidden="1" x14ac:dyDescent="0.3">
      <c r="A1556" s="5" t="s">
        <v>2362</v>
      </c>
      <c r="B1556" s="5" t="s">
        <v>2611</v>
      </c>
      <c r="C1556" s="5" t="s">
        <v>3136</v>
      </c>
      <c r="D1556" s="6" t="s">
        <v>3137</v>
      </c>
    </row>
    <row r="1557" spans="1:4" ht="24" hidden="1" x14ac:dyDescent="0.3">
      <c r="A1557" s="5" t="s">
        <v>2362</v>
      </c>
      <c r="B1557" s="5" t="s">
        <v>2611</v>
      </c>
      <c r="C1557" s="5" t="s">
        <v>3138</v>
      </c>
      <c r="D1557" s="6" t="s">
        <v>3139</v>
      </c>
    </row>
    <row r="1558" spans="1:4" ht="24" hidden="1" x14ac:dyDescent="0.3">
      <c r="A1558" s="5" t="s">
        <v>2362</v>
      </c>
      <c r="B1558" s="5" t="s">
        <v>2611</v>
      </c>
      <c r="C1558" s="5" t="s">
        <v>3140</v>
      </c>
      <c r="D1558" s="6" t="s">
        <v>3141</v>
      </c>
    </row>
    <row r="1559" spans="1:4" ht="24" hidden="1" x14ac:dyDescent="0.3">
      <c r="A1559" s="5" t="s">
        <v>2362</v>
      </c>
      <c r="B1559" s="5" t="s">
        <v>2611</v>
      </c>
      <c r="C1559" s="5" t="s">
        <v>3142</v>
      </c>
      <c r="D1559" s="6" t="s">
        <v>3143</v>
      </c>
    </row>
    <row r="1560" spans="1:4" hidden="1" x14ac:dyDescent="0.3">
      <c r="A1560" s="5" t="s">
        <v>2362</v>
      </c>
      <c r="B1560" s="5" t="s">
        <v>2611</v>
      </c>
      <c r="C1560" s="5" t="s">
        <v>3144</v>
      </c>
      <c r="D1560" s="6" t="s">
        <v>3145</v>
      </c>
    </row>
    <row r="1561" spans="1:4" hidden="1" x14ac:dyDescent="0.3">
      <c r="A1561" s="5" t="s">
        <v>2362</v>
      </c>
      <c r="B1561" s="5" t="s">
        <v>2611</v>
      </c>
      <c r="C1561" s="5" t="s">
        <v>3146</v>
      </c>
      <c r="D1561" s="6" t="s">
        <v>3147</v>
      </c>
    </row>
    <row r="1562" spans="1:4" hidden="1" x14ac:dyDescent="0.3">
      <c r="A1562" s="5" t="s">
        <v>2362</v>
      </c>
      <c r="B1562" s="5" t="s">
        <v>2611</v>
      </c>
      <c r="C1562" s="5" t="s">
        <v>3148</v>
      </c>
      <c r="D1562" s="6" t="s">
        <v>3149</v>
      </c>
    </row>
    <row r="1563" spans="1:4" hidden="1" x14ac:dyDescent="0.3">
      <c r="A1563" s="5" t="s">
        <v>2362</v>
      </c>
      <c r="B1563" s="5" t="s">
        <v>2611</v>
      </c>
      <c r="C1563" s="5" t="s">
        <v>3150</v>
      </c>
      <c r="D1563" s="6" t="s">
        <v>3151</v>
      </c>
    </row>
    <row r="1564" spans="1:4" hidden="1" x14ac:dyDescent="0.3">
      <c r="A1564" s="5" t="s">
        <v>2362</v>
      </c>
      <c r="B1564" s="5" t="s">
        <v>2611</v>
      </c>
      <c r="C1564" s="5" t="s">
        <v>3152</v>
      </c>
      <c r="D1564" s="6" t="s">
        <v>3153</v>
      </c>
    </row>
    <row r="1565" spans="1:4" hidden="1" x14ac:dyDescent="0.3">
      <c r="A1565" s="5" t="s">
        <v>2362</v>
      </c>
      <c r="B1565" s="5" t="s">
        <v>2611</v>
      </c>
      <c r="C1565" s="5" t="s">
        <v>3154</v>
      </c>
      <c r="D1565" s="6" t="s">
        <v>3155</v>
      </c>
    </row>
    <row r="1566" spans="1:4" hidden="1" x14ac:dyDescent="0.3">
      <c r="A1566" s="5" t="s">
        <v>2362</v>
      </c>
      <c r="B1566" s="5" t="s">
        <v>2611</v>
      </c>
      <c r="C1566" s="5" t="s">
        <v>3156</v>
      </c>
      <c r="D1566" s="6" t="s">
        <v>3157</v>
      </c>
    </row>
    <row r="1567" spans="1:4" hidden="1" x14ac:dyDescent="0.3">
      <c r="A1567" s="5" t="s">
        <v>2362</v>
      </c>
      <c r="B1567" s="5" t="s">
        <v>2611</v>
      </c>
      <c r="C1567" s="5" t="s">
        <v>3158</v>
      </c>
      <c r="D1567" s="6" t="s">
        <v>3159</v>
      </c>
    </row>
    <row r="1568" spans="1:4" hidden="1" x14ac:dyDescent="0.3">
      <c r="A1568" s="5" t="s">
        <v>2362</v>
      </c>
      <c r="B1568" s="5" t="s">
        <v>2611</v>
      </c>
      <c r="C1568" s="5" t="s">
        <v>3160</v>
      </c>
      <c r="D1568" s="6" t="s">
        <v>3161</v>
      </c>
    </row>
    <row r="1569" spans="1:4" hidden="1" x14ac:dyDescent="0.3">
      <c r="A1569" s="5" t="s">
        <v>2362</v>
      </c>
      <c r="B1569" s="5" t="s">
        <v>2611</v>
      </c>
      <c r="C1569" s="5" t="s">
        <v>3162</v>
      </c>
      <c r="D1569" s="6" t="s">
        <v>3163</v>
      </c>
    </row>
    <row r="1570" spans="1:4" hidden="1" x14ac:dyDescent="0.3">
      <c r="A1570" s="5" t="s">
        <v>2362</v>
      </c>
      <c r="B1570" s="5" t="s">
        <v>2611</v>
      </c>
      <c r="C1570" s="5" t="s">
        <v>3164</v>
      </c>
      <c r="D1570" s="6" t="s">
        <v>3165</v>
      </c>
    </row>
    <row r="1571" spans="1:4" hidden="1" x14ac:dyDescent="0.3">
      <c r="A1571" s="5" t="s">
        <v>2362</v>
      </c>
      <c r="B1571" s="5" t="s">
        <v>2611</v>
      </c>
      <c r="C1571" s="5" t="s">
        <v>3166</v>
      </c>
      <c r="D1571" s="6" t="s">
        <v>3167</v>
      </c>
    </row>
    <row r="1572" spans="1:4" hidden="1" x14ac:dyDescent="0.3">
      <c r="A1572" s="5" t="s">
        <v>2362</v>
      </c>
      <c r="B1572" s="5" t="s">
        <v>2611</v>
      </c>
      <c r="C1572" s="5" t="s">
        <v>3168</v>
      </c>
      <c r="D1572" s="6" t="s">
        <v>3169</v>
      </c>
    </row>
    <row r="1573" spans="1:4" hidden="1" x14ac:dyDescent="0.3">
      <c r="A1573" s="5" t="s">
        <v>2362</v>
      </c>
      <c r="B1573" s="5" t="s">
        <v>2611</v>
      </c>
      <c r="C1573" s="5" t="s">
        <v>3170</v>
      </c>
      <c r="D1573" s="6" t="s">
        <v>3171</v>
      </c>
    </row>
    <row r="1574" spans="1:4" hidden="1" x14ac:dyDescent="0.3">
      <c r="A1574" s="5" t="s">
        <v>2362</v>
      </c>
      <c r="B1574" s="5" t="s">
        <v>2611</v>
      </c>
      <c r="C1574" s="5" t="s">
        <v>3172</v>
      </c>
      <c r="D1574" s="6" t="s">
        <v>3173</v>
      </c>
    </row>
    <row r="1575" spans="1:4" hidden="1" x14ac:dyDescent="0.3">
      <c r="A1575" s="5" t="s">
        <v>2362</v>
      </c>
      <c r="B1575" s="5" t="s">
        <v>2611</v>
      </c>
      <c r="C1575" s="5" t="s">
        <v>3174</v>
      </c>
      <c r="D1575" s="6" t="s">
        <v>3175</v>
      </c>
    </row>
    <row r="1576" spans="1:4" hidden="1" x14ac:dyDescent="0.3">
      <c r="A1576" s="5" t="s">
        <v>2362</v>
      </c>
      <c r="B1576" s="5" t="s">
        <v>2611</v>
      </c>
      <c r="C1576" s="5" t="s">
        <v>3176</v>
      </c>
      <c r="D1576" s="6" t="s">
        <v>3177</v>
      </c>
    </row>
    <row r="1577" spans="1:4" hidden="1" x14ac:dyDescent="0.3">
      <c r="A1577" s="5" t="s">
        <v>2362</v>
      </c>
      <c r="B1577" s="5" t="s">
        <v>2611</v>
      </c>
      <c r="C1577" s="5" t="s">
        <v>3178</v>
      </c>
      <c r="D1577" s="6" t="s">
        <v>3179</v>
      </c>
    </row>
    <row r="1578" spans="1:4" hidden="1" x14ac:dyDescent="0.3">
      <c r="A1578" s="5" t="s">
        <v>2362</v>
      </c>
      <c r="B1578" s="5" t="s">
        <v>2611</v>
      </c>
      <c r="C1578" s="5" t="s">
        <v>3180</v>
      </c>
      <c r="D1578" s="6" t="s">
        <v>3181</v>
      </c>
    </row>
    <row r="1579" spans="1:4" hidden="1" x14ac:dyDescent="0.3">
      <c r="A1579" s="5" t="s">
        <v>2362</v>
      </c>
      <c r="B1579" s="5" t="s">
        <v>2611</v>
      </c>
      <c r="C1579" s="5" t="s">
        <v>3182</v>
      </c>
      <c r="D1579" s="6" t="s">
        <v>3183</v>
      </c>
    </row>
    <row r="1580" spans="1:4" hidden="1" x14ac:dyDescent="0.3">
      <c r="A1580" s="5" t="s">
        <v>2362</v>
      </c>
      <c r="B1580" s="5" t="s">
        <v>2611</v>
      </c>
      <c r="C1580" s="5" t="s">
        <v>3184</v>
      </c>
      <c r="D1580" s="6" t="s">
        <v>3185</v>
      </c>
    </row>
    <row r="1581" spans="1:4" ht="24" hidden="1" x14ac:dyDescent="0.3">
      <c r="A1581" s="5" t="s">
        <v>2362</v>
      </c>
      <c r="B1581" s="5" t="s">
        <v>2611</v>
      </c>
      <c r="C1581" s="5" t="s">
        <v>3186</v>
      </c>
      <c r="D1581" s="6" t="s">
        <v>3187</v>
      </c>
    </row>
    <row r="1582" spans="1:4" hidden="1" x14ac:dyDescent="0.3">
      <c r="A1582" s="5" t="s">
        <v>2362</v>
      </c>
      <c r="B1582" s="5" t="s">
        <v>2611</v>
      </c>
      <c r="C1582" s="5" t="s">
        <v>3188</v>
      </c>
      <c r="D1582" s="6" t="s">
        <v>3189</v>
      </c>
    </row>
    <row r="1583" spans="1:4" hidden="1" x14ac:dyDescent="0.3">
      <c r="A1583" s="5" t="s">
        <v>2362</v>
      </c>
      <c r="B1583" s="5" t="s">
        <v>2611</v>
      </c>
      <c r="C1583" s="5" t="s">
        <v>3190</v>
      </c>
      <c r="D1583" s="6" t="s">
        <v>3191</v>
      </c>
    </row>
    <row r="1584" spans="1:4" ht="24" hidden="1" x14ac:dyDescent="0.3">
      <c r="A1584" s="5" t="s">
        <v>2362</v>
      </c>
      <c r="B1584" s="5" t="s">
        <v>2611</v>
      </c>
      <c r="C1584" s="5" t="s">
        <v>3192</v>
      </c>
      <c r="D1584" s="6" t="s">
        <v>3193</v>
      </c>
    </row>
    <row r="1585" spans="1:4" ht="24" hidden="1" x14ac:dyDescent="0.3">
      <c r="A1585" s="5" t="s">
        <v>2362</v>
      </c>
      <c r="B1585" s="5" t="s">
        <v>2611</v>
      </c>
      <c r="C1585" s="5" t="s">
        <v>3194</v>
      </c>
      <c r="D1585" s="6" t="s">
        <v>3195</v>
      </c>
    </row>
    <row r="1586" spans="1:4" hidden="1" x14ac:dyDescent="0.3">
      <c r="A1586" s="5" t="s">
        <v>2362</v>
      </c>
      <c r="B1586" s="5" t="s">
        <v>2611</v>
      </c>
      <c r="C1586" s="5" t="s">
        <v>3196</v>
      </c>
      <c r="D1586" s="6" t="s">
        <v>3197</v>
      </c>
    </row>
    <row r="1587" spans="1:4" hidden="1" x14ac:dyDescent="0.3">
      <c r="A1587" s="5" t="s">
        <v>2362</v>
      </c>
      <c r="B1587" s="5" t="s">
        <v>2611</v>
      </c>
      <c r="C1587" s="5" t="s">
        <v>3198</v>
      </c>
      <c r="D1587" s="6" t="s">
        <v>3199</v>
      </c>
    </row>
    <row r="1588" spans="1:4" hidden="1" x14ac:dyDescent="0.3">
      <c r="A1588" s="5" t="s">
        <v>2362</v>
      </c>
      <c r="B1588" s="5" t="s">
        <v>2611</v>
      </c>
      <c r="C1588" s="5" t="s">
        <v>3200</v>
      </c>
      <c r="D1588" s="6" t="s">
        <v>3201</v>
      </c>
    </row>
    <row r="1589" spans="1:4" hidden="1" x14ac:dyDescent="0.3">
      <c r="A1589" s="5" t="s">
        <v>2362</v>
      </c>
      <c r="B1589" s="5" t="s">
        <v>2611</v>
      </c>
      <c r="C1589" s="5" t="s">
        <v>3202</v>
      </c>
      <c r="D1589" s="6" t="s">
        <v>3203</v>
      </c>
    </row>
    <row r="1590" spans="1:4" hidden="1" x14ac:dyDescent="0.3">
      <c r="A1590" s="5" t="s">
        <v>2362</v>
      </c>
      <c r="B1590" s="5" t="s">
        <v>2611</v>
      </c>
      <c r="C1590" s="5" t="s">
        <v>3204</v>
      </c>
      <c r="D1590" s="6" t="s">
        <v>3205</v>
      </c>
    </row>
    <row r="1591" spans="1:4" hidden="1" x14ac:dyDescent="0.3">
      <c r="A1591" s="5" t="s">
        <v>2362</v>
      </c>
      <c r="B1591" s="5" t="s">
        <v>2611</v>
      </c>
      <c r="C1591" s="5" t="s">
        <v>3206</v>
      </c>
      <c r="D1591" s="6" t="s">
        <v>3207</v>
      </c>
    </row>
    <row r="1592" spans="1:4" hidden="1" x14ac:dyDescent="0.3">
      <c r="A1592" s="5" t="s">
        <v>2362</v>
      </c>
      <c r="B1592" s="5" t="s">
        <v>2611</v>
      </c>
      <c r="C1592" s="5" t="s">
        <v>3208</v>
      </c>
      <c r="D1592" s="6" t="s">
        <v>3209</v>
      </c>
    </row>
    <row r="1593" spans="1:4" hidden="1" x14ac:dyDescent="0.3">
      <c r="A1593" s="5" t="s">
        <v>2362</v>
      </c>
      <c r="B1593" s="5" t="s">
        <v>2611</v>
      </c>
      <c r="C1593" s="5" t="s">
        <v>3210</v>
      </c>
      <c r="D1593" s="6" t="s">
        <v>3211</v>
      </c>
    </row>
    <row r="1594" spans="1:4" hidden="1" x14ac:dyDescent="0.3">
      <c r="A1594" s="5" t="s">
        <v>2362</v>
      </c>
      <c r="B1594" s="5" t="s">
        <v>2611</v>
      </c>
      <c r="C1594" s="5" t="s">
        <v>3212</v>
      </c>
      <c r="D1594" s="6" t="s">
        <v>3213</v>
      </c>
    </row>
    <row r="1595" spans="1:4" hidden="1" x14ac:dyDescent="0.3">
      <c r="A1595" s="5" t="s">
        <v>2362</v>
      </c>
      <c r="B1595" s="5" t="s">
        <v>2611</v>
      </c>
      <c r="C1595" s="5" t="s">
        <v>3214</v>
      </c>
      <c r="D1595" s="6" t="s">
        <v>3215</v>
      </c>
    </row>
    <row r="1596" spans="1:4" hidden="1" x14ac:dyDescent="0.3">
      <c r="A1596" s="5" t="s">
        <v>2362</v>
      </c>
      <c r="B1596" s="5" t="s">
        <v>2611</v>
      </c>
      <c r="C1596" s="5" t="s">
        <v>3216</v>
      </c>
      <c r="D1596" s="6" t="s">
        <v>3217</v>
      </c>
    </row>
    <row r="1597" spans="1:4" hidden="1" x14ac:dyDescent="0.3">
      <c r="A1597" s="5" t="s">
        <v>2362</v>
      </c>
      <c r="B1597" s="5" t="s">
        <v>2611</v>
      </c>
      <c r="C1597" s="5" t="s">
        <v>3218</v>
      </c>
      <c r="D1597" s="6" t="s">
        <v>3219</v>
      </c>
    </row>
    <row r="1598" spans="1:4" hidden="1" x14ac:dyDescent="0.3">
      <c r="A1598" s="5" t="s">
        <v>2362</v>
      </c>
      <c r="B1598" s="5" t="s">
        <v>2611</v>
      </c>
      <c r="C1598" s="5" t="s">
        <v>3220</v>
      </c>
      <c r="D1598" s="6" t="s">
        <v>3221</v>
      </c>
    </row>
    <row r="1599" spans="1:4" hidden="1" x14ac:dyDescent="0.3">
      <c r="A1599" s="5" t="s">
        <v>2362</v>
      </c>
      <c r="B1599" s="5" t="s">
        <v>2611</v>
      </c>
      <c r="C1599" s="5" t="s">
        <v>3222</v>
      </c>
      <c r="D1599" s="6" t="s">
        <v>3223</v>
      </c>
    </row>
    <row r="1600" spans="1:4" hidden="1" x14ac:dyDescent="0.3">
      <c r="A1600" s="5" t="s">
        <v>2362</v>
      </c>
      <c r="B1600" s="5" t="s">
        <v>2611</v>
      </c>
      <c r="C1600" s="5" t="s">
        <v>3224</v>
      </c>
      <c r="D1600" s="6" t="s">
        <v>3225</v>
      </c>
    </row>
    <row r="1601" spans="1:4" hidden="1" x14ac:dyDescent="0.3">
      <c r="A1601" s="5" t="s">
        <v>2362</v>
      </c>
      <c r="B1601" s="5" t="s">
        <v>2611</v>
      </c>
      <c r="C1601" s="5" t="s">
        <v>3226</v>
      </c>
      <c r="D1601" s="6" t="s">
        <v>3227</v>
      </c>
    </row>
    <row r="1602" spans="1:4" hidden="1" x14ac:dyDescent="0.3">
      <c r="A1602" s="5" t="s">
        <v>2362</v>
      </c>
      <c r="B1602" s="5" t="s">
        <v>2611</v>
      </c>
      <c r="C1602" s="5" t="s">
        <v>3228</v>
      </c>
      <c r="D1602" s="6" t="s">
        <v>3229</v>
      </c>
    </row>
    <row r="1603" spans="1:4" hidden="1" x14ac:dyDescent="0.3">
      <c r="A1603" s="5" t="s">
        <v>2362</v>
      </c>
      <c r="B1603" s="5" t="s">
        <v>2611</v>
      </c>
      <c r="C1603" s="5" t="s">
        <v>3230</v>
      </c>
      <c r="D1603" s="6" t="s">
        <v>3231</v>
      </c>
    </row>
    <row r="1604" spans="1:4" hidden="1" x14ac:dyDescent="0.3">
      <c r="A1604" s="5" t="s">
        <v>2362</v>
      </c>
      <c r="B1604" s="5" t="s">
        <v>2611</v>
      </c>
      <c r="C1604" s="5" t="s">
        <v>3232</v>
      </c>
      <c r="D1604" s="6" t="s">
        <v>3233</v>
      </c>
    </row>
    <row r="1605" spans="1:4" hidden="1" x14ac:dyDescent="0.3">
      <c r="A1605" s="5" t="s">
        <v>2362</v>
      </c>
      <c r="B1605" s="5" t="s">
        <v>2611</v>
      </c>
      <c r="C1605" s="5" t="s">
        <v>3234</v>
      </c>
      <c r="D1605" s="6" t="s">
        <v>3235</v>
      </c>
    </row>
    <row r="1606" spans="1:4" hidden="1" x14ac:dyDescent="0.3">
      <c r="A1606" s="5" t="s">
        <v>2362</v>
      </c>
      <c r="B1606" s="5" t="s">
        <v>2611</v>
      </c>
      <c r="C1606" s="5" t="s">
        <v>3236</v>
      </c>
      <c r="D1606" s="6" t="s">
        <v>3237</v>
      </c>
    </row>
    <row r="1607" spans="1:4" hidden="1" x14ac:dyDescent="0.3">
      <c r="A1607" s="5" t="s">
        <v>2362</v>
      </c>
      <c r="B1607" s="5" t="s">
        <v>2611</v>
      </c>
      <c r="C1607" s="5" t="s">
        <v>3238</v>
      </c>
      <c r="D1607" s="6" t="s">
        <v>3239</v>
      </c>
    </row>
    <row r="1608" spans="1:4" hidden="1" x14ac:dyDescent="0.3">
      <c r="A1608" s="5" t="s">
        <v>2362</v>
      </c>
      <c r="B1608" s="5" t="s">
        <v>2611</v>
      </c>
      <c r="C1608" s="5" t="s">
        <v>3240</v>
      </c>
      <c r="D1608" s="6" t="s">
        <v>3241</v>
      </c>
    </row>
    <row r="1609" spans="1:4" hidden="1" x14ac:dyDescent="0.3">
      <c r="A1609" s="5" t="s">
        <v>2362</v>
      </c>
      <c r="B1609" s="5" t="s">
        <v>2611</v>
      </c>
      <c r="C1609" s="5" t="s">
        <v>3242</v>
      </c>
      <c r="D1609" s="6" t="s">
        <v>3243</v>
      </c>
    </row>
    <row r="1610" spans="1:4" hidden="1" x14ac:dyDescent="0.3">
      <c r="A1610" s="5" t="s">
        <v>2362</v>
      </c>
      <c r="B1610" s="5" t="s">
        <v>2611</v>
      </c>
      <c r="C1610" s="5" t="s">
        <v>3244</v>
      </c>
      <c r="D1610" s="6" t="s">
        <v>3245</v>
      </c>
    </row>
    <row r="1611" spans="1:4" hidden="1" x14ac:dyDescent="0.3">
      <c r="A1611" s="5" t="s">
        <v>2362</v>
      </c>
      <c r="B1611" s="5" t="s">
        <v>2611</v>
      </c>
      <c r="C1611" s="5" t="s">
        <v>3246</v>
      </c>
      <c r="D1611" s="6" t="s">
        <v>3247</v>
      </c>
    </row>
    <row r="1612" spans="1:4" hidden="1" x14ac:dyDescent="0.3">
      <c r="A1612" s="5" t="s">
        <v>2362</v>
      </c>
      <c r="B1612" s="5" t="s">
        <v>2611</v>
      </c>
      <c r="C1612" s="5" t="s">
        <v>3248</v>
      </c>
      <c r="D1612" s="6" t="s">
        <v>3249</v>
      </c>
    </row>
    <row r="1613" spans="1:4" hidden="1" x14ac:dyDescent="0.3">
      <c r="A1613" s="5" t="s">
        <v>2362</v>
      </c>
      <c r="B1613" s="5" t="s">
        <v>2611</v>
      </c>
      <c r="C1613" s="5" t="s">
        <v>3250</v>
      </c>
      <c r="D1613" s="6" t="s">
        <v>3251</v>
      </c>
    </row>
    <row r="1614" spans="1:4" hidden="1" x14ac:dyDescent="0.3">
      <c r="A1614" s="5" t="s">
        <v>2362</v>
      </c>
      <c r="B1614" s="5" t="s">
        <v>2611</v>
      </c>
      <c r="C1614" s="5" t="s">
        <v>3252</v>
      </c>
      <c r="D1614" s="6" t="s">
        <v>3253</v>
      </c>
    </row>
    <row r="1615" spans="1:4" hidden="1" x14ac:dyDescent="0.3">
      <c r="A1615" s="5" t="s">
        <v>2362</v>
      </c>
      <c r="B1615" s="5" t="s">
        <v>2611</v>
      </c>
      <c r="C1615" s="5" t="s">
        <v>3254</v>
      </c>
      <c r="D1615" s="6" t="s">
        <v>3255</v>
      </c>
    </row>
    <row r="1616" spans="1:4" hidden="1" x14ac:dyDescent="0.3">
      <c r="A1616" s="5" t="s">
        <v>2362</v>
      </c>
      <c r="B1616" s="5" t="s">
        <v>2611</v>
      </c>
      <c r="C1616" s="5" t="s">
        <v>3256</v>
      </c>
      <c r="D1616" s="6" t="s">
        <v>3257</v>
      </c>
    </row>
    <row r="1617" spans="1:4" hidden="1" x14ac:dyDescent="0.3">
      <c r="A1617" s="5" t="s">
        <v>2362</v>
      </c>
      <c r="B1617" s="5" t="s">
        <v>2611</v>
      </c>
      <c r="C1617" s="5" t="s">
        <v>3258</v>
      </c>
      <c r="D1617" s="6" t="s">
        <v>3259</v>
      </c>
    </row>
    <row r="1618" spans="1:4" hidden="1" x14ac:dyDescent="0.3">
      <c r="A1618" s="5" t="s">
        <v>2362</v>
      </c>
      <c r="B1618" s="5" t="s">
        <v>2611</v>
      </c>
      <c r="C1618" s="5" t="s">
        <v>3260</v>
      </c>
      <c r="D1618" s="6" t="s">
        <v>3261</v>
      </c>
    </row>
    <row r="1619" spans="1:4" hidden="1" x14ac:dyDescent="0.3">
      <c r="A1619" s="5" t="s">
        <v>2362</v>
      </c>
      <c r="B1619" s="5" t="s">
        <v>2611</v>
      </c>
      <c r="C1619" s="5" t="s">
        <v>3262</v>
      </c>
      <c r="D1619" s="6" t="s">
        <v>3263</v>
      </c>
    </row>
    <row r="1620" spans="1:4" hidden="1" x14ac:dyDescent="0.3">
      <c r="A1620" s="5" t="s">
        <v>2362</v>
      </c>
      <c r="B1620" s="5" t="s">
        <v>2611</v>
      </c>
      <c r="C1620" s="5" t="s">
        <v>3264</v>
      </c>
      <c r="D1620" s="6" t="s">
        <v>3265</v>
      </c>
    </row>
    <row r="1621" spans="1:4" hidden="1" x14ac:dyDescent="0.3">
      <c r="A1621" s="5" t="s">
        <v>2362</v>
      </c>
      <c r="B1621" s="5" t="s">
        <v>2611</v>
      </c>
      <c r="C1621" s="5" t="s">
        <v>3266</v>
      </c>
      <c r="D1621" s="6" t="s">
        <v>3267</v>
      </c>
    </row>
    <row r="1622" spans="1:4" hidden="1" x14ac:dyDescent="0.3">
      <c r="A1622" s="5" t="s">
        <v>2362</v>
      </c>
      <c r="B1622" s="5" t="s">
        <v>2611</v>
      </c>
      <c r="C1622" s="5" t="s">
        <v>3268</v>
      </c>
      <c r="D1622" s="6" t="s">
        <v>3269</v>
      </c>
    </row>
    <row r="1623" spans="1:4" hidden="1" x14ac:dyDescent="0.3">
      <c r="A1623" s="5" t="s">
        <v>2362</v>
      </c>
      <c r="B1623" s="5" t="s">
        <v>2611</v>
      </c>
      <c r="C1623" s="5" t="s">
        <v>3270</v>
      </c>
      <c r="D1623" s="6" t="s">
        <v>3271</v>
      </c>
    </row>
    <row r="1624" spans="1:4" hidden="1" x14ac:dyDescent="0.3">
      <c r="A1624" s="5" t="s">
        <v>2362</v>
      </c>
      <c r="B1624" s="5" t="s">
        <v>2611</v>
      </c>
      <c r="C1624" s="5" t="s">
        <v>3272</v>
      </c>
      <c r="D1624" s="6" t="s">
        <v>3273</v>
      </c>
    </row>
    <row r="1625" spans="1:4" hidden="1" x14ac:dyDescent="0.3">
      <c r="A1625" s="5" t="s">
        <v>2362</v>
      </c>
      <c r="B1625" s="5" t="s">
        <v>2611</v>
      </c>
      <c r="C1625" s="5" t="s">
        <v>3274</v>
      </c>
      <c r="D1625" s="6" t="s">
        <v>3275</v>
      </c>
    </row>
    <row r="1626" spans="1:4" hidden="1" x14ac:dyDescent="0.3">
      <c r="A1626" s="5" t="s">
        <v>2362</v>
      </c>
      <c r="B1626" s="5" t="s">
        <v>2611</v>
      </c>
      <c r="C1626" s="5" t="s">
        <v>3276</v>
      </c>
      <c r="D1626" s="6" t="s">
        <v>3277</v>
      </c>
    </row>
    <row r="1627" spans="1:4" hidden="1" x14ac:dyDescent="0.3">
      <c r="A1627" s="5" t="s">
        <v>2362</v>
      </c>
      <c r="B1627" s="5" t="s">
        <v>2611</v>
      </c>
      <c r="C1627" s="5" t="s">
        <v>3278</v>
      </c>
      <c r="D1627" s="6" t="s">
        <v>3279</v>
      </c>
    </row>
    <row r="1628" spans="1:4" hidden="1" x14ac:dyDescent="0.3">
      <c r="A1628" s="5" t="s">
        <v>2362</v>
      </c>
      <c r="B1628" s="5" t="s">
        <v>2611</v>
      </c>
      <c r="C1628" s="5" t="s">
        <v>3280</v>
      </c>
      <c r="D1628" s="6" t="s">
        <v>3281</v>
      </c>
    </row>
    <row r="1629" spans="1:4" hidden="1" x14ac:dyDescent="0.3">
      <c r="A1629" s="5" t="s">
        <v>2362</v>
      </c>
      <c r="B1629" s="5" t="s">
        <v>2611</v>
      </c>
      <c r="C1629" s="5" t="s">
        <v>3282</v>
      </c>
      <c r="D1629" s="6" t="s">
        <v>3283</v>
      </c>
    </row>
    <row r="1630" spans="1:4" hidden="1" x14ac:dyDescent="0.3">
      <c r="A1630" s="5" t="s">
        <v>2362</v>
      </c>
      <c r="B1630" s="5" t="s">
        <v>2611</v>
      </c>
      <c r="C1630" s="5" t="s">
        <v>3284</v>
      </c>
      <c r="D1630" s="6" t="s">
        <v>3285</v>
      </c>
    </row>
    <row r="1631" spans="1:4" hidden="1" x14ac:dyDescent="0.3">
      <c r="A1631" s="5" t="s">
        <v>2362</v>
      </c>
      <c r="B1631" s="5" t="s">
        <v>2611</v>
      </c>
      <c r="C1631" s="5" t="s">
        <v>3286</v>
      </c>
      <c r="D1631" s="6" t="s">
        <v>3287</v>
      </c>
    </row>
    <row r="1632" spans="1:4" hidden="1" x14ac:dyDescent="0.3">
      <c r="A1632" s="5" t="s">
        <v>2362</v>
      </c>
      <c r="B1632" s="5" t="s">
        <v>2611</v>
      </c>
      <c r="C1632" s="5" t="s">
        <v>3288</v>
      </c>
      <c r="D1632" s="6" t="s">
        <v>3289</v>
      </c>
    </row>
    <row r="1633" spans="1:4" hidden="1" x14ac:dyDescent="0.3">
      <c r="A1633" s="5" t="s">
        <v>2362</v>
      </c>
      <c r="B1633" s="5" t="s">
        <v>2611</v>
      </c>
      <c r="C1633" s="5" t="s">
        <v>3290</v>
      </c>
      <c r="D1633" s="6" t="s">
        <v>3291</v>
      </c>
    </row>
    <row r="1634" spans="1:4" hidden="1" x14ac:dyDescent="0.3">
      <c r="A1634" s="5" t="s">
        <v>2362</v>
      </c>
      <c r="B1634" s="5" t="s">
        <v>2611</v>
      </c>
      <c r="C1634" s="5" t="s">
        <v>3292</v>
      </c>
      <c r="D1634" s="6" t="s">
        <v>3293</v>
      </c>
    </row>
    <row r="1635" spans="1:4" hidden="1" x14ac:dyDescent="0.3">
      <c r="A1635" s="5" t="s">
        <v>2362</v>
      </c>
      <c r="B1635" s="5" t="s">
        <v>2611</v>
      </c>
      <c r="C1635" s="5" t="s">
        <v>3294</v>
      </c>
      <c r="D1635" s="6" t="s">
        <v>3295</v>
      </c>
    </row>
    <row r="1636" spans="1:4" hidden="1" x14ac:dyDescent="0.3">
      <c r="A1636" s="5" t="s">
        <v>2362</v>
      </c>
      <c r="B1636" s="5" t="s">
        <v>2611</v>
      </c>
      <c r="C1636" s="5" t="s">
        <v>3296</v>
      </c>
      <c r="D1636" s="6" t="s">
        <v>3297</v>
      </c>
    </row>
    <row r="1637" spans="1:4" hidden="1" x14ac:dyDescent="0.3">
      <c r="A1637" s="5" t="s">
        <v>2362</v>
      </c>
      <c r="B1637" s="5" t="s">
        <v>2611</v>
      </c>
      <c r="C1637" s="5" t="s">
        <v>3298</v>
      </c>
      <c r="D1637" s="6" t="s">
        <v>3299</v>
      </c>
    </row>
    <row r="1638" spans="1:4" hidden="1" x14ac:dyDescent="0.3">
      <c r="A1638" s="5" t="s">
        <v>2362</v>
      </c>
      <c r="B1638" s="5" t="s">
        <v>2611</v>
      </c>
      <c r="C1638" s="5" t="s">
        <v>3300</v>
      </c>
      <c r="D1638" s="6" t="s">
        <v>3301</v>
      </c>
    </row>
    <row r="1639" spans="1:4" hidden="1" x14ac:dyDescent="0.3">
      <c r="A1639" s="5" t="s">
        <v>2362</v>
      </c>
      <c r="B1639" s="5" t="s">
        <v>2611</v>
      </c>
      <c r="C1639" s="5" t="s">
        <v>3302</v>
      </c>
      <c r="D1639" s="6" t="s">
        <v>3303</v>
      </c>
    </row>
    <row r="1640" spans="1:4" hidden="1" x14ac:dyDescent="0.3">
      <c r="A1640" s="5" t="s">
        <v>2362</v>
      </c>
      <c r="B1640" s="5" t="s">
        <v>2611</v>
      </c>
      <c r="C1640" s="5" t="s">
        <v>3304</v>
      </c>
      <c r="D1640" s="6" t="s">
        <v>3305</v>
      </c>
    </row>
    <row r="1641" spans="1:4" hidden="1" x14ac:dyDescent="0.3">
      <c r="A1641" s="5" t="s">
        <v>2362</v>
      </c>
      <c r="B1641" s="5" t="s">
        <v>2611</v>
      </c>
      <c r="C1641" s="5" t="s">
        <v>3306</v>
      </c>
      <c r="D1641" s="6" t="s">
        <v>3307</v>
      </c>
    </row>
    <row r="1642" spans="1:4" hidden="1" x14ac:dyDescent="0.3">
      <c r="A1642" s="5" t="s">
        <v>2362</v>
      </c>
      <c r="B1642" s="5" t="s">
        <v>2611</v>
      </c>
      <c r="C1642" s="5" t="s">
        <v>3308</v>
      </c>
      <c r="D1642" s="6" t="s">
        <v>3309</v>
      </c>
    </row>
    <row r="1643" spans="1:4" hidden="1" x14ac:dyDescent="0.3">
      <c r="A1643" s="5" t="s">
        <v>2362</v>
      </c>
      <c r="B1643" s="5" t="s">
        <v>2611</v>
      </c>
      <c r="C1643" s="5" t="s">
        <v>3310</v>
      </c>
      <c r="D1643" s="6" t="s">
        <v>3311</v>
      </c>
    </row>
    <row r="1644" spans="1:4" hidden="1" x14ac:dyDescent="0.3">
      <c r="A1644" s="5" t="s">
        <v>2362</v>
      </c>
      <c r="B1644" s="5" t="s">
        <v>2611</v>
      </c>
      <c r="C1644" s="5" t="s">
        <v>3312</v>
      </c>
      <c r="D1644" s="6" t="s">
        <v>3313</v>
      </c>
    </row>
    <row r="1645" spans="1:4" hidden="1" x14ac:dyDescent="0.3">
      <c r="A1645" s="5" t="s">
        <v>2362</v>
      </c>
      <c r="B1645" s="5" t="s">
        <v>2611</v>
      </c>
      <c r="C1645" s="5" t="s">
        <v>3314</v>
      </c>
      <c r="D1645" s="6" t="s">
        <v>3315</v>
      </c>
    </row>
    <row r="1646" spans="1:4" hidden="1" x14ac:dyDescent="0.3">
      <c r="A1646" s="5" t="s">
        <v>2362</v>
      </c>
      <c r="B1646" s="5" t="s">
        <v>2611</v>
      </c>
      <c r="C1646" s="5" t="s">
        <v>3316</v>
      </c>
      <c r="D1646" s="6" t="s">
        <v>3317</v>
      </c>
    </row>
    <row r="1647" spans="1:4" hidden="1" x14ac:dyDescent="0.3">
      <c r="A1647" s="5" t="s">
        <v>2362</v>
      </c>
      <c r="B1647" s="5" t="s">
        <v>2611</v>
      </c>
      <c r="C1647" s="5" t="s">
        <v>3318</v>
      </c>
      <c r="D1647" s="6" t="s">
        <v>3319</v>
      </c>
    </row>
    <row r="1648" spans="1:4" hidden="1" x14ac:dyDescent="0.3">
      <c r="A1648" s="5" t="s">
        <v>2362</v>
      </c>
      <c r="B1648" s="5" t="s">
        <v>2611</v>
      </c>
      <c r="C1648" s="5" t="s">
        <v>3320</v>
      </c>
      <c r="D1648" s="6" t="s">
        <v>3321</v>
      </c>
    </row>
    <row r="1649" spans="1:4" hidden="1" x14ac:dyDescent="0.3">
      <c r="A1649" s="5" t="s">
        <v>2362</v>
      </c>
      <c r="B1649" s="5" t="s">
        <v>2611</v>
      </c>
      <c r="C1649" s="5" t="s">
        <v>3322</v>
      </c>
      <c r="D1649" s="6" t="s">
        <v>3323</v>
      </c>
    </row>
    <row r="1650" spans="1:4" hidden="1" x14ac:dyDescent="0.3">
      <c r="A1650" s="5" t="s">
        <v>2362</v>
      </c>
      <c r="B1650" s="5" t="s">
        <v>2611</v>
      </c>
      <c r="C1650" s="5" t="s">
        <v>3324</v>
      </c>
      <c r="D1650" s="6" t="s">
        <v>3325</v>
      </c>
    </row>
    <row r="1651" spans="1:4" hidden="1" x14ac:dyDescent="0.3">
      <c r="A1651" s="5" t="s">
        <v>2362</v>
      </c>
      <c r="B1651" s="5" t="s">
        <v>2611</v>
      </c>
      <c r="C1651" s="5" t="s">
        <v>3326</v>
      </c>
      <c r="D1651" s="6" t="s">
        <v>3327</v>
      </c>
    </row>
    <row r="1652" spans="1:4" hidden="1" x14ac:dyDescent="0.3">
      <c r="A1652" s="5" t="s">
        <v>2362</v>
      </c>
      <c r="B1652" s="5" t="s">
        <v>2611</v>
      </c>
      <c r="C1652" s="5" t="s">
        <v>3328</v>
      </c>
      <c r="D1652" s="6" t="s">
        <v>3329</v>
      </c>
    </row>
    <row r="1653" spans="1:4" hidden="1" x14ac:dyDescent="0.3">
      <c r="A1653" s="5" t="s">
        <v>2362</v>
      </c>
      <c r="B1653" s="5" t="s">
        <v>2611</v>
      </c>
      <c r="C1653" s="5" t="s">
        <v>3330</v>
      </c>
      <c r="D1653" s="6" t="s">
        <v>3331</v>
      </c>
    </row>
    <row r="1654" spans="1:4" hidden="1" x14ac:dyDescent="0.3">
      <c r="A1654" s="5" t="s">
        <v>2362</v>
      </c>
      <c r="B1654" s="5" t="s">
        <v>2611</v>
      </c>
      <c r="C1654" s="5" t="s">
        <v>3332</v>
      </c>
      <c r="D1654" s="6" t="s">
        <v>3333</v>
      </c>
    </row>
    <row r="1655" spans="1:4" hidden="1" x14ac:dyDescent="0.3">
      <c r="A1655" s="5" t="s">
        <v>2362</v>
      </c>
      <c r="B1655" s="5" t="s">
        <v>2611</v>
      </c>
      <c r="C1655" s="5" t="s">
        <v>3334</v>
      </c>
      <c r="D1655" s="6" t="s">
        <v>3335</v>
      </c>
    </row>
    <row r="1656" spans="1:4" hidden="1" x14ac:dyDescent="0.3">
      <c r="A1656" s="5" t="s">
        <v>2362</v>
      </c>
      <c r="B1656" s="5" t="s">
        <v>2611</v>
      </c>
      <c r="C1656" s="5" t="s">
        <v>3336</v>
      </c>
      <c r="D1656" s="6" t="s">
        <v>3337</v>
      </c>
    </row>
    <row r="1657" spans="1:4" hidden="1" x14ac:dyDescent="0.3">
      <c r="A1657" s="5" t="s">
        <v>2362</v>
      </c>
      <c r="B1657" s="5" t="s">
        <v>2611</v>
      </c>
      <c r="C1657" s="5" t="s">
        <v>3338</v>
      </c>
      <c r="D1657" s="6" t="s">
        <v>3339</v>
      </c>
    </row>
    <row r="1658" spans="1:4" hidden="1" x14ac:dyDescent="0.3">
      <c r="A1658" s="5" t="s">
        <v>2362</v>
      </c>
      <c r="B1658" s="5" t="s">
        <v>2611</v>
      </c>
      <c r="C1658" s="5" t="s">
        <v>3340</v>
      </c>
      <c r="D1658" s="6" t="s">
        <v>3341</v>
      </c>
    </row>
    <row r="1659" spans="1:4" hidden="1" x14ac:dyDescent="0.3">
      <c r="A1659" s="5" t="s">
        <v>2362</v>
      </c>
      <c r="B1659" s="5" t="s">
        <v>2611</v>
      </c>
      <c r="C1659" s="5" t="s">
        <v>3342</v>
      </c>
      <c r="D1659" s="6" t="s">
        <v>3343</v>
      </c>
    </row>
    <row r="1660" spans="1:4" hidden="1" x14ac:dyDescent="0.3">
      <c r="A1660" s="5" t="s">
        <v>2362</v>
      </c>
      <c r="B1660" s="5" t="s">
        <v>2611</v>
      </c>
      <c r="C1660" s="5" t="s">
        <v>3344</v>
      </c>
      <c r="D1660" s="6" t="s">
        <v>3345</v>
      </c>
    </row>
    <row r="1661" spans="1:4" hidden="1" x14ac:dyDescent="0.3">
      <c r="A1661" s="5" t="s">
        <v>2362</v>
      </c>
      <c r="B1661" s="5" t="s">
        <v>2611</v>
      </c>
      <c r="C1661" s="5" t="s">
        <v>3346</v>
      </c>
      <c r="D1661" s="6" t="s">
        <v>3347</v>
      </c>
    </row>
    <row r="1662" spans="1:4" hidden="1" x14ac:dyDescent="0.3">
      <c r="A1662" s="5" t="s">
        <v>2362</v>
      </c>
      <c r="B1662" s="5" t="s">
        <v>2611</v>
      </c>
      <c r="C1662" s="5" t="s">
        <v>3348</v>
      </c>
      <c r="D1662" s="6" t="s">
        <v>3349</v>
      </c>
    </row>
    <row r="1663" spans="1:4" hidden="1" x14ac:dyDescent="0.3">
      <c r="A1663" s="5" t="s">
        <v>2362</v>
      </c>
      <c r="B1663" s="5" t="s">
        <v>2611</v>
      </c>
      <c r="C1663" s="5" t="s">
        <v>3350</v>
      </c>
      <c r="D1663" s="6" t="s">
        <v>3351</v>
      </c>
    </row>
    <row r="1664" spans="1:4" hidden="1" x14ac:dyDescent="0.3">
      <c r="A1664" s="5" t="s">
        <v>2362</v>
      </c>
      <c r="B1664" s="5" t="s">
        <v>2611</v>
      </c>
      <c r="C1664" s="5" t="s">
        <v>3352</v>
      </c>
      <c r="D1664" s="6" t="s">
        <v>3353</v>
      </c>
    </row>
    <row r="1665" spans="1:4" hidden="1" x14ac:dyDescent="0.3">
      <c r="A1665" s="5" t="s">
        <v>2362</v>
      </c>
      <c r="B1665" s="5" t="s">
        <v>2611</v>
      </c>
      <c r="C1665" s="5" t="s">
        <v>3354</v>
      </c>
      <c r="D1665" s="6" t="s">
        <v>3355</v>
      </c>
    </row>
    <row r="1666" spans="1:4" hidden="1" x14ac:dyDescent="0.3">
      <c r="A1666" s="5" t="s">
        <v>2362</v>
      </c>
      <c r="B1666" s="5" t="s">
        <v>2611</v>
      </c>
      <c r="C1666" s="5" t="s">
        <v>3356</v>
      </c>
      <c r="D1666" s="6" t="s">
        <v>3357</v>
      </c>
    </row>
    <row r="1667" spans="1:4" hidden="1" x14ac:dyDescent="0.3">
      <c r="A1667" s="5" t="s">
        <v>2362</v>
      </c>
      <c r="B1667" s="5" t="s">
        <v>2611</v>
      </c>
      <c r="C1667" s="5" t="s">
        <v>3358</v>
      </c>
      <c r="D1667" s="6" t="s">
        <v>3359</v>
      </c>
    </row>
    <row r="1668" spans="1:4" hidden="1" x14ac:dyDescent="0.3">
      <c r="A1668" s="5" t="s">
        <v>2362</v>
      </c>
      <c r="B1668" s="5" t="s">
        <v>2611</v>
      </c>
      <c r="C1668" s="5" t="s">
        <v>3360</v>
      </c>
      <c r="D1668" s="6" t="s">
        <v>3361</v>
      </c>
    </row>
    <row r="1669" spans="1:4" hidden="1" x14ac:dyDescent="0.3">
      <c r="A1669" s="5" t="s">
        <v>2362</v>
      </c>
      <c r="B1669" s="5" t="s">
        <v>2611</v>
      </c>
      <c r="C1669" s="5" t="s">
        <v>3362</v>
      </c>
      <c r="D1669" s="6" t="s">
        <v>3363</v>
      </c>
    </row>
    <row r="1670" spans="1:4" hidden="1" x14ac:dyDescent="0.3">
      <c r="A1670" s="5" t="s">
        <v>2362</v>
      </c>
      <c r="B1670" s="5" t="s">
        <v>2611</v>
      </c>
      <c r="C1670" s="5" t="s">
        <v>3364</v>
      </c>
      <c r="D1670" s="6" t="s">
        <v>3365</v>
      </c>
    </row>
    <row r="1671" spans="1:4" hidden="1" x14ac:dyDescent="0.3">
      <c r="A1671" s="5" t="s">
        <v>2362</v>
      </c>
      <c r="B1671" s="5" t="s">
        <v>2611</v>
      </c>
      <c r="C1671" s="5" t="s">
        <v>3366</v>
      </c>
      <c r="D1671" s="6" t="s">
        <v>3367</v>
      </c>
    </row>
    <row r="1672" spans="1:4" hidden="1" x14ac:dyDescent="0.3">
      <c r="A1672" s="5" t="s">
        <v>2362</v>
      </c>
      <c r="B1672" s="5" t="s">
        <v>2611</v>
      </c>
      <c r="C1672" s="5" t="s">
        <v>3368</v>
      </c>
      <c r="D1672" s="6" t="s">
        <v>3369</v>
      </c>
    </row>
    <row r="1673" spans="1:4" hidden="1" x14ac:dyDescent="0.3">
      <c r="A1673" s="5" t="s">
        <v>2362</v>
      </c>
      <c r="B1673" s="5" t="s">
        <v>2611</v>
      </c>
      <c r="C1673" s="5" t="s">
        <v>3370</v>
      </c>
      <c r="D1673" s="6" t="s">
        <v>3371</v>
      </c>
    </row>
    <row r="1674" spans="1:4" hidden="1" x14ac:dyDescent="0.3">
      <c r="A1674" s="5" t="s">
        <v>2362</v>
      </c>
      <c r="B1674" s="5" t="s">
        <v>2611</v>
      </c>
      <c r="C1674" s="5" t="s">
        <v>3372</v>
      </c>
      <c r="D1674" s="6" t="s">
        <v>3373</v>
      </c>
    </row>
    <row r="1675" spans="1:4" hidden="1" x14ac:dyDescent="0.3">
      <c r="A1675" s="5" t="s">
        <v>2362</v>
      </c>
      <c r="B1675" s="5" t="s">
        <v>2611</v>
      </c>
      <c r="C1675" s="5" t="s">
        <v>3374</v>
      </c>
      <c r="D1675" s="6" t="s">
        <v>3375</v>
      </c>
    </row>
    <row r="1676" spans="1:4" hidden="1" x14ac:dyDescent="0.3">
      <c r="A1676" s="5" t="s">
        <v>2362</v>
      </c>
      <c r="B1676" s="5" t="s">
        <v>2611</v>
      </c>
      <c r="C1676" s="5" t="s">
        <v>3376</v>
      </c>
      <c r="D1676" s="6" t="s">
        <v>3377</v>
      </c>
    </row>
    <row r="1677" spans="1:4" hidden="1" x14ac:dyDescent="0.3">
      <c r="A1677" s="5" t="s">
        <v>2362</v>
      </c>
      <c r="B1677" s="5" t="s">
        <v>2611</v>
      </c>
      <c r="C1677" s="5" t="s">
        <v>3378</v>
      </c>
      <c r="D1677" s="6" t="s">
        <v>3379</v>
      </c>
    </row>
    <row r="1678" spans="1:4" hidden="1" x14ac:dyDescent="0.3">
      <c r="A1678" s="5" t="s">
        <v>2362</v>
      </c>
      <c r="B1678" s="5" t="s">
        <v>2611</v>
      </c>
      <c r="C1678" s="5" t="s">
        <v>3380</v>
      </c>
      <c r="D1678" s="6" t="s">
        <v>3381</v>
      </c>
    </row>
    <row r="1679" spans="1:4" hidden="1" x14ac:dyDescent="0.3">
      <c r="A1679" s="5" t="s">
        <v>2362</v>
      </c>
      <c r="B1679" s="5" t="s">
        <v>2611</v>
      </c>
      <c r="C1679" s="5" t="s">
        <v>3382</v>
      </c>
      <c r="D1679" s="6" t="s">
        <v>3383</v>
      </c>
    </row>
    <row r="1680" spans="1:4" hidden="1" x14ac:dyDescent="0.3">
      <c r="A1680" s="5" t="s">
        <v>2362</v>
      </c>
      <c r="B1680" s="5" t="s">
        <v>2611</v>
      </c>
      <c r="C1680" s="5" t="s">
        <v>3384</v>
      </c>
      <c r="D1680" s="6" t="s">
        <v>3385</v>
      </c>
    </row>
    <row r="1681" spans="1:4" hidden="1" x14ac:dyDescent="0.3">
      <c r="A1681" s="5" t="s">
        <v>2362</v>
      </c>
      <c r="B1681" s="5" t="s">
        <v>2611</v>
      </c>
      <c r="C1681" s="5" t="s">
        <v>3386</v>
      </c>
      <c r="D1681" s="6" t="s">
        <v>3387</v>
      </c>
    </row>
    <row r="1682" spans="1:4" hidden="1" x14ac:dyDescent="0.3">
      <c r="A1682" s="5" t="s">
        <v>2362</v>
      </c>
      <c r="B1682" s="5" t="s">
        <v>2611</v>
      </c>
      <c r="C1682" s="5" t="s">
        <v>3388</v>
      </c>
      <c r="D1682" s="6" t="s">
        <v>3389</v>
      </c>
    </row>
    <row r="1683" spans="1:4" hidden="1" x14ac:dyDescent="0.3">
      <c r="A1683" s="5" t="s">
        <v>2362</v>
      </c>
      <c r="B1683" s="5" t="s">
        <v>2611</v>
      </c>
      <c r="C1683" s="5" t="s">
        <v>3390</v>
      </c>
      <c r="D1683" s="6" t="s">
        <v>3391</v>
      </c>
    </row>
    <row r="1684" spans="1:4" hidden="1" x14ac:dyDescent="0.3">
      <c r="A1684" s="5" t="s">
        <v>2362</v>
      </c>
      <c r="B1684" s="5" t="s">
        <v>2611</v>
      </c>
      <c r="C1684" s="5" t="s">
        <v>3392</v>
      </c>
      <c r="D1684" s="6" t="s">
        <v>3393</v>
      </c>
    </row>
    <row r="1685" spans="1:4" hidden="1" x14ac:dyDescent="0.3">
      <c r="A1685" s="5" t="s">
        <v>2362</v>
      </c>
      <c r="B1685" s="5" t="s">
        <v>2611</v>
      </c>
      <c r="C1685" s="5" t="s">
        <v>3394</v>
      </c>
      <c r="D1685" s="6" t="s">
        <v>3395</v>
      </c>
    </row>
    <row r="1686" spans="1:4" hidden="1" x14ac:dyDescent="0.3">
      <c r="A1686" s="5" t="s">
        <v>2362</v>
      </c>
      <c r="B1686" s="5" t="s">
        <v>2611</v>
      </c>
      <c r="C1686" s="5" t="s">
        <v>3396</v>
      </c>
      <c r="D1686" s="6" t="s">
        <v>3397</v>
      </c>
    </row>
    <row r="1687" spans="1:4" hidden="1" x14ac:dyDescent="0.3">
      <c r="A1687" s="5" t="s">
        <v>2362</v>
      </c>
      <c r="B1687" s="5" t="s">
        <v>2611</v>
      </c>
      <c r="C1687" s="5" t="s">
        <v>3398</v>
      </c>
      <c r="D1687" s="6" t="s">
        <v>3399</v>
      </c>
    </row>
    <row r="1688" spans="1:4" hidden="1" x14ac:dyDescent="0.3">
      <c r="A1688" s="5" t="s">
        <v>2362</v>
      </c>
      <c r="B1688" s="5" t="s">
        <v>2611</v>
      </c>
      <c r="C1688" s="5" t="s">
        <v>3400</v>
      </c>
      <c r="D1688" s="6" t="s">
        <v>3401</v>
      </c>
    </row>
    <row r="1689" spans="1:4" hidden="1" x14ac:dyDescent="0.3">
      <c r="A1689" s="5" t="s">
        <v>2362</v>
      </c>
      <c r="B1689" s="5" t="s">
        <v>2611</v>
      </c>
      <c r="C1689" s="5" t="s">
        <v>3402</v>
      </c>
      <c r="D1689" s="6" t="s">
        <v>3403</v>
      </c>
    </row>
    <row r="1690" spans="1:4" hidden="1" x14ac:dyDescent="0.3">
      <c r="A1690" s="5" t="s">
        <v>2362</v>
      </c>
      <c r="B1690" s="5" t="s">
        <v>2611</v>
      </c>
      <c r="C1690" s="5" t="s">
        <v>3404</v>
      </c>
      <c r="D1690" s="6" t="s">
        <v>3405</v>
      </c>
    </row>
    <row r="1691" spans="1:4" hidden="1" x14ac:dyDescent="0.3">
      <c r="A1691" s="5" t="s">
        <v>2362</v>
      </c>
      <c r="B1691" s="5" t="s">
        <v>2611</v>
      </c>
      <c r="C1691" s="5" t="s">
        <v>3406</v>
      </c>
      <c r="D1691" s="6" t="s">
        <v>3407</v>
      </c>
    </row>
    <row r="1692" spans="1:4" hidden="1" x14ac:dyDescent="0.3">
      <c r="A1692" s="5" t="s">
        <v>2362</v>
      </c>
      <c r="B1692" s="5" t="s">
        <v>2611</v>
      </c>
      <c r="C1692" s="5" t="s">
        <v>3408</v>
      </c>
      <c r="D1692" s="6" t="s">
        <v>3409</v>
      </c>
    </row>
    <row r="1693" spans="1:4" hidden="1" x14ac:dyDescent="0.3">
      <c r="A1693" s="5" t="s">
        <v>2362</v>
      </c>
      <c r="B1693" s="5" t="s">
        <v>2611</v>
      </c>
      <c r="C1693" s="5" t="s">
        <v>3410</v>
      </c>
      <c r="D1693" s="6" t="s">
        <v>3411</v>
      </c>
    </row>
    <row r="1694" spans="1:4" hidden="1" x14ac:dyDescent="0.3">
      <c r="A1694" s="5" t="s">
        <v>2362</v>
      </c>
      <c r="B1694" s="5" t="s">
        <v>2611</v>
      </c>
      <c r="C1694" s="5" t="s">
        <v>3412</v>
      </c>
      <c r="D1694" s="6" t="s">
        <v>3413</v>
      </c>
    </row>
    <row r="1695" spans="1:4" hidden="1" x14ac:dyDescent="0.3">
      <c r="A1695" s="5" t="s">
        <v>2362</v>
      </c>
      <c r="B1695" s="5" t="s">
        <v>2611</v>
      </c>
      <c r="C1695" s="5" t="s">
        <v>3414</v>
      </c>
      <c r="D1695" s="6" t="s">
        <v>3415</v>
      </c>
    </row>
    <row r="1696" spans="1:4" hidden="1" x14ac:dyDescent="0.3">
      <c r="A1696" s="5" t="s">
        <v>2362</v>
      </c>
      <c r="B1696" s="5" t="s">
        <v>2611</v>
      </c>
      <c r="C1696" s="5" t="s">
        <v>3416</v>
      </c>
      <c r="D1696" s="6" t="s">
        <v>3417</v>
      </c>
    </row>
    <row r="1697" spans="1:4" hidden="1" x14ac:dyDescent="0.3">
      <c r="A1697" s="5" t="s">
        <v>2362</v>
      </c>
      <c r="B1697" s="5" t="s">
        <v>2611</v>
      </c>
      <c r="C1697" s="5" t="s">
        <v>3418</v>
      </c>
      <c r="D1697" s="6" t="s">
        <v>3419</v>
      </c>
    </row>
    <row r="1698" spans="1:4" hidden="1" x14ac:dyDescent="0.3">
      <c r="A1698" s="5" t="s">
        <v>2362</v>
      </c>
      <c r="B1698" s="5" t="s">
        <v>2611</v>
      </c>
      <c r="C1698" s="5" t="s">
        <v>3420</v>
      </c>
      <c r="D1698" s="6" t="s">
        <v>3421</v>
      </c>
    </row>
    <row r="1699" spans="1:4" hidden="1" x14ac:dyDescent="0.3">
      <c r="A1699" s="5" t="s">
        <v>2362</v>
      </c>
      <c r="B1699" s="5" t="s">
        <v>2611</v>
      </c>
      <c r="C1699" s="5" t="s">
        <v>3422</v>
      </c>
      <c r="D1699" s="6" t="s">
        <v>3423</v>
      </c>
    </row>
    <row r="1700" spans="1:4" hidden="1" x14ac:dyDescent="0.3">
      <c r="A1700" s="5" t="s">
        <v>2362</v>
      </c>
      <c r="B1700" s="5" t="s">
        <v>2611</v>
      </c>
      <c r="C1700" s="5" t="s">
        <v>3424</v>
      </c>
      <c r="D1700" s="6" t="s">
        <v>3425</v>
      </c>
    </row>
    <row r="1701" spans="1:4" hidden="1" x14ac:dyDescent="0.3">
      <c r="A1701" s="5" t="s">
        <v>2362</v>
      </c>
      <c r="B1701" s="5" t="s">
        <v>2611</v>
      </c>
      <c r="C1701" s="5" t="s">
        <v>3426</v>
      </c>
      <c r="D1701" s="6" t="s">
        <v>3427</v>
      </c>
    </row>
    <row r="1702" spans="1:4" hidden="1" x14ac:dyDescent="0.3">
      <c r="A1702" s="5" t="s">
        <v>2362</v>
      </c>
      <c r="B1702" s="5" t="s">
        <v>2611</v>
      </c>
      <c r="C1702" s="5" t="s">
        <v>3428</v>
      </c>
      <c r="D1702" s="6" t="s">
        <v>3429</v>
      </c>
    </row>
    <row r="1703" spans="1:4" hidden="1" x14ac:dyDescent="0.3">
      <c r="A1703" s="5" t="s">
        <v>2362</v>
      </c>
      <c r="B1703" s="5" t="s">
        <v>2611</v>
      </c>
      <c r="C1703" s="5" t="s">
        <v>3430</v>
      </c>
      <c r="D1703" s="6" t="s">
        <v>3431</v>
      </c>
    </row>
    <row r="1704" spans="1:4" hidden="1" x14ac:dyDescent="0.3">
      <c r="A1704" s="5" t="s">
        <v>2362</v>
      </c>
      <c r="B1704" s="5" t="s">
        <v>2611</v>
      </c>
      <c r="C1704" s="5" t="s">
        <v>3432</v>
      </c>
      <c r="D1704" s="6" t="s">
        <v>3433</v>
      </c>
    </row>
    <row r="1705" spans="1:4" hidden="1" x14ac:dyDescent="0.3">
      <c r="A1705" s="5" t="s">
        <v>2362</v>
      </c>
      <c r="B1705" s="5" t="s">
        <v>2611</v>
      </c>
      <c r="C1705" s="5" t="s">
        <v>3434</v>
      </c>
      <c r="D1705" s="6" t="s">
        <v>3435</v>
      </c>
    </row>
    <row r="1706" spans="1:4" hidden="1" x14ac:dyDescent="0.3">
      <c r="A1706" s="5" t="s">
        <v>2362</v>
      </c>
      <c r="B1706" s="5" t="s">
        <v>2611</v>
      </c>
      <c r="C1706" s="5" t="s">
        <v>3436</v>
      </c>
      <c r="D1706" s="6" t="s">
        <v>3437</v>
      </c>
    </row>
    <row r="1707" spans="1:4" hidden="1" x14ac:dyDescent="0.3">
      <c r="A1707" s="5" t="s">
        <v>2362</v>
      </c>
      <c r="B1707" s="5" t="s">
        <v>2611</v>
      </c>
      <c r="C1707" s="5" t="s">
        <v>3438</v>
      </c>
      <c r="D1707" s="6" t="s">
        <v>3439</v>
      </c>
    </row>
    <row r="1708" spans="1:4" hidden="1" x14ac:dyDescent="0.3">
      <c r="A1708" s="5" t="s">
        <v>2362</v>
      </c>
      <c r="B1708" s="5" t="s">
        <v>2611</v>
      </c>
      <c r="C1708" s="5" t="s">
        <v>3440</v>
      </c>
      <c r="D1708" s="6" t="s">
        <v>3441</v>
      </c>
    </row>
    <row r="1709" spans="1:4" hidden="1" x14ac:dyDescent="0.3">
      <c r="A1709" s="5" t="s">
        <v>2362</v>
      </c>
      <c r="B1709" s="5" t="s">
        <v>2611</v>
      </c>
      <c r="C1709" s="5" t="s">
        <v>3442</v>
      </c>
      <c r="D1709" s="6" t="s">
        <v>3443</v>
      </c>
    </row>
    <row r="1710" spans="1:4" hidden="1" x14ac:dyDescent="0.3">
      <c r="A1710" s="5" t="s">
        <v>2362</v>
      </c>
      <c r="B1710" s="5" t="s">
        <v>2611</v>
      </c>
      <c r="C1710" s="5" t="s">
        <v>3444</v>
      </c>
      <c r="D1710" s="6" t="s">
        <v>3445</v>
      </c>
    </row>
    <row r="1711" spans="1:4" hidden="1" x14ac:dyDescent="0.3">
      <c r="A1711" s="5" t="s">
        <v>2362</v>
      </c>
      <c r="B1711" s="5" t="s">
        <v>2611</v>
      </c>
      <c r="C1711" s="5" t="s">
        <v>3446</v>
      </c>
      <c r="D1711" s="6" t="s">
        <v>3447</v>
      </c>
    </row>
    <row r="1712" spans="1:4" hidden="1" x14ac:dyDescent="0.3">
      <c r="A1712" s="5" t="s">
        <v>2362</v>
      </c>
      <c r="B1712" s="5" t="s">
        <v>2611</v>
      </c>
      <c r="C1712" s="5" t="s">
        <v>3448</v>
      </c>
      <c r="D1712" s="6" t="s">
        <v>3449</v>
      </c>
    </row>
    <row r="1713" spans="1:4" hidden="1" x14ac:dyDescent="0.3">
      <c r="A1713" s="5" t="s">
        <v>2362</v>
      </c>
      <c r="B1713" s="5" t="s">
        <v>2611</v>
      </c>
      <c r="C1713" s="5" t="s">
        <v>3450</v>
      </c>
      <c r="D1713" s="6" t="s">
        <v>3451</v>
      </c>
    </row>
    <row r="1714" spans="1:4" hidden="1" x14ac:dyDescent="0.3">
      <c r="A1714" s="5" t="s">
        <v>2362</v>
      </c>
      <c r="B1714" s="5" t="s">
        <v>2611</v>
      </c>
      <c r="C1714" s="5" t="s">
        <v>3452</v>
      </c>
      <c r="D1714" s="6" t="s">
        <v>3453</v>
      </c>
    </row>
    <row r="1715" spans="1:4" hidden="1" x14ac:dyDescent="0.3">
      <c r="A1715" s="5" t="s">
        <v>2362</v>
      </c>
      <c r="B1715" s="5" t="s">
        <v>2611</v>
      </c>
      <c r="C1715" s="5" t="s">
        <v>3454</v>
      </c>
      <c r="D1715" s="6" t="s">
        <v>3455</v>
      </c>
    </row>
    <row r="1716" spans="1:4" hidden="1" x14ac:dyDescent="0.3">
      <c r="A1716" s="5" t="s">
        <v>2362</v>
      </c>
      <c r="B1716" s="5" t="s">
        <v>2611</v>
      </c>
      <c r="C1716" s="5" t="s">
        <v>3456</v>
      </c>
      <c r="D1716" s="6" t="s">
        <v>3457</v>
      </c>
    </row>
    <row r="1717" spans="1:4" hidden="1" x14ac:dyDescent="0.3">
      <c r="A1717" s="5" t="s">
        <v>2362</v>
      </c>
      <c r="B1717" s="5" t="s">
        <v>2611</v>
      </c>
      <c r="C1717" s="5" t="s">
        <v>3458</v>
      </c>
      <c r="D1717" s="6" t="s">
        <v>3459</v>
      </c>
    </row>
    <row r="1718" spans="1:4" hidden="1" x14ac:dyDescent="0.3">
      <c r="A1718" s="5" t="s">
        <v>2362</v>
      </c>
      <c r="B1718" s="5" t="s">
        <v>2611</v>
      </c>
      <c r="C1718" s="5" t="s">
        <v>3460</v>
      </c>
      <c r="D1718" s="6" t="s">
        <v>3461</v>
      </c>
    </row>
    <row r="1719" spans="1:4" hidden="1" x14ac:dyDescent="0.3">
      <c r="A1719" s="5" t="s">
        <v>2362</v>
      </c>
      <c r="B1719" s="5" t="s">
        <v>2611</v>
      </c>
      <c r="C1719" s="5" t="s">
        <v>3462</v>
      </c>
      <c r="D1719" s="6" t="s">
        <v>3463</v>
      </c>
    </row>
    <row r="1720" spans="1:4" hidden="1" x14ac:dyDescent="0.3">
      <c r="A1720" s="5" t="s">
        <v>2362</v>
      </c>
      <c r="B1720" s="5" t="s">
        <v>2611</v>
      </c>
      <c r="C1720" s="5" t="s">
        <v>3464</v>
      </c>
      <c r="D1720" s="6" t="s">
        <v>3465</v>
      </c>
    </row>
    <row r="1721" spans="1:4" hidden="1" x14ac:dyDescent="0.3">
      <c r="A1721" s="5" t="s">
        <v>2362</v>
      </c>
      <c r="B1721" s="5" t="s">
        <v>2611</v>
      </c>
      <c r="C1721" s="5" t="s">
        <v>3466</v>
      </c>
      <c r="D1721" s="6" t="s">
        <v>3467</v>
      </c>
    </row>
    <row r="1722" spans="1:4" hidden="1" x14ac:dyDescent="0.3">
      <c r="A1722" s="5" t="s">
        <v>2362</v>
      </c>
      <c r="B1722" s="5" t="s">
        <v>2611</v>
      </c>
      <c r="C1722" s="5" t="s">
        <v>3468</v>
      </c>
      <c r="D1722" s="6" t="s">
        <v>3469</v>
      </c>
    </row>
    <row r="1723" spans="1:4" hidden="1" x14ac:dyDescent="0.3">
      <c r="A1723" s="5" t="s">
        <v>2362</v>
      </c>
      <c r="B1723" s="5" t="s">
        <v>2611</v>
      </c>
      <c r="C1723" s="5" t="s">
        <v>3470</v>
      </c>
      <c r="D1723" s="6" t="s">
        <v>3471</v>
      </c>
    </row>
    <row r="1724" spans="1:4" hidden="1" x14ac:dyDescent="0.3">
      <c r="A1724" s="5" t="s">
        <v>2362</v>
      </c>
      <c r="B1724" s="5" t="s">
        <v>2611</v>
      </c>
      <c r="C1724" s="5" t="s">
        <v>3472</v>
      </c>
      <c r="D1724" s="6" t="s">
        <v>3473</v>
      </c>
    </row>
    <row r="1725" spans="1:4" hidden="1" x14ac:dyDescent="0.3">
      <c r="A1725" s="5" t="s">
        <v>2362</v>
      </c>
      <c r="B1725" s="5" t="s">
        <v>2611</v>
      </c>
      <c r="C1725" s="5" t="s">
        <v>3474</v>
      </c>
      <c r="D1725" s="6" t="s">
        <v>3475</v>
      </c>
    </row>
    <row r="1726" spans="1:4" hidden="1" x14ac:dyDescent="0.3">
      <c r="A1726" s="5" t="s">
        <v>2362</v>
      </c>
      <c r="B1726" s="5" t="s">
        <v>2611</v>
      </c>
      <c r="C1726" s="5" t="s">
        <v>3476</v>
      </c>
      <c r="D1726" s="6" t="s">
        <v>3477</v>
      </c>
    </row>
    <row r="1727" spans="1:4" hidden="1" x14ac:dyDescent="0.3">
      <c r="A1727" s="5" t="s">
        <v>2362</v>
      </c>
      <c r="B1727" s="5" t="s">
        <v>2611</v>
      </c>
      <c r="C1727" s="5" t="s">
        <v>3478</v>
      </c>
      <c r="D1727" s="6" t="s">
        <v>3479</v>
      </c>
    </row>
    <row r="1728" spans="1:4" hidden="1" x14ac:dyDescent="0.3">
      <c r="A1728" s="5" t="s">
        <v>2362</v>
      </c>
      <c r="B1728" s="5" t="s">
        <v>2611</v>
      </c>
      <c r="C1728" s="5" t="s">
        <v>3480</v>
      </c>
      <c r="D1728" s="6" t="s">
        <v>3481</v>
      </c>
    </row>
    <row r="1729" spans="1:4" hidden="1" x14ac:dyDescent="0.3">
      <c r="A1729" s="5" t="s">
        <v>2362</v>
      </c>
      <c r="B1729" s="5" t="s">
        <v>2611</v>
      </c>
      <c r="C1729" s="5" t="s">
        <v>3482</v>
      </c>
      <c r="D1729" s="6" t="s">
        <v>3483</v>
      </c>
    </row>
    <row r="1730" spans="1:4" hidden="1" x14ac:dyDescent="0.3">
      <c r="A1730" s="5" t="s">
        <v>2362</v>
      </c>
      <c r="B1730" s="5" t="s">
        <v>2611</v>
      </c>
      <c r="C1730" s="5" t="s">
        <v>3484</v>
      </c>
      <c r="D1730" s="6" t="s">
        <v>3485</v>
      </c>
    </row>
    <row r="1731" spans="1:4" hidden="1" x14ac:dyDescent="0.3">
      <c r="A1731" s="5" t="s">
        <v>2362</v>
      </c>
      <c r="B1731" s="5" t="s">
        <v>2611</v>
      </c>
      <c r="C1731" s="5" t="s">
        <v>3486</v>
      </c>
      <c r="D1731" s="6" t="s">
        <v>3487</v>
      </c>
    </row>
    <row r="1732" spans="1:4" hidden="1" x14ac:dyDescent="0.3">
      <c r="A1732" s="5" t="s">
        <v>2362</v>
      </c>
      <c r="B1732" s="5" t="s">
        <v>2611</v>
      </c>
      <c r="C1732" s="5" t="s">
        <v>3488</v>
      </c>
      <c r="D1732" s="6" t="s">
        <v>3489</v>
      </c>
    </row>
    <row r="1733" spans="1:4" hidden="1" x14ac:dyDescent="0.3">
      <c r="A1733" s="5" t="s">
        <v>2362</v>
      </c>
      <c r="B1733" s="5" t="s">
        <v>2611</v>
      </c>
      <c r="C1733" s="5" t="s">
        <v>3490</v>
      </c>
      <c r="D1733" s="6" t="s">
        <v>3491</v>
      </c>
    </row>
    <row r="1734" spans="1:4" hidden="1" x14ac:dyDescent="0.3">
      <c r="A1734" s="5" t="s">
        <v>2362</v>
      </c>
      <c r="B1734" s="5" t="s">
        <v>2611</v>
      </c>
      <c r="C1734" s="5" t="s">
        <v>3492</v>
      </c>
      <c r="D1734" s="6" t="s">
        <v>3493</v>
      </c>
    </row>
    <row r="1735" spans="1:4" hidden="1" x14ac:dyDescent="0.3">
      <c r="A1735" s="5" t="s">
        <v>2362</v>
      </c>
      <c r="B1735" s="5" t="s">
        <v>2611</v>
      </c>
      <c r="C1735" s="5" t="s">
        <v>3494</v>
      </c>
      <c r="D1735" s="6" t="s">
        <v>3495</v>
      </c>
    </row>
    <row r="1736" spans="1:4" hidden="1" x14ac:dyDescent="0.3">
      <c r="A1736" s="5" t="s">
        <v>2362</v>
      </c>
      <c r="B1736" s="5" t="s">
        <v>2611</v>
      </c>
      <c r="C1736" s="5" t="s">
        <v>3496</v>
      </c>
      <c r="D1736" s="6" t="s">
        <v>3497</v>
      </c>
    </row>
    <row r="1737" spans="1:4" hidden="1" x14ac:dyDescent="0.3">
      <c r="A1737" s="5" t="s">
        <v>2362</v>
      </c>
      <c r="B1737" s="5" t="s">
        <v>2611</v>
      </c>
      <c r="C1737" s="5" t="s">
        <v>3498</v>
      </c>
      <c r="D1737" s="6" t="s">
        <v>3499</v>
      </c>
    </row>
    <row r="1738" spans="1:4" hidden="1" x14ac:dyDescent="0.3">
      <c r="A1738" s="5" t="s">
        <v>2362</v>
      </c>
      <c r="B1738" s="5" t="s">
        <v>2611</v>
      </c>
      <c r="C1738" s="5" t="s">
        <v>3500</v>
      </c>
      <c r="D1738" s="6" t="s">
        <v>3501</v>
      </c>
    </row>
    <row r="1739" spans="1:4" hidden="1" x14ac:dyDescent="0.3">
      <c r="A1739" s="5" t="s">
        <v>2362</v>
      </c>
      <c r="B1739" s="5" t="s">
        <v>2611</v>
      </c>
      <c r="C1739" s="5" t="s">
        <v>3502</v>
      </c>
      <c r="D1739" s="6" t="s">
        <v>3503</v>
      </c>
    </row>
    <row r="1740" spans="1:4" hidden="1" x14ac:dyDescent="0.3">
      <c r="A1740" s="5" t="s">
        <v>2362</v>
      </c>
      <c r="B1740" s="5" t="s">
        <v>2611</v>
      </c>
      <c r="C1740" s="5" t="s">
        <v>3504</v>
      </c>
      <c r="D1740" s="6" t="s">
        <v>3505</v>
      </c>
    </row>
    <row r="1741" spans="1:4" hidden="1" x14ac:dyDescent="0.3">
      <c r="A1741" s="5" t="s">
        <v>2362</v>
      </c>
      <c r="B1741" s="5" t="s">
        <v>2611</v>
      </c>
      <c r="C1741" s="5" t="s">
        <v>3506</v>
      </c>
      <c r="D1741" s="6" t="s">
        <v>3507</v>
      </c>
    </row>
    <row r="1742" spans="1:4" hidden="1" x14ac:dyDescent="0.3">
      <c r="A1742" s="5" t="s">
        <v>2362</v>
      </c>
      <c r="B1742" s="5" t="s">
        <v>2611</v>
      </c>
      <c r="C1742" s="5" t="s">
        <v>3508</v>
      </c>
      <c r="D1742" s="6" t="s">
        <v>3509</v>
      </c>
    </row>
    <row r="1743" spans="1:4" hidden="1" x14ac:dyDescent="0.3">
      <c r="A1743" s="5" t="s">
        <v>2362</v>
      </c>
      <c r="B1743" s="5" t="s">
        <v>2611</v>
      </c>
      <c r="C1743" s="5" t="s">
        <v>3510</v>
      </c>
      <c r="D1743" s="6" t="s">
        <v>3511</v>
      </c>
    </row>
    <row r="1744" spans="1:4" hidden="1" x14ac:dyDescent="0.3">
      <c r="A1744" s="5" t="s">
        <v>2362</v>
      </c>
      <c r="B1744" s="5" t="s">
        <v>2611</v>
      </c>
      <c r="C1744" s="5" t="s">
        <v>3512</v>
      </c>
      <c r="D1744" s="6" t="s">
        <v>3513</v>
      </c>
    </row>
    <row r="1745" spans="1:4" hidden="1" x14ac:dyDescent="0.3">
      <c r="A1745" s="5" t="s">
        <v>2362</v>
      </c>
      <c r="B1745" s="5" t="s">
        <v>2611</v>
      </c>
      <c r="C1745" s="5" t="s">
        <v>3514</v>
      </c>
      <c r="D1745" s="6" t="s">
        <v>3515</v>
      </c>
    </row>
    <row r="1746" spans="1:4" hidden="1" x14ac:dyDescent="0.3">
      <c r="A1746" s="5" t="s">
        <v>2362</v>
      </c>
      <c r="B1746" s="5" t="s">
        <v>2611</v>
      </c>
      <c r="C1746" s="5" t="s">
        <v>3516</v>
      </c>
      <c r="D1746" s="6" t="s">
        <v>3517</v>
      </c>
    </row>
    <row r="1747" spans="1:4" hidden="1" x14ac:dyDescent="0.3">
      <c r="A1747" s="5" t="s">
        <v>2362</v>
      </c>
      <c r="B1747" s="5" t="s">
        <v>2611</v>
      </c>
      <c r="C1747" s="5" t="s">
        <v>3518</v>
      </c>
      <c r="D1747" s="6" t="s">
        <v>3519</v>
      </c>
    </row>
    <row r="1748" spans="1:4" hidden="1" x14ac:dyDescent="0.3">
      <c r="A1748" s="5" t="s">
        <v>2362</v>
      </c>
      <c r="B1748" s="5" t="s">
        <v>2611</v>
      </c>
      <c r="C1748" s="5" t="s">
        <v>3520</v>
      </c>
      <c r="D1748" s="6" t="s">
        <v>3521</v>
      </c>
    </row>
    <row r="1749" spans="1:4" hidden="1" x14ac:dyDescent="0.3">
      <c r="A1749" s="5" t="s">
        <v>2362</v>
      </c>
      <c r="B1749" s="5" t="s">
        <v>2611</v>
      </c>
      <c r="C1749" s="5" t="s">
        <v>3522</v>
      </c>
      <c r="D1749" s="6" t="s">
        <v>3523</v>
      </c>
    </row>
    <row r="1750" spans="1:4" hidden="1" x14ac:dyDescent="0.3">
      <c r="A1750" s="5" t="s">
        <v>2362</v>
      </c>
      <c r="B1750" s="5" t="s">
        <v>2611</v>
      </c>
      <c r="C1750" s="5" t="s">
        <v>3524</v>
      </c>
      <c r="D1750" s="6" t="s">
        <v>3525</v>
      </c>
    </row>
    <row r="1751" spans="1:4" hidden="1" x14ac:dyDescent="0.3">
      <c r="A1751" s="5" t="s">
        <v>2362</v>
      </c>
      <c r="B1751" s="5" t="s">
        <v>2611</v>
      </c>
      <c r="C1751" s="5" t="s">
        <v>3526</v>
      </c>
      <c r="D1751" s="6" t="s">
        <v>3527</v>
      </c>
    </row>
    <row r="1752" spans="1:4" hidden="1" x14ac:dyDescent="0.3">
      <c r="A1752" s="5" t="s">
        <v>2362</v>
      </c>
      <c r="B1752" s="5" t="s">
        <v>2611</v>
      </c>
      <c r="C1752" s="5" t="s">
        <v>3528</v>
      </c>
      <c r="D1752" s="6" t="s">
        <v>3529</v>
      </c>
    </row>
    <row r="1753" spans="1:4" hidden="1" x14ac:dyDescent="0.3">
      <c r="A1753" s="5" t="s">
        <v>2362</v>
      </c>
      <c r="B1753" s="5" t="s">
        <v>2611</v>
      </c>
      <c r="C1753" s="5" t="s">
        <v>3530</v>
      </c>
      <c r="D1753" s="6" t="s">
        <v>3531</v>
      </c>
    </row>
    <row r="1754" spans="1:4" hidden="1" x14ac:dyDescent="0.3">
      <c r="A1754" s="5" t="s">
        <v>2362</v>
      </c>
      <c r="B1754" s="5" t="s">
        <v>2611</v>
      </c>
      <c r="C1754" s="5" t="s">
        <v>3532</v>
      </c>
      <c r="D1754" s="6" t="s">
        <v>3533</v>
      </c>
    </row>
    <row r="1755" spans="1:4" hidden="1" x14ac:dyDescent="0.3">
      <c r="A1755" s="5" t="s">
        <v>2362</v>
      </c>
      <c r="B1755" s="5" t="s">
        <v>2611</v>
      </c>
      <c r="C1755" s="5" t="s">
        <v>3534</v>
      </c>
      <c r="D1755" s="6" t="s">
        <v>3535</v>
      </c>
    </row>
    <row r="1756" spans="1:4" hidden="1" x14ac:dyDescent="0.3">
      <c r="A1756" s="5" t="s">
        <v>2362</v>
      </c>
      <c r="B1756" s="5" t="s">
        <v>2611</v>
      </c>
      <c r="C1756" s="5" t="s">
        <v>3536</v>
      </c>
      <c r="D1756" s="6" t="s">
        <v>3537</v>
      </c>
    </row>
    <row r="1757" spans="1:4" hidden="1" x14ac:dyDescent="0.3">
      <c r="A1757" s="5" t="s">
        <v>2362</v>
      </c>
      <c r="B1757" s="5" t="s">
        <v>2611</v>
      </c>
      <c r="C1757" s="5" t="s">
        <v>3538</v>
      </c>
      <c r="D1757" s="6" t="s">
        <v>3539</v>
      </c>
    </row>
    <row r="1758" spans="1:4" hidden="1" x14ac:dyDescent="0.3">
      <c r="A1758" s="5" t="s">
        <v>2362</v>
      </c>
      <c r="B1758" s="5" t="s">
        <v>2611</v>
      </c>
      <c r="C1758" s="5" t="s">
        <v>3540</v>
      </c>
      <c r="D1758" s="6" t="s">
        <v>3541</v>
      </c>
    </row>
    <row r="1759" spans="1:4" hidden="1" x14ac:dyDescent="0.3">
      <c r="A1759" s="5" t="s">
        <v>2362</v>
      </c>
      <c r="B1759" s="5" t="s">
        <v>2611</v>
      </c>
      <c r="C1759" s="5" t="s">
        <v>3542</v>
      </c>
      <c r="D1759" s="6" t="s">
        <v>3543</v>
      </c>
    </row>
    <row r="1760" spans="1:4" hidden="1" x14ac:dyDescent="0.3">
      <c r="A1760" s="5" t="s">
        <v>2362</v>
      </c>
      <c r="B1760" s="5" t="s">
        <v>2611</v>
      </c>
      <c r="C1760" s="5" t="s">
        <v>3544</v>
      </c>
      <c r="D1760" s="6" t="s">
        <v>3545</v>
      </c>
    </row>
    <row r="1761" spans="1:4" hidden="1" x14ac:dyDescent="0.3">
      <c r="A1761" s="5" t="s">
        <v>2362</v>
      </c>
      <c r="B1761" s="5" t="s">
        <v>2611</v>
      </c>
      <c r="C1761" s="5" t="s">
        <v>3546</v>
      </c>
      <c r="D1761" s="6" t="s">
        <v>3547</v>
      </c>
    </row>
    <row r="1762" spans="1:4" hidden="1" x14ac:dyDescent="0.3">
      <c r="A1762" s="5" t="s">
        <v>2362</v>
      </c>
      <c r="B1762" s="5" t="s">
        <v>2611</v>
      </c>
      <c r="C1762" s="5" t="s">
        <v>3548</v>
      </c>
      <c r="D1762" s="6" t="s">
        <v>3549</v>
      </c>
    </row>
    <row r="1763" spans="1:4" hidden="1" x14ac:dyDescent="0.3">
      <c r="A1763" s="5" t="s">
        <v>2362</v>
      </c>
      <c r="B1763" s="5" t="s">
        <v>2611</v>
      </c>
      <c r="C1763" s="5" t="s">
        <v>3550</v>
      </c>
      <c r="D1763" s="6" t="s">
        <v>3551</v>
      </c>
    </row>
    <row r="1764" spans="1:4" hidden="1" x14ac:dyDescent="0.3">
      <c r="A1764" s="5" t="s">
        <v>2362</v>
      </c>
      <c r="B1764" s="5" t="s">
        <v>2611</v>
      </c>
      <c r="C1764" s="5" t="s">
        <v>3552</v>
      </c>
      <c r="D1764" s="6" t="s">
        <v>3553</v>
      </c>
    </row>
    <row r="1765" spans="1:4" hidden="1" x14ac:dyDescent="0.3">
      <c r="A1765" s="5" t="s">
        <v>2362</v>
      </c>
      <c r="B1765" s="5" t="s">
        <v>2611</v>
      </c>
      <c r="C1765" s="5" t="s">
        <v>3554</v>
      </c>
      <c r="D1765" s="6" t="s">
        <v>3555</v>
      </c>
    </row>
    <row r="1766" spans="1:4" hidden="1" x14ac:dyDescent="0.3">
      <c r="A1766" s="5" t="s">
        <v>2362</v>
      </c>
      <c r="B1766" s="5" t="s">
        <v>2611</v>
      </c>
      <c r="C1766" s="5" t="s">
        <v>3556</v>
      </c>
      <c r="D1766" s="6" t="s">
        <v>3557</v>
      </c>
    </row>
    <row r="1767" spans="1:4" hidden="1" x14ac:dyDescent="0.3">
      <c r="A1767" s="5" t="s">
        <v>2362</v>
      </c>
      <c r="B1767" s="5" t="s">
        <v>2611</v>
      </c>
      <c r="C1767" s="5" t="s">
        <v>3558</v>
      </c>
      <c r="D1767" s="6" t="s">
        <v>3559</v>
      </c>
    </row>
    <row r="1768" spans="1:4" hidden="1" x14ac:dyDescent="0.3">
      <c r="A1768" s="5" t="s">
        <v>2362</v>
      </c>
      <c r="B1768" s="5" t="s">
        <v>2611</v>
      </c>
      <c r="C1768" s="5" t="s">
        <v>3560</v>
      </c>
      <c r="D1768" s="6" t="s">
        <v>3561</v>
      </c>
    </row>
    <row r="1769" spans="1:4" hidden="1" x14ac:dyDescent="0.3">
      <c r="A1769" s="5" t="s">
        <v>2362</v>
      </c>
      <c r="B1769" s="5" t="s">
        <v>2611</v>
      </c>
      <c r="C1769" s="5" t="s">
        <v>3562</v>
      </c>
      <c r="D1769" s="6" t="s">
        <v>3543</v>
      </c>
    </row>
    <row r="1770" spans="1:4" hidden="1" x14ac:dyDescent="0.3">
      <c r="A1770" s="5" t="s">
        <v>2362</v>
      </c>
      <c r="B1770" s="5" t="s">
        <v>2611</v>
      </c>
      <c r="C1770" s="5" t="s">
        <v>3563</v>
      </c>
      <c r="D1770" s="6" t="s">
        <v>3564</v>
      </c>
    </row>
    <row r="1771" spans="1:4" hidden="1" x14ac:dyDescent="0.3">
      <c r="A1771" s="5" t="s">
        <v>2362</v>
      </c>
      <c r="B1771" s="5" t="s">
        <v>2611</v>
      </c>
      <c r="C1771" s="5" t="s">
        <v>3565</v>
      </c>
      <c r="D1771" s="6" t="s">
        <v>3566</v>
      </c>
    </row>
    <row r="1772" spans="1:4" hidden="1" x14ac:dyDescent="0.3">
      <c r="A1772" s="5" t="s">
        <v>2362</v>
      </c>
      <c r="B1772" s="5" t="s">
        <v>2611</v>
      </c>
      <c r="C1772" s="5" t="s">
        <v>3567</v>
      </c>
      <c r="D1772" s="6" t="s">
        <v>3568</v>
      </c>
    </row>
    <row r="1773" spans="1:4" hidden="1" x14ac:dyDescent="0.3">
      <c r="A1773" s="5" t="s">
        <v>2362</v>
      </c>
      <c r="B1773" s="5" t="s">
        <v>2611</v>
      </c>
      <c r="C1773" s="5" t="s">
        <v>3569</v>
      </c>
      <c r="D1773" s="6" t="s">
        <v>3570</v>
      </c>
    </row>
    <row r="1774" spans="1:4" hidden="1" x14ac:dyDescent="0.3">
      <c r="A1774" s="5" t="s">
        <v>2362</v>
      </c>
      <c r="B1774" s="5" t="s">
        <v>2611</v>
      </c>
      <c r="C1774" s="5" t="s">
        <v>3571</v>
      </c>
      <c r="D1774" s="6" t="s">
        <v>3572</v>
      </c>
    </row>
    <row r="1775" spans="1:4" hidden="1" x14ac:dyDescent="0.3">
      <c r="A1775" s="5" t="s">
        <v>2362</v>
      </c>
      <c r="B1775" s="5" t="s">
        <v>2611</v>
      </c>
      <c r="C1775" s="5" t="s">
        <v>3573</v>
      </c>
      <c r="D1775" s="6" t="s">
        <v>3574</v>
      </c>
    </row>
    <row r="1776" spans="1:4" hidden="1" x14ac:dyDescent="0.3">
      <c r="A1776" s="5" t="s">
        <v>2362</v>
      </c>
      <c r="B1776" s="5" t="s">
        <v>2611</v>
      </c>
      <c r="C1776" s="5" t="s">
        <v>3575</v>
      </c>
      <c r="D1776" s="6" t="s">
        <v>3576</v>
      </c>
    </row>
    <row r="1777" spans="1:4" hidden="1" x14ac:dyDescent="0.3">
      <c r="A1777" s="5" t="s">
        <v>2362</v>
      </c>
      <c r="B1777" s="5" t="s">
        <v>2611</v>
      </c>
      <c r="C1777" s="5" t="s">
        <v>3577</v>
      </c>
      <c r="D1777" s="6" t="s">
        <v>3578</v>
      </c>
    </row>
    <row r="1778" spans="1:4" hidden="1" x14ac:dyDescent="0.3">
      <c r="A1778" s="5" t="s">
        <v>2362</v>
      </c>
      <c r="B1778" s="5" t="s">
        <v>2611</v>
      </c>
      <c r="C1778" s="5" t="s">
        <v>3579</v>
      </c>
      <c r="D1778" s="6" t="s">
        <v>3580</v>
      </c>
    </row>
    <row r="1779" spans="1:4" hidden="1" x14ac:dyDescent="0.3">
      <c r="A1779" s="5" t="s">
        <v>2362</v>
      </c>
      <c r="B1779" s="5" t="s">
        <v>2611</v>
      </c>
      <c r="C1779" s="5" t="s">
        <v>3581</v>
      </c>
      <c r="D1779" s="6" t="s">
        <v>3582</v>
      </c>
    </row>
    <row r="1780" spans="1:4" hidden="1" x14ac:dyDescent="0.3">
      <c r="A1780" s="5" t="s">
        <v>2362</v>
      </c>
      <c r="B1780" s="5" t="s">
        <v>2611</v>
      </c>
      <c r="C1780" s="5" t="s">
        <v>3583</v>
      </c>
      <c r="D1780" s="6" t="s">
        <v>3584</v>
      </c>
    </row>
    <row r="1781" spans="1:4" hidden="1" x14ac:dyDescent="0.3">
      <c r="A1781" s="5" t="s">
        <v>2362</v>
      </c>
      <c r="B1781" s="5" t="s">
        <v>2611</v>
      </c>
      <c r="C1781" s="5" t="s">
        <v>3585</v>
      </c>
      <c r="D1781" s="6" t="s">
        <v>3586</v>
      </c>
    </row>
    <row r="1782" spans="1:4" hidden="1" x14ac:dyDescent="0.3">
      <c r="A1782" s="5" t="s">
        <v>2362</v>
      </c>
      <c r="B1782" s="5" t="s">
        <v>2611</v>
      </c>
      <c r="C1782" s="5" t="s">
        <v>3587</v>
      </c>
      <c r="D1782" s="6" t="s">
        <v>3588</v>
      </c>
    </row>
    <row r="1783" spans="1:4" hidden="1" x14ac:dyDescent="0.3">
      <c r="A1783" s="5" t="s">
        <v>2362</v>
      </c>
      <c r="B1783" s="5" t="s">
        <v>2611</v>
      </c>
      <c r="C1783" s="5" t="s">
        <v>3589</v>
      </c>
      <c r="D1783" s="6" t="s">
        <v>3590</v>
      </c>
    </row>
    <row r="1784" spans="1:4" hidden="1" x14ac:dyDescent="0.3">
      <c r="A1784" s="5" t="s">
        <v>2362</v>
      </c>
      <c r="B1784" s="5" t="s">
        <v>2611</v>
      </c>
      <c r="C1784" s="5" t="s">
        <v>3591</v>
      </c>
      <c r="D1784" s="6" t="s">
        <v>3592</v>
      </c>
    </row>
    <row r="1785" spans="1:4" hidden="1" x14ac:dyDescent="0.3">
      <c r="A1785" s="5" t="s">
        <v>2362</v>
      </c>
      <c r="B1785" s="5" t="s">
        <v>2611</v>
      </c>
      <c r="C1785" s="5" t="s">
        <v>3593</v>
      </c>
      <c r="D1785" s="6" t="s">
        <v>3594</v>
      </c>
    </row>
    <row r="1786" spans="1:4" hidden="1" x14ac:dyDescent="0.3">
      <c r="A1786" s="5" t="s">
        <v>2362</v>
      </c>
      <c r="B1786" s="5" t="s">
        <v>2611</v>
      </c>
      <c r="C1786" s="5" t="s">
        <v>3595</v>
      </c>
      <c r="D1786" s="6" t="s">
        <v>3596</v>
      </c>
    </row>
    <row r="1787" spans="1:4" hidden="1" x14ac:dyDescent="0.3">
      <c r="A1787" s="5" t="s">
        <v>2362</v>
      </c>
      <c r="B1787" s="5" t="s">
        <v>2611</v>
      </c>
      <c r="C1787" s="5" t="s">
        <v>3597</v>
      </c>
      <c r="D1787" s="6" t="s">
        <v>3598</v>
      </c>
    </row>
    <row r="1788" spans="1:4" hidden="1" x14ac:dyDescent="0.3">
      <c r="A1788" s="5" t="s">
        <v>2362</v>
      </c>
      <c r="B1788" s="5" t="s">
        <v>2611</v>
      </c>
      <c r="C1788" s="5" t="s">
        <v>3599</v>
      </c>
      <c r="D1788" s="6" t="s">
        <v>3600</v>
      </c>
    </row>
    <row r="1789" spans="1:4" hidden="1" x14ac:dyDescent="0.3">
      <c r="A1789" s="5" t="s">
        <v>2362</v>
      </c>
      <c r="B1789" s="5" t="s">
        <v>2611</v>
      </c>
      <c r="C1789" s="5" t="s">
        <v>3601</v>
      </c>
      <c r="D1789" s="6" t="s">
        <v>3602</v>
      </c>
    </row>
    <row r="1790" spans="1:4" hidden="1" x14ac:dyDescent="0.3">
      <c r="A1790" s="5" t="s">
        <v>2362</v>
      </c>
      <c r="B1790" s="5" t="s">
        <v>2611</v>
      </c>
      <c r="C1790" s="5" t="s">
        <v>3603</v>
      </c>
      <c r="D1790" s="6" t="s">
        <v>3604</v>
      </c>
    </row>
    <row r="1791" spans="1:4" hidden="1" x14ac:dyDescent="0.3">
      <c r="A1791" s="5" t="s">
        <v>2362</v>
      </c>
      <c r="B1791" s="5" t="s">
        <v>2611</v>
      </c>
      <c r="C1791" s="5" t="s">
        <v>3605</v>
      </c>
      <c r="D1791" s="6" t="s">
        <v>3606</v>
      </c>
    </row>
    <row r="1792" spans="1:4" hidden="1" x14ac:dyDescent="0.3">
      <c r="A1792" s="5" t="s">
        <v>2362</v>
      </c>
      <c r="B1792" s="5" t="s">
        <v>2611</v>
      </c>
      <c r="C1792" s="5" t="s">
        <v>3607</v>
      </c>
      <c r="D1792" s="6" t="s">
        <v>3608</v>
      </c>
    </row>
    <row r="1793" spans="1:4" hidden="1" x14ac:dyDescent="0.3">
      <c r="A1793" s="5" t="s">
        <v>2362</v>
      </c>
      <c r="B1793" s="5" t="s">
        <v>2611</v>
      </c>
      <c r="C1793" s="5" t="s">
        <v>3609</v>
      </c>
      <c r="D1793" s="6" t="s">
        <v>3610</v>
      </c>
    </row>
    <row r="1794" spans="1:4" hidden="1" x14ac:dyDescent="0.3">
      <c r="A1794" s="5" t="s">
        <v>2362</v>
      </c>
      <c r="B1794" s="5" t="s">
        <v>2611</v>
      </c>
      <c r="C1794" s="5" t="s">
        <v>3611</v>
      </c>
      <c r="D1794" s="6" t="s">
        <v>3612</v>
      </c>
    </row>
    <row r="1795" spans="1:4" hidden="1" x14ac:dyDescent="0.3">
      <c r="A1795" s="5" t="s">
        <v>2362</v>
      </c>
      <c r="B1795" s="5" t="s">
        <v>2611</v>
      </c>
      <c r="C1795" s="5" t="s">
        <v>3613</v>
      </c>
      <c r="D1795" s="6" t="s">
        <v>3614</v>
      </c>
    </row>
    <row r="1796" spans="1:4" hidden="1" x14ac:dyDescent="0.3">
      <c r="A1796" s="5" t="s">
        <v>2362</v>
      </c>
      <c r="B1796" s="5" t="s">
        <v>2611</v>
      </c>
      <c r="C1796" s="5" t="s">
        <v>3615</v>
      </c>
      <c r="D1796" s="6" t="s">
        <v>3616</v>
      </c>
    </row>
    <row r="1797" spans="1:4" hidden="1" x14ac:dyDescent="0.3">
      <c r="A1797" s="5" t="s">
        <v>2362</v>
      </c>
      <c r="B1797" s="5" t="s">
        <v>2611</v>
      </c>
      <c r="C1797" s="5" t="s">
        <v>3617</v>
      </c>
      <c r="D1797" s="6" t="s">
        <v>3618</v>
      </c>
    </row>
    <row r="1798" spans="1:4" hidden="1" x14ac:dyDescent="0.3">
      <c r="A1798" s="5" t="s">
        <v>2362</v>
      </c>
      <c r="B1798" s="5" t="s">
        <v>2611</v>
      </c>
      <c r="C1798" s="5" t="s">
        <v>3619</v>
      </c>
      <c r="D1798" s="6" t="s">
        <v>3620</v>
      </c>
    </row>
    <row r="1799" spans="1:4" hidden="1" x14ac:dyDescent="0.3">
      <c r="A1799" s="5" t="s">
        <v>2362</v>
      </c>
      <c r="B1799" s="5" t="s">
        <v>2611</v>
      </c>
      <c r="C1799" s="5" t="s">
        <v>3621</v>
      </c>
      <c r="D1799" s="6" t="s">
        <v>3622</v>
      </c>
    </row>
    <row r="1800" spans="1:4" hidden="1" x14ac:dyDescent="0.3">
      <c r="A1800" s="5" t="s">
        <v>2362</v>
      </c>
      <c r="B1800" s="5" t="s">
        <v>2611</v>
      </c>
      <c r="C1800" s="5" t="s">
        <v>3623</v>
      </c>
      <c r="D1800" s="6" t="s">
        <v>3624</v>
      </c>
    </row>
    <row r="1801" spans="1:4" hidden="1" x14ac:dyDescent="0.3">
      <c r="A1801" s="5" t="s">
        <v>2362</v>
      </c>
      <c r="B1801" s="5" t="s">
        <v>2611</v>
      </c>
      <c r="C1801" s="5" t="s">
        <v>3625</v>
      </c>
      <c r="D1801" s="6" t="s">
        <v>3626</v>
      </c>
    </row>
    <row r="1802" spans="1:4" hidden="1" x14ac:dyDescent="0.3">
      <c r="A1802" s="5" t="s">
        <v>2362</v>
      </c>
      <c r="B1802" s="5" t="s">
        <v>2611</v>
      </c>
      <c r="C1802" s="5" t="s">
        <v>3627</v>
      </c>
      <c r="D1802" s="6" t="s">
        <v>3628</v>
      </c>
    </row>
    <row r="1803" spans="1:4" hidden="1" x14ac:dyDescent="0.3">
      <c r="A1803" s="5" t="s">
        <v>2362</v>
      </c>
      <c r="B1803" s="5" t="s">
        <v>2611</v>
      </c>
      <c r="C1803" s="5" t="s">
        <v>3629</v>
      </c>
      <c r="D1803" s="6" t="s">
        <v>3630</v>
      </c>
    </row>
    <row r="1804" spans="1:4" hidden="1" x14ac:dyDescent="0.3">
      <c r="A1804" s="5" t="s">
        <v>2362</v>
      </c>
      <c r="B1804" s="5" t="s">
        <v>2611</v>
      </c>
      <c r="C1804" s="5" t="s">
        <v>3631</v>
      </c>
      <c r="D1804" s="6" t="s">
        <v>3632</v>
      </c>
    </row>
    <row r="1805" spans="1:4" hidden="1" x14ac:dyDescent="0.3">
      <c r="A1805" s="5" t="s">
        <v>2362</v>
      </c>
      <c r="B1805" s="5" t="s">
        <v>2611</v>
      </c>
      <c r="C1805" s="5" t="s">
        <v>3633</v>
      </c>
      <c r="D1805" s="6" t="s">
        <v>3634</v>
      </c>
    </row>
    <row r="1806" spans="1:4" hidden="1" x14ac:dyDescent="0.3">
      <c r="A1806" s="5" t="s">
        <v>2362</v>
      </c>
      <c r="B1806" s="5" t="s">
        <v>2611</v>
      </c>
      <c r="C1806" s="5" t="s">
        <v>3635</v>
      </c>
      <c r="D1806" s="6" t="s">
        <v>3636</v>
      </c>
    </row>
    <row r="1807" spans="1:4" hidden="1" x14ac:dyDescent="0.3">
      <c r="A1807" s="5" t="s">
        <v>2362</v>
      </c>
      <c r="B1807" s="5" t="s">
        <v>2611</v>
      </c>
      <c r="C1807" s="5" t="s">
        <v>3637</v>
      </c>
      <c r="D1807" s="6" t="s">
        <v>3638</v>
      </c>
    </row>
    <row r="1808" spans="1:4" hidden="1" x14ac:dyDescent="0.3">
      <c r="A1808" s="5" t="s">
        <v>2362</v>
      </c>
      <c r="B1808" s="5" t="s">
        <v>2611</v>
      </c>
      <c r="C1808" s="5" t="s">
        <v>3639</v>
      </c>
      <c r="D1808" s="6" t="s">
        <v>3640</v>
      </c>
    </row>
    <row r="1809" spans="1:4" hidden="1" x14ac:dyDescent="0.3">
      <c r="A1809" s="5" t="s">
        <v>2362</v>
      </c>
      <c r="B1809" s="5" t="s">
        <v>2611</v>
      </c>
      <c r="C1809" s="5" t="s">
        <v>3641</v>
      </c>
      <c r="D1809" s="6" t="s">
        <v>3642</v>
      </c>
    </row>
    <row r="1810" spans="1:4" hidden="1" x14ac:dyDescent="0.3">
      <c r="A1810" s="5" t="s">
        <v>2362</v>
      </c>
      <c r="B1810" s="5" t="s">
        <v>2611</v>
      </c>
      <c r="C1810" s="5" t="s">
        <v>3643</v>
      </c>
      <c r="D1810" s="6" t="s">
        <v>3644</v>
      </c>
    </row>
    <row r="1811" spans="1:4" hidden="1" x14ac:dyDescent="0.3">
      <c r="A1811" s="5" t="s">
        <v>2362</v>
      </c>
      <c r="B1811" s="5" t="s">
        <v>2611</v>
      </c>
      <c r="C1811" s="5" t="s">
        <v>3645</v>
      </c>
      <c r="D1811" s="6" t="s">
        <v>3646</v>
      </c>
    </row>
    <row r="1812" spans="1:4" hidden="1" x14ac:dyDescent="0.3">
      <c r="A1812" s="5" t="s">
        <v>2362</v>
      </c>
      <c r="B1812" s="5" t="s">
        <v>2611</v>
      </c>
      <c r="C1812" s="5" t="s">
        <v>3647</v>
      </c>
      <c r="D1812" s="6" t="s">
        <v>3648</v>
      </c>
    </row>
    <row r="1813" spans="1:4" hidden="1" x14ac:dyDescent="0.3">
      <c r="A1813" s="5" t="s">
        <v>2362</v>
      </c>
      <c r="B1813" s="5" t="s">
        <v>2611</v>
      </c>
      <c r="C1813" s="5" t="s">
        <v>3649</v>
      </c>
      <c r="D1813" s="6" t="s">
        <v>3650</v>
      </c>
    </row>
    <row r="1814" spans="1:4" hidden="1" x14ac:dyDescent="0.3">
      <c r="A1814" s="5" t="s">
        <v>2362</v>
      </c>
      <c r="B1814" s="5" t="s">
        <v>2611</v>
      </c>
      <c r="C1814" s="5" t="s">
        <v>3651</v>
      </c>
      <c r="D1814" s="6" t="s">
        <v>3652</v>
      </c>
    </row>
    <row r="1815" spans="1:4" hidden="1" x14ac:dyDescent="0.3">
      <c r="A1815" s="5" t="s">
        <v>2362</v>
      </c>
      <c r="B1815" s="5" t="s">
        <v>2611</v>
      </c>
      <c r="C1815" s="5" t="s">
        <v>3653</v>
      </c>
      <c r="D1815" s="6" t="s">
        <v>3654</v>
      </c>
    </row>
    <row r="1816" spans="1:4" hidden="1" x14ac:dyDescent="0.3">
      <c r="A1816" s="5" t="s">
        <v>2362</v>
      </c>
      <c r="B1816" s="5" t="s">
        <v>2611</v>
      </c>
      <c r="C1816" s="5" t="s">
        <v>3655</v>
      </c>
      <c r="D1816" s="6" t="s">
        <v>3656</v>
      </c>
    </row>
    <row r="1817" spans="1:4" hidden="1" x14ac:dyDescent="0.3">
      <c r="A1817" s="5" t="s">
        <v>2362</v>
      </c>
      <c r="B1817" s="5" t="s">
        <v>2611</v>
      </c>
      <c r="C1817" s="5" t="s">
        <v>3657</v>
      </c>
      <c r="D1817" s="6" t="s">
        <v>3658</v>
      </c>
    </row>
    <row r="1818" spans="1:4" hidden="1" x14ac:dyDescent="0.3">
      <c r="A1818" s="5" t="s">
        <v>2362</v>
      </c>
      <c r="B1818" s="5" t="s">
        <v>2611</v>
      </c>
      <c r="C1818" s="5" t="s">
        <v>3659</v>
      </c>
      <c r="D1818" s="6" t="s">
        <v>3660</v>
      </c>
    </row>
    <row r="1819" spans="1:4" hidden="1" x14ac:dyDescent="0.3">
      <c r="A1819" s="5" t="s">
        <v>2362</v>
      </c>
      <c r="B1819" s="5" t="s">
        <v>2611</v>
      </c>
      <c r="C1819" s="5" t="s">
        <v>3661</v>
      </c>
      <c r="D1819" s="6" t="s">
        <v>3662</v>
      </c>
    </row>
    <row r="1820" spans="1:4" hidden="1" x14ac:dyDescent="0.3">
      <c r="A1820" s="5" t="s">
        <v>2362</v>
      </c>
      <c r="B1820" s="5" t="s">
        <v>2611</v>
      </c>
      <c r="C1820" s="5" t="s">
        <v>3663</v>
      </c>
      <c r="D1820" s="6" t="s">
        <v>3664</v>
      </c>
    </row>
    <row r="1821" spans="1:4" hidden="1" x14ac:dyDescent="0.3">
      <c r="A1821" s="5" t="s">
        <v>2362</v>
      </c>
      <c r="B1821" s="5" t="s">
        <v>2611</v>
      </c>
      <c r="C1821" s="5" t="s">
        <v>3665</v>
      </c>
      <c r="D1821" s="6" t="s">
        <v>3666</v>
      </c>
    </row>
    <row r="1822" spans="1:4" hidden="1" x14ac:dyDescent="0.3">
      <c r="A1822" s="5" t="s">
        <v>2362</v>
      </c>
      <c r="B1822" s="5" t="s">
        <v>2611</v>
      </c>
      <c r="C1822" s="5" t="s">
        <v>3667</v>
      </c>
      <c r="D1822" s="6" t="s">
        <v>3668</v>
      </c>
    </row>
    <row r="1823" spans="1:4" hidden="1" x14ac:dyDescent="0.3">
      <c r="A1823" s="5" t="s">
        <v>2362</v>
      </c>
      <c r="B1823" s="5" t="s">
        <v>2611</v>
      </c>
      <c r="C1823" s="5" t="s">
        <v>3669</v>
      </c>
      <c r="D1823" s="6" t="s">
        <v>3670</v>
      </c>
    </row>
    <row r="1824" spans="1:4" hidden="1" x14ac:dyDescent="0.3">
      <c r="A1824" s="5" t="s">
        <v>2362</v>
      </c>
      <c r="B1824" s="5" t="s">
        <v>2611</v>
      </c>
      <c r="C1824" s="5" t="s">
        <v>3671</v>
      </c>
      <c r="D1824" s="6" t="s">
        <v>3672</v>
      </c>
    </row>
    <row r="1825" spans="1:4" hidden="1" x14ac:dyDescent="0.3">
      <c r="A1825" s="5" t="s">
        <v>2362</v>
      </c>
      <c r="B1825" s="5" t="s">
        <v>2611</v>
      </c>
      <c r="C1825" s="5" t="s">
        <v>3673</v>
      </c>
      <c r="D1825" s="6" t="s">
        <v>3674</v>
      </c>
    </row>
    <row r="1826" spans="1:4" hidden="1" x14ac:dyDescent="0.3">
      <c r="A1826" s="5" t="s">
        <v>2362</v>
      </c>
      <c r="B1826" s="5" t="s">
        <v>2611</v>
      </c>
      <c r="C1826" s="5" t="s">
        <v>3675</v>
      </c>
      <c r="D1826" s="6" t="s">
        <v>3676</v>
      </c>
    </row>
    <row r="1827" spans="1:4" hidden="1" x14ac:dyDescent="0.3">
      <c r="A1827" s="5" t="s">
        <v>2362</v>
      </c>
      <c r="B1827" s="5" t="s">
        <v>2611</v>
      </c>
      <c r="C1827" s="5" t="s">
        <v>3677</v>
      </c>
      <c r="D1827" s="6" t="s">
        <v>3678</v>
      </c>
    </row>
    <row r="1828" spans="1:4" hidden="1" x14ac:dyDescent="0.3">
      <c r="A1828" s="5" t="s">
        <v>2362</v>
      </c>
      <c r="B1828" s="5" t="s">
        <v>2611</v>
      </c>
      <c r="C1828" s="5" t="s">
        <v>3679</v>
      </c>
      <c r="D1828" s="6" t="s">
        <v>3680</v>
      </c>
    </row>
    <row r="1829" spans="1:4" hidden="1" x14ac:dyDescent="0.3">
      <c r="A1829" s="5" t="s">
        <v>2362</v>
      </c>
      <c r="B1829" s="5" t="s">
        <v>2611</v>
      </c>
      <c r="C1829" s="5" t="s">
        <v>3681</v>
      </c>
      <c r="D1829" s="6" t="s">
        <v>3682</v>
      </c>
    </row>
    <row r="1830" spans="1:4" hidden="1" x14ac:dyDescent="0.3">
      <c r="A1830" s="5" t="s">
        <v>2362</v>
      </c>
      <c r="B1830" s="5" t="s">
        <v>2611</v>
      </c>
      <c r="C1830" s="5" t="s">
        <v>3683</v>
      </c>
      <c r="D1830" s="6" t="s">
        <v>3684</v>
      </c>
    </row>
    <row r="1831" spans="1:4" hidden="1" x14ac:dyDescent="0.3">
      <c r="A1831" s="5" t="s">
        <v>2362</v>
      </c>
      <c r="B1831" s="5" t="s">
        <v>2611</v>
      </c>
      <c r="C1831" s="5" t="s">
        <v>3685</v>
      </c>
      <c r="D1831" s="6" t="s">
        <v>3686</v>
      </c>
    </row>
    <row r="1832" spans="1:4" hidden="1" x14ac:dyDescent="0.3">
      <c r="A1832" s="5" t="s">
        <v>2362</v>
      </c>
      <c r="B1832" s="5" t="s">
        <v>2611</v>
      </c>
      <c r="C1832" s="5" t="s">
        <v>3687</v>
      </c>
      <c r="D1832" s="6" t="s">
        <v>3688</v>
      </c>
    </row>
    <row r="1833" spans="1:4" hidden="1" x14ac:dyDescent="0.3">
      <c r="A1833" s="5" t="s">
        <v>2362</v>
      </c>
      <c r="B1833" s="5" t="s">
        <v>2611</v>
      </c>
      <c r="C1833" s="5" t="s">
        <v>3689</v>
      </c>
      <c r="D1833" s="6" t="s">
        <v>3690</v>
      </c>
    </row>
    <row r="1834" spans="1:4" hidden="1" x14ac:dyDescent="0.3">
      <c r="A1834" s="5" t="s">
        <v>2362</v>
      </c>
      <c r="B1834" s="5" t="s">
        <v>2611</v>
      </c>
      <c r="C1834" s="5" t="s">
        <v>3691</v>
      </c>
      <c r="D1834" s="6" t="s">
        <v>3692</v>
      </c>
    </row>
    <row r="1835" spans="1:4" hidden="1" x14ac:dyDescent="0.3">
      <c r="A1835" s="5" t="s">
        <v>2362</v>
      </c>
      <c r="B1835" s="5" t="s">
        <v>2611</v>
      </c>
      <c r="C1835" s="5" t="s">
        <v>3693</v>
      </c>
      <c r="D1835" s="6" t="s">
        <v>3694</v>
      </c>
    </row>
    <row r="1836" spans="1:4" hidden="1" x14ac:dyDescent="0.3">
      <c r="A1836" s="5" t="s">
        <v>2362</v>
      </c>
      <c r="B1836" s="5" t="s">
        <v>2611</v>
      </c>
      <c r="C1836" s="5" t="s">
        <v>3695</v>
      </c>
      <c r="D1836" s="6" t="s">
        <v>3696</v>
      </c>
    </row>
    <row r="1837" spans="1:4" hidden="1" x14ac:dyDescent="0.3">
      <c r="A1837" s="5" t="s">
        <v>2362</v>
      </c>
      <c r="B1837" s="5" t="s">
        <v>2611</v>
      </c>
      <c r="C1837" s="5" t="s">
        <v>3697</v>
      </c>
      <c r="D1837" s="6" t="s">
        <v>3698</v>
      </c>
    </row>
    <row r="1838" spans="1:4" hidden="1" x14ac:dyDescent="0.3">
      <c r="A1838" s="5" t="s">
        <v>2362</v>
      </c>
      <c r="B1838" s="5" t="s">
        <v>2611</v>
      </c>
      <c r="C1838" s="5" t="s">
        <v>3699</v>
      </c>
      <c r="D1838" s="6" t="s">
        <v>3700</v>
      </c>
    </row>
    <row r="1839" spans="1:4" hidden="1" x14ac:dyDescent="0.3">
      <c r="A1839" s="5" t="s">
        <v>2362</v>
      </c>
      <c r="B1839" s="5" t="s">
        <v>2611</v>
      </c>
      <c r="C1839" s="5" t="s">
        <v>3701</v>
      </c>
      <c r="D1839" s="6" t="s">
        <v>3702</v>
      </c>
    </row>
    <row r="1840" spans="1:4" hidden="1" x14ac:dyDescent="0.3">
      <c r="A1840" s="5" t="s">
        <v>2362</v>
      </c>
      <c r="B1840" s="5" t="s">
        <v>2611</v>
      </c>
      <c r="C1840" s="5" t="s">
        <v>3703</v>
      </c>
      <c r="D1840" s="6" t="s">
        <v>3704</v>
      </c>
    </row>
    <row r="1841" spans="1:4" hidden="1" x14ac:dyDescent="0.3">
      <c r="A1841" s="5" t="s">
        <v>2362</v>
      </c>
      <c r="B1841" s="5" t="s">
        <v>2611</v>
      </c>
      <c r="C1841" s="5" t="s">
        <v>3705</v>
      </c>
      <c r="D1841" s="6" t="s">
        <v>3706</v>
      </c>
    </row>
    <row r="1842" spans="1:4" hidden="1" x14ac:dyDescent="0.3">
      <c r="A1842" s="5" t="s">
        <v>2362</v>
      </c>
      <c r="B1842" s="5" t="s">
        <v>2611</v>
      </c>
      <c r="C1842" s="5" t="s">
        <v>3707</v>
      </c>
      <c r="D1842" s="6" t="s">
        <v>3708</v>
      </c>
    </row>
    <row r="1843" spans="1:4" hidden="1" x14ac:dyDescent="0.3">
      <c r="A1843" s="5" t="s">
        <v>2362</v>
      </c>
      <c r="B1843" s="5" t="s">
        <v>2611</v>
      </c>
      <c r="C1843" s="5" t="s">
        <v>3709</v>
      </c>
      <c r="D1843" s="6" t="s">
        <v>3710</v>
      </c>
    </row>
    <row r="1844" spans="1:4" hidden="1" x14ac:dyDescent="0.3">
      <c r="A1844" s="5" t="s">
        <v>2362</v>
      </c>
      <c r="B1844" s="5" t="s">
        <v>2611</v>
      </c>
      <c r="C1844" s="5" t="s">
        <v>3711</v>
      </c>
      <c r="D1844" s="6" t="s">
        <v>3712</v>
      </c>
    </row>
    <row r="1845" spans="1:4" hidden="1" x14ac:dyDescent="0.3">
      <c r="A1845" s="5" t="s">
        <v>2362</v>
      </c>
      <c r="B1845" s="5" t="s">
        <v>2611</v>
      </c>
      <c r="C1845" s="5" t="s">
        <v>3713</v>
      </c>
      <c r="D1845" s="6" t="s">
        <v>3714</v>
      </c>
    </row>
    <row r="1846" spans="1:4" hidden="1" x14ac:dyDescent="0.3">
      <c r="A1846" s="5" t="s">
        <v>2362</v>
      </c>
      <c r="B1846" s="5" t="s">
        <v>2611</v>
      </c>
      <c r="C1846" s="5" t="s">
        <v>3715</v>
      </c>
      <c r="D1846" s="6" t="s">
        <v>3716</v>
      </c>
    </row>
    <row r="1847" spans="1:4" hidden="1" x14ac:dyDescent="0.3">
      <c r="A1847" s="5" t="s">
        <v>2362</v>
      </c>
      <c r="B1847" s="5" t="s">
        <v>2611</v>
      </c>
      <c r="C1847" s="5" t="s">
        <v>3717</v>
      </c>
      <c r="D1847" s="6" t="s">
        <v>3718</v>
      </c>
    </row>
    <row r="1848" spans="1:4" hidden="1" x14ac:dyDescent="0.3">
      <c r="A1848" s="5" t="s">
        <v>2362</v>
      </c>
      <c r="B1848" s="5" t="s">
        <v>2611</v>
      </c>
      <c r="C1848" s="5" t="s">
        <v>3719</v>
      </c>
      <c r="D1848" s="6" t="s">
        <v>3720</v>
      </c>
    </row>
    <row r="1849" spans="1:4" hidden="1" x14ac:dyDescent="0.3">
      <c r="A1849" s="5" t="s">
        <v>2362</v>
      </c>
      <c r="B1849" s="5" t="s">
        <v>2611</v>
      </c>
      <c r="C1849" s="5" t="s">
        <v>3721</v>
      </c>
      <c r="D1849" s="6" t="s">
        <v>3722</v>
      </c>
    </row>
    <row r="1850" spans="1:4" hidden="1" x14ac:dyDescent="0.3">
      <c r="A1850" s="5" t="s">
        <v>2362</v>
      </c>
      <c r="B1850" s="5" t="s">
        <v>2611</v>
      </c>
      <c r="C1850" s="5" t="s">
        <v>3723</v>
      </c>
      <c r="D1850" s="6" t="s">
        <v>3724</v>
      </c>
    </row>
    <row r="1851" spans="1:4" hidden="1" x14ac:dyDescent="0.3">
      <c r="A1851" s="5" t="s">
        <v>2362</v>
      </c>
      <c r="B1851" s="5" t="s">
        <v>2611</v>
      </c>
      <c r="C1851" s="5" t="s">
        <v>3725</v>
      </c>
      <c r="D1851" s="6" t="s">
        <v>3726</v>
      </c>
    </row>
    <row r="1852" spans="1:4" hidden="1" x14ac:dyDescent="0.3">
      <c r="A1852" s="5" t="s">
        <v>2362</v>
      </c>
      <c r="B1852" s="5" t="s">
        <v>2611</v>
      </c>
      <c r="C1852" s="5" t="s">
        <v>3727</v>
      </c>
      <c r="D1852" s="6" t="s">
        <v>3728</v>
      </c>
    </row>
    <row r="1853" spans="1:4" hidden="1" x14ac:dyDescent="0.3">
      <c r="A1853" s="5" t="s">
        <v>2362</v>
      </c>
      <c r="B1853" s="5" t="s">
        <v>3729</v>
      </c>
      <c r="C1853" s="5" t="s">
        <v>3730</v>
      </c>
      <c r="D1853" s="6" t="s">
        <v>3731</v>
      </c>
    </row>
    <row r="1854" spans="1:4" hidden="1" x14ac:dyDescent="0.3">
      <c r="A1854" s="5" t="s">
        <v>2362</v>
      </c>
      <c r="B1854" s="5" t="s">
        <v>3729</v>
      </c>
      <c r="C1854" s="5" t="s">
        <v>3732</v>
      </c>
      <c r="D1854" s="6" t="s">
        <v>3733</v>
      </c>
    </row>
    <row r="1855" spans="1:4" hidden="1" x14ac:dyDescent="0.3">
      <c r="A1855" s="5" t="s">
        <v>2362</v>
      </c>
      <c r="B1855" s="5" t="s">
        <v>3729</v>
      </c>
      <c r="C1855" s="5" t="s">
        <v>3734</v>
      </c>
      <c r="D1855" s="6" t="s">
        <v>3735</v>
      </c>
    </row>
    <row r="1856" spans="1:4" hidden="1" x14ac:dyDescent="0.3">
      <c r="A1856" s="5" t="s">
        <v>2362</v>
      </c>
      <c r="B1856" s="5" t="s">
        <v>3729</v>
      </c>
      <c r="C1856" s="5" t="s">
        <v>3736</v>
      </c>
      <c r="D1856" s="6" t="s">
        <v>3737</v>
      </c>
    </row>
    <row r="1857" spans="1:4" hidden="1" x14ac:dyDescent="0.3">
      <c r="A1857" s="5" t="s">
        <v>2362</v>
      </c>
      <c r="B1857" s="5" t="s">
        <v>3729</v>
      </c>
      <c r="C1857" s="5" t="s">
        <v>3738</v>
      </c>
      <c r="D1857" s="6" t="s">
        <v>3739</v>
      </c>
    </row>
    <row r="1858" spans="1:4" hidden="1" x14ac:dyDescent="0.3">
      <c r="A1858" s="5" t="s">
        <v>2362</v>
      </c>
      <c r="B1858" s="5" t="s">
        <v>3729</v>
      </c>
      <c r="C1858" s="5" t="s">
        <v>3740</v>
      </c>
      <c r="D1858" s="6" t="s">
        <v>3741</v>
      </c>
    </row>
    <row r="1859" spans="1:4" hidden="1" x14ac:dyDescent="0.3">
      <c r="A1859" s="5" t="s">
        <v>2362</v>
      </c>
      <c r="B1859" s="5" t="s">
        <v>3729</v>
      </c>
      <c r="C1859" s="5" t="s">
        <v>3742</v>
      </c>
      <c r="D1859" s="6" t="s">
        <v>3743</v>
      </c>
    </row>
    <row r="1860" spans="1:4" hidden="1" x14ac:dyDescent="0.3">
      <c r="A1860" s="5" t="s">
        <v>2362</v>
      </c>
      <c r="B1860" s="5" t="s">
        <v>3729</v>
      </c>
      <c r="C1860" s="5" t="s">
        <v>3744</v>
      </c>
      <c r="D1860" s="6" t="s">
        <v>3745</v>
      </c>
    </row>
    <row r="1861" spans="1:4" hidden="1" x14ac:dyDescent="0.3">
      <c r="A1861" s="5" t="s">
        <v>2362</v>
      </c>
      <c r="B1861" s="5" t="s">
        <v>3729</v>
      </c>
      <c r="C1861" s="5" t="s">
        <v>3746</v>
      </c>
      <c r="D1861" s="6" t="s">
        <v>3747</v>
      </c>
    </row>
    <row r="1862" spans="1:4" hidden="1" x14ac:dyDescent="0.3">
      <c r="A1862" s="5" t="s">
        <v>2362</v>
      </c>
      <c r="B1862" s="5" t="s">
        <v>3729</v>
      </c>
      <c r="C1862" s="5" t="s">
        <v>3748</v>
      </c>
      <c r="D1862" s="6" t="s">
        <v>3749</v>
      </c>
    </row>
    <row r="1863" spans="1:4" hidden="1" x14ac:dyDescent="0.3">
      <c r="A1863" s="5" t="s">
        <v>2362</v>
      </c>
      <c r="B1863" s="5" t="s">
        <v>3729</v>
      </c>
      <c r="C1863" s="5" t="s">
        <v>3750</v>
      </c>
      <c r="D1863" s="6" t="s">
        <v>3751</v>
      </c>
    </row>
    <row r="1864" spans="1:4" hidden="1" x14ac:dyDescent="0.3">
      <c r="A1864" s="5" t="s">
        <v>2362</v>
      </c>
      <c r="B1864" s="5" t="s">
        <v>3729</v>
      </c>
      <c r="C1864" s="5" t="s">
        <v>3752</v>
      </c>
      <c r="D1864" s="6" t="s">
        <v>3753</v>
      </c>
    </row>
    <row r="1865" spans="1:4" hidden="1" x14ac:dyDescent="0.3">
      <c r="A1865" s="5" t="s">
        <v>2362</v>
      </c>
      <c r="B1865" s="5" t="s">
        <v>3729</v>
      </c>
      <c r="C1865" s="5" t="s">
        <v>3754</v>
      </c>
      <c r="D1865" s="6" t="s">
        <v>3755</v>
      </c>
    </row>
    <row r="1866" spans="1:4" ht="24" hidden="1" x14ac:dyDescent="0.3">
      <c r="A1866" s="5" t="s">
        <v>3756</v>
      </c>
      <c r="B1866" s="5" t="s">
        <v>3757</v>
      </c>
      <c r="C1866" s="5" t="s">
        <v>3758</v>
      </c>
      <c r="D1866" s="6" t="s">
        <v>3759</v>
      </c>
    </row>
    <row r="1867" spans="1:4" hidden="1" x14ac:dyDescent="0.3">
      <c r="A1867" s="5" t="s">
        <v>3756</v>
      </c>
      <c r="B1867" s="5" t="s">
        <v>3757</v>
      </c>
      <c r="C1867" s="5" t="s">
        <v>3760</v>
      </c>
      <c r="D1867" s="6" t="s">
        <v>3761</v>
      </c>
    </row>
    <row r="1868" spans="1:4" hidden="1" x14ac:dyDescent="0.3">
      <c r="A1868" s="5" t="s">
        <v>3756</v>
      </c>
      <c r="B1868" s="5" t="s">
        <v>3757</v>
      </c>
      <c r="C1868" s="5" t="s">
        <v>3762</v>
      </c>
      <c r="D1868" s="6" t="s">
        <v>3763</v>
      </c>
    </row>
    <row r="1869" spans="1:4" hidden="1" x14ac:dyDescent="0.3">
      <c r="A1869" s="5" t="s">
        <v>3756</v>
      </c>
      <c r="B1869" s="5" t="s">
        <v>3757</v>
      </c>
      <c r="C1869" s="5" t="s">
        <v>3764</v>
      </c>
      <c r="D1869" s="6" t="s">
        <v>3765</v>
      </c>
    </row>
    <row r="1870" spans="1:4" hidden="1" x14ac:dyDescent="0.3">
      <c r="A1870" s="5" t="s">
        <v>3756</v>
      </c>
      <c r="B1870" s="5" t="s">
        <v>3757</v>
      </c>
      <c r="C1870" s="5" t="s">
        <v>3766</v>
      </c>
      <c r="D1870" s="6" t="s">
        <v>3767</v>
      </c>
    </row>
    <row r="1871" spans="1:4" hidden="1" x14ac:dyDescent="0.3">
      <c r="A1871" s="5" t="s">
        <v>3756</v>
      </c>
      <c r="B1871" s="5" t="s">
        <v>3757</v>
      </c>
      <c r="C1871" s="5" t="s">
        <v>3768</v>
      </c>
      <c r="D1871" s="6" t="s">
        <v>3769</v>
      </c>
    </row>
    <row r="1872" spans="1:4" hidden="1" x14ac:dyDescent="0.3">
      <c r="A1872" s="5" t="s">
        <v>3756</v>
      </c>
      <c r="B1872" s="5" t="s">
        <v>3757</v>
      </c>
      <c r="C1872" s="5" t="s">
        <v>3770</v>
      </c>
      <c r="D1872" s="6" t="s">
        <v>3771</v>
      </c>
    </row>
    <row r="1873" spans="1:4" hidden="1" x14ac:dyDescent="0.3">
      <c r="A1873" s="5" t="s">
        <v>3756</v>
      </c>
      <c r="B1873" s="5" t="s">
        <v>3757</v>
      </c>
      <c r="C1873" s="5" t="s">
        <v>3772</v>
      </c>
      <c r="D1873" s="6" t="s">
        <v>3773</v>
      </c>
    </row>
    <row r="1874" spans="1:4" hidden="1" x14ac:dyDescent="0.3">
      <c r="A1874" s="5" t="s">
        <v>3756</v>
      </c>
      <c r="B1874" s="5" t="s">
        <v>3757</v>
      </c>
      <c r="C1874" s="5" t="s">
        <v>3774</v>
      </c>
      <c r="D1874" s="6" t="s">
        <v>3775</v>
      </c>
    </row>
    <row r="1875" spans="1:4" hidden="1" x14ac:dyDescent="0.3">
      <c r="A1875" s="5" t="s">
        <v>3756</v>
      </c>
      <c r="B1875" s="5" t="s">
        <v>3757</v>
      </c>
      <c r="C1875" s="5" t="s">
        <v>3776</v>
      </c>
      <c r="D1875" s="6" t="s">
        <v>3777</v>
      </c>
    </row>
    <row r="1876" spans="1:4" ht="36" hidden="1" x14ac:dyDescent="0.3">
      <c r="A1876" s="5" t="s">
        <v>3756</v>
      </c>
      <c r="B1876" s="5" t="s">
        <v>3757</v>
      </c>
      <c r="C1876" s="5" t="s">
        <v>3778</v>
      </c>
      <c r="D1876" s="6" t="s">
        <v>3779</v>
      </c>
    </row>
    <row r="1877" spans="1:4" ht="36" hidden="1" x14ac:dyDescent="0.3">
      <c r="A1877" s="5" t="s">
        <v>3756</v>
      </c>
      <c r="B1877" s="5" t="s">
        <v>3757</v>
      </c>
      <c r="C1877" s="5" t="s">
        <v>3780</v>
      </c>
      <c r="D1877" s="6" t="s">
        <v>3781</v>
      </c>
    </row>
    <row r="1878" spans="1:4" ht="36" hidden="1" x14ac:dyDescent="0.3">
      <c r="A1878" s="5" t="s">
        <v>3756</v>
      </c>
      <c r="B1878" s="5" t="s">
        <v>3757</v>
      </c>
      <c r="C1878" s="5" t="s">
        <v>3782</v>
      </c>
      <c r="D1878" s="6" t="s">
        <v>3783</v>
      </c>
    </row>
    <row r="1879" spans="1:4" ht="36" hidden="1" x14ac:dyDescent="0.3">
      <c r="A1879" s="5" t="s">
        <v>3756</v>
      </c>
      <c r="B1879" s="5" t="s">
        <v>3757</v>
      </c>
      <c r="C1879" s="5" t="s">
        <v>3784</v>
      </c>
      <c r="D1879" s="6" t="s">
        <v>3785</v>
      </c>
    </row>
    <row r="1880" spans="1:4" hidden="1" x14ac:dyDescent="0.3">
      <c r="A1880" s="5" t="s">
        <v>3756</v>
      </c>
      <c r="B1880" s="5" t="s">
        <v>3757</v>
      </c>
      <c r="C1880" s="5" t="s">
        <v>3786</v>
      </c>
      <c r="D1880" s="6" t="s">
        <v>3787</v>
      </c>
    </row>
    <row r="1881" spans="1:4" ht="36" hidden="1" x14ac:dyDescent="0.3">
      <c r="A1881" s="5" t="s">
        <v>3756</v>
      </c>
      <c r="B1881" s="5" t="s">
        <v>3757</v>
      </c>
      <c r="C1881" s="5" t="s">
        <v>3788</v>
      </c>
      <c r="D1881" s="6" t="s">
        <v>3789</v>
      </c>
    </row>
    <row r="1882" spans="1:4" ht="36" hidden="1" x14ac:dyDescent="0.3">
      <c r="A1882" s="5" t="s">
        <v>3756</v>
      </c>
      <c r="B1882" s="5" t="s">
        <v>3757</v>
      </c>
      <c r="C1882" s="5" t="s">
        <v>3790</v>
      </c>
      <c r="D1882" s="6" t="s">
        <v>3791</v>
      </c>
    </row>
    <row r="1883" spans="1:4" ht="36" hidden="1" x14ac:dyDescent="0.3">
      <c r="A1883" s="5" t="s">
        <v>3756</v>
      </c>
      <c r="B1883" s="5" t="s">
        <v>3757</v>
      </c>
      <c r="C1883" s="5" t="s">
        <v>3792</v>
      </c>
      <c r="D1883" s="6" t="s">
        <v>3793</v>
      </c>
    </row>
    <row r="1884" spans="1:4" ht="36" hidden="1" x14ac:dyDescent="0.3">
      <c r="A1884" s="5" t="s">
        <v>3756</v>
      </c>
      <c r="B1884" s="5" t="s">
        <v>3757</v>
      </c>
      <c r="C1884" s="5" t="s">
        <v>3794</v>
      </c>
      <c r="D1884" s="6" t="s">
        <v>3795</v>
      </c>
    </row>
    <row r="1885" spans="1:4" hidden="1" x14ac:dyDescent="0.3">
      <c r="A1885" s="5" t="s">
        <v>3756</v>
      </c>
      <c r="B1885" s="5" t="s">
        <v>3757</v>
      </c>
      <c r="C1885" s="5" t="s">
        <v>3796</v>
      </c>
      <c r="D1885" s="6" t="s">
        <v>3797</v>
      </c>
    </row>
    <row r="1886" spans="1:4" ht="36" hidden="1" x14ac:dyDescent="0.3">
      <c r="A1886" s="5" t="s">
        <v>3756</v>
      </c>
      <c r="B1886" s="5" t="s">
        <v>3757</v>
      </c>
      <c r="C1886" s="5" t="s">
        <v>3798</v>
      </c>
      <c r="D1886" s="6" t="s">
        <v>3799</v>
      </c>
    </row>
    <row r="1887" spans="1:4" ht="36" hidden="1" x14ac:dyDescent="0.3">
      <c r="A1887" s="5" t="s">
        <v>3756</v>
      </c>
      <c r="B1887" s="5" t="s">
        <v>3757</v>
      </c>
      <c r="C1887" s="5" t="s">
        <v>3800</v>
      </c>
      <c r="D1887" s="6" t="s">
        <v>3801</v>
      </c>
    </row>
    <row r="1888" spans="1:4" ht="36" hidden="1" x14ac:dyDescent="0.3">
      <c r="A1888" s="5" t="s">
        <v>3756</v>
      </c>
      <c r="B1888" s="5" t="s">
        <v>3757</v>
      </c>
      <c r="C1888" s="5" t="s">
        <v>3802</v>
      </c>
      <c r="D1888" s="6" t="s">
        <v>3803</v>
      </c>
    </row>
    <row r="1889" spans="1:4" ht="36" hidden="1" x14ac:dyDescent="0.3">
      <c r="A1889" s="5" t="s">
        <v>3756</v>
      </c>
      <c r="B1889" s="5" t="s">
        <v>3757</v>
      </c>
      <c r="C1889" s="5" t="s">
        <v>3804</v>
      </c>
      <c r="D1889" s="6" t="s">
        <v>3805</v>
      </c>
    </row>
    <row r="1890" spans="1:4" hidden="1" x14ac:dyDescent="0.3">
      <c r="A1890" s="5" t="s">
        <v>3756</v>
      </c>
      <c r="B1890" s="5" t="s">
        <v>3757</v>
      </c>
      <c r="C1890" s="5" t="s">
        <v>3806</v>
      </c>
      <c r="D1890" s="6" t="s">
        <v>3807</v>
      </c>
    </row>
    <row r="1891" spans="1:4" ht="36" hidden="1" x14ac:dyDescent="0.3">
      <c r="A1891" s="5" t="s">
        <v>3756</v>
      </c>
      <c r="B1891" s="5" t="s">
        <v>3757</v>
      </c>
      <c r="C1891" s="5" t="s">
        <v>3808</v>
      </c>
      <c r="D1891" s="6" t="s">
        <v>3809</v>
      </c>
    </row>
    <row r="1892" spans="1:4" ht="36" hidden="1" x14ac:dyDescent="0.3">
      <c r="A1892" s="5" t="s">
        <v>3756</v>
      </c>
      <c r="B1892" s="5" t="s">
        <v>3757</v>
      </c>
      <c r="C1892" s="5" t="s">
        <v>3810</v>
      </c>
      <c r="D1892" s="6" t="s">
        <v>3811</v>
      </c>
    </row>
    <row r="1893" spans="1:4" ht="36" hidden="1" x14ac:dyDescent="0.3">
      <c r="A1893" s="5" t="s">
        <v>3756</v>
      </c>
      <c r="B1893" s="5" t="s">
        <v>3757</v>
      </c>
      <c r="C1893" s="5" t="s">
        <v>3812</v>
      </c>
      <c r="D1893" s="6" t="s">
        <v>3813</v>
      </c>
    </row>
    <row r="1894" spans="1:4" ht="36" hidden="1" x14ac:dyDescent="0.3">
      <c r="A1894" s="5" t="s">
        <v>3756</v>
      </c>
      <c r="B1894" s="5" t="s">
        <v>3757</v>
      </c>
      <c r="C1894" s="5" t="s">
        <v>3814</v>
      </c>
      <c r="D1894" s="6" t="s">
        <v>3815</v>
      </c>
    </row>
    <row r="1895" spans="1:4" hidden="1" x14ac:dyDescent="0.3">
      <c r="A1895" s="5" t="s">
        <v>3756</v>
      </c>
      <c r="B1895" s="5" t="s">
        <v>3757</v>
      </c>
      <c r="C1895" s="5" t="s">
        <v>3816</v>
      </c>
      <c r="D1895" s="6" t="s">
        <v>3817</v>
      </c>
    </row>
    <row r="1896" spans="1:4" ht="36" hidden="1" x14ac:dyDescent="0.3">
      <c r="A1896" s="5" t="s">
        <v>3756</v>
      </c>
      <c r="B1896" s="5" t="s">
        <v>3757</v>
      </c>
      <c r="C1896" s="5" t="s">
        <v>3818</v>
      </c>
      <c r="D1896" s="6" t="s">
        <v>3819</v>
      </c>
    </row>
    <row r="1897" spans="1:4" ht="36" hidden="1" x14ac:dyDescent="0.3">
      <c r="A1897" s="5" t="s">
        <v>3756</v>
      </c>
      <c r="B1897" s="5" t="s">
        <v>3757</v>
      </c>
      <c r="C1897" s="5" t="s">
        <v>3820</v>
      </c>
      <c r="D1897" s="6" t="s">
        <v>3821</v>
      </c>
    </row>
    <row r="1898" spans="1:4" ht="36" hidden="1" x14ac:dyDescent="0.3">
      <c r="A1898" s="5" t="s">
        <v>3756</v>
      </c>
      <c r="B1898" s="5" t="s">
        <v>3757</v>
      </c>
      <c r="C1898" s="5" t="s">
        <v>3822</v>
      </c>
      <c r="D1898" s="6" t="s">
        <v>3823</v>
      </c>
    </row>
    <row r="1899" spans="1:4" ht="36" hidden="1" x14ac:dyDescent="0.3">
      <c r="A1899" s="5" t="s">
        <v>3756</v>
      </c>
      <c r="B1899" s="5" t="s">
        <v>3757</v>
      </c>
      <c r="C1899" s="5" t="s">
        <v>3824</v>
      </c>
      <c r="D1899" s="6" t="s">
        <v>3825</v>
      </c>
    </row>
    <row r="1900" spans="1:4" hidden="1" x14ac:dyDescent="0.3">
      <c r="A1900" s="5" t="s">
        <v>3756</v>
      </c>
      <c r="B1900" s="5" t="s">
        <v>3757</v>
      </c>
      <c r="C1900" s="5" t="s">
        <v>3826</v>
      </c>
      <c r="D1900" s="6" t="s">
        <v>3827</v>
      </c>
    </row>
    <row r="1901" spans="1:4" ht="36" hidden="1" x14ac:dyDescent="0.3">
      <c r="A1901" s="5" t="s">
        <v>3756</v>
      </c>
      <c r="B1901" s="5" t="s">
        <v>3757</v>
      </c>
      <c r="C1901" s="5" t="s">
        <v>3828</v>
      </c>
      <c r="D1901" s="6" t="s">
        <v>3829</v>
      </c>
    </row>
    <row r="1902" spans="1:4" ht="36" hidden="1" x14ac:dyDescent="0.3">
      <c r="A1902" s="5" t="s">
        <v>3756</v>
      </c>
      <c r="B1902" s="5" t="s">
        <v>3757</v>
      </c>
      <c r="C1902" s="5" t="s">
        <v>3830</v>
      </c>
      <c r="D1902" s="6" t="s">
        <v>3831</v>
      </c>
    </row>
    <row r="1903" spans="1:4" ht="36" hidden="1" x14ac:dyDescent="0.3">
      <c r="A1903" s="5" t="s">
        <v>3756</v>
      </c>
      <c r="B1903" s="5" t="s">
        <v>3757</v>
      </c>
      <c r="C1903" s="5" t="s">
        <v>3832</v>
      </c>
      <c r="D1903" s="6" t="s">
        <v>3833</v>
      </c>
    </row>
    <row r="1904" spans="1:4" ht="36" hidden="1" x14ac:dyDescent="0.3">
      <c r="A1904" s="5" t="s">
        <v>3756</v>
      </c>
      <c r="B1904" s="5" t="s">
        <v>3757</v>
      </c>
      <c r="C1904" s="5" t="s">
        <v>3834</v>
      </c>
      <c r="D1904" s="6" t="s">
        <v>3835</v>
      </c>
    </row>
    <row r="1905" spans="1:4" hidden="1" x14ac:dyDescent="0.3">
      <c r="A1905" s="5" t="s">
        <v>3756</v>
      </c>
      <c r="B1905" s="5" t="s">
        <v>3757</v>
      </c>
      <c r="C1905" s="5" t="s">
        <v>3836</v>
      </c>
      <c r="D1905" s="6" t="s">
        <v>3837</v>
      </c>
    </row>
    <row r="1906" spans="1:4" ht="36" hidden="1" x14ac:dyDescent="0.3">
      <c r="A1906" s="5" t="s">
        <v>3756</v>
      </c>
      <c r="B1906" s="5" t="s">
        <v>3757</v>
      </c>
      <c r="C1906" s="5" t="s">
        <v>3838</v>
      </c>
      <c r="D1906" s="6" t="s">
        <v>3839</v>
      </c>
    </row>
    <row r="1907" spans="1:4" ht="24" hidden="1" x14ac:dyDescent="0.3">
      <c r="A1907" s="5" t="s">
        <v>3756</v>
      </c>
      <c r="B1907" s="5" t="s">
        <v>3757</v>
      </c>
      <c r="C1907" s="5" t="s">
        <v>3840</v>
      </c>
      <c r="D1907" s="6" t="s">
        <v>3841</v>
      </c>
    </row>
    <row r="1908" spans="1:4" ht="36" hidden="1" x14ac:dyDescent="0.3">
      <c r="A1908" s="5" t="s">
        <v>3756</v>
      </c>
      <c r="B1908" s="5" t="s">
        <v>3757</v>
      </c>
      <c r="C1908" s="5" t="s">
        <v>3842</v>
      </c>
      <c r="D1908" s="6" t="s">
        <v>3843</v>
      </c>
    </row>
    <row r="1909" spans="1:4" ht="36" hidden="1" x14ac:dyDescent="0.3">
      <c r="A1909" s="5" t="s">
        <v>3756</v>
      </c>
      <c r="B1909" s="5" t="s">
        <v>3757</v>
      </c>
      <c r="C1909" s="5" t="s">
        <v>3844</v>
      </c>
      <c r="D1909" s="6" t="s">
        <v>3845</v>
      </c>
    </row>
    <row r="1910" spans="1:4" ht="36" hidden="1" x14ac:dyDescent="0.3">
      <c r="A1910" s="5" t="s">
        <v>3756</v>
      </c>
      <c r="B1910" s="5" t="s">
        <v>3757</v>
      </c>
      <c r="C1910" s="5" t="s">
        <v>3846</v>
      </c>
      <c r="D1910" s="6" t="s">
        <v>3847</v>
      </c>
    </row>
    <row r="1911" spans="1:4" ht="36" hidden="1" x14ac:dyDescent="0.3">
      <c r="A1911" s="5" t="s">
        <v>3756</v>
      </c>
      <c r="B1911" s="5" t="s">
        <v>3757</v>
      </c>
      <c r="C1911" s="5" t="s">
        <v>3848</v>
      </c>
      <c r="D1911" s="6" t="s">
        <v>3849</v>
      </c>
    </row>
    <row r="1912" spans="1:4" ht="36" hidden="1" x14ac:dyDescent="0.3">
      <c r="A1912" s="5" t="s">
        <v>3756</v>
      </c>
      <c r="B1912" s="5" t="s">
        <v>3757</v>
      </c>
      <c r="C1912" s="5" t="s">
        <v>3850</v>
      </c>
      <c r="D1912" s="6" t="s">
        <v>3851</v>
      </c>
    </row>
    <row r="1913" spans="1:4" ht="36" hidden="1" x14ac:dyDescent="0.3">
      <c r="A1913" s="5" t="s">
        <v>3756</v>
      </c>
      <c r="B1913" s="5" t="s">
        <v>3757</v>
      </c>
      <c r="C1913" s="5" t="s">
        <v>3852</v>
      </c>
      <c r="D1913" s="6" t="s">
        <v>3853</v>
      </c>
    </row>
    <row r="1914" spans="1:4" ht="36" hidden="1" x14ac:dyDescent="0.3">
      <c r="A1914" s="5" t="s">
        <v>3756</v>
      </c>
      <c r="B1914" s="5" t="s">
        <v>3757</v>
      </c>
      <c r="C1914" s="5" t="s">
        <v>3854</v>
      </c>
      <c r="D1914" s="6" t="s">
        <v>3855</v>
      </c>
    </row>
    <row r="1915" spans="1:4" ht="36" hidden="1" x14ac:dyDescent="0.3">
      <c r="A1915" s="5" t="s">
        <v>3756</v>
      </c>
      <c r="B1915" s="5" t="s">
        <v>3757</v>
      </c>
      <c r="C1915" s="5" t="s">
        <v>3856</v>
      </c>
      <c r="D1915" s="6" t="s">
        <v>3857</v>
      </c>
    </row>
    <row r="1916" spans="1:4" ht="36" hidden="1" x14ac:dyDescent="0.3">
      <c r="A1916" s="5" t="s">
        <v>3756</v>
      </c>
      <c r="B1916" s="5" t="s">
        <v>3757</v>
      </c>
      <c r="C1916" s="5" t="s">
        <v>3858</v>
      </c>
      <c r="D1916" s="6" t="s">
        <v>3859</v>
      </c>
    </row>
    <row r="1917" spans="1:4" ht="36" hidden="1" x14ac:dyDescent="0.3">
      <c r="A1917" s="5" t="s">
        <v>3756</v>
      </c>
      <c r="B1917" s="5" t="s">
        <v>3757</v>
      </c>
      <c r="C1917" s="5" t="s">
        <v>3860</v>
      </c>
      <c r="D1917" s="6" t="s">
        <v>3861</v>
      </c>
    </row>
    <row r="1918" spans="1:4" ht="48" hidden="1" x14ac:dyDescent="0.3">
      <c r="A1918" s="5" t="s">
        <v>3756</v>
      </c>
      <c r="B1918" s="5" t="s">
        <v>3757</v>
      </c>
      <c r="C1918" s="5" t="s">
        <v>3862</v>
      </c>
      <c r="D1918" s="6" t="s">
        <v>3863</v>
      </c>
    </row>
    <row r="1919" spans="1:4" ht="48" hidden="1" x14ac:dyDescent="0.3">
      <c r="A1919" s="5" t="s">
        <v>3756</v>
      </c>
      <c r="B1919" s="5" t="s">
        <v>3757</v>
      </c>
      <c r="C1919" s="5" t="s">
        <v>3864</v>
      </c>
      <c r="D1919" s="6" t="s">
        <v>3865</v>
      </c>
    </row>
    <row r="1920" spans="1:4" ht="48" hidden="1" x14ac:dyDescent="0.3">
      <c r="A1920" s="5" t="s">
        <v>3756</v>
      </c>
      <c r="B1920" s="5" t="s">
        <v>3757</v>
      </c>
      <c r="C1920" s="5" t="s">
        <v>3866</v>
      </c>
      <c r="D1920" s="6" t="s">
        <v>3867</v>
      </c>
    </row>
    <row r="1921" spans="1:4" ht="48" hidden="1" x14ac:dyDescent="0.3">
      <c r="A1921" s="5" t="s">
        <v>3756</v>
      </c>
      <c r="B1921" s="5" t="s">
        <v>3757</v>
      </c>
      <c r="C1921" s="5" t="s">
        <v>3868</v>
      </c>
      <c r="D1921" s="6" t="s">
        <v>3869</v>
      </c>
    </row>
    <row r="1922" spans="1:4" ht="24" hidden="1" x14ac:dyDescent="0.3">
      <c r="A1922" s="5" t="s">
        <v>3756</v>
      </c>
      <c r="B1922" s="5" t="s">
        <v>3757</v>
      </c>
      <c r="C1922" s="5" t="s">
        <v>3870</v>
      </c>
      <c r="D1922" s="6" t="s">
        <v>3871</v>
      </c>
    </row>
    <row r="1923" spans="1:4" ht="24" hidden="1" x14ac:dyDescent="0.3">
      <c r="A1923" s="5" t="s">
        <v>3756</v>
      </c>
      <c r="B1923" s="5" t="s">
        <v>3757</v>
      </c>
      <c r="C1923" s="5" t="s">
        <v>3872</v>
      </c>
      <c r="D1923" s="6" t="s">
        <v>3873</v>
      </c>
    </row>
    <row r="1924" spans="1:4" ht="24" hidden="1" x14ac:dyDescent="0.3">
      <c r="A1924" s="5" t="s">
        <v>3756</v>
      </c>
      <c r="B1924" s="5" t="s">
        <v>3757</v>
      </c>
      <c r="C1924" s="5" t="s">
        <v>3874</v>
      </c>
      <c r="D1924" s="6" t="s">
        <v>3875</v>
      </c>
    </row>
    <row r="1925" spans="1:4" ht="24" hidden="1" x14ac:dyDescent="0.3">
      <c r="A1925" s="5" t="s">
        <v>3756</v>
      </c>
      <c r="B1925" s="5" t="s">
        <v>3757</v>
      </c>
      <c r="C1925" s="5" t="s">
        <v>3876</v>
      </c>
      <c r="D1925" s="6" t="s">
        <v>3877</v>
      </c>
    </row>
    <row r="1926" spans="1:4" hidden="1" x14ac:dyDescent="0.3">
      <c r="A1926" s="5" t="s">
        <v>3756</v>
      </c>
      <c r="B1926" s="5" t="s">
        <v>3757</v>
      </c>
      <c r="C1926" s="5" t="s">
        <v>3878</v>
      </c>
      <c r="D1926" s="6" t="s">
        <v>3879</v>
      </c>
    </row>
    <row r="1927" spans="1:4" ht="36" hidden="1" x14ac:dyDescent="0.3">
      <c r="A1927" s="5" t="s">
        <v>3756</v>
      </c>
      <c r="B1927" s="5" t="s">
        <v>3757</v>
      </c>
      <c r="C1927" s="5" t="s">
        <v>3880</v>
      </c>
      <c r="D1927" s="6" t="s">
        <v>3881</v>
      </c>
    </row>
    <row r="1928" spans="1:4" ht="36" hidden="1" x14ac:dyDescent="0.3">
      <c r="A1928" s="5" t="s">
        <v>3756</v>
      </c>
      <c r="B1928" s="5" t="s">
        <v>3757</v>
      </c>
      <c r="C1928" s="5" t="s">
        <v>3882</v>
      </c>
      <c r="D1928" s="6" t="s">
        <v>3883</v>
      </c>
    </row>
    <row r="1929" spans="1:4" ht="36" hidden="1" x14ac:dyDescent="0.3">
      <c r="A1929" s="5" t="s">
        <v>3756</v>
      </c>
      <c r="B1929" s="5" t="s">
        <v>3757</v>
      </c>
      <c r="C1929" s="5" t="s">
        <v>3884</v>
      </c>
      <c r="D1929" s="6" t="s">
        <v>3885</v>
      </c>
    </row>
    <row r="1930" spans="1:4" ht="36" hidden="1" x14ac:dyDescent="0.3">
      <c r="A1930" s="5" t="s">
        <v>3756</v>
      </c>
      <c r="B1930" s="5" t="s">
        <v>3757</v>
      </c>
      <c r="C1930" s="5" t="s">
        <v>3886</v>
      </c>
      <c r="D1930" s="6" t="s">
        <v>3887</v>
      </c>
    </row>
    <row r="1931" spans="1:4" hidden="1" x14ac:dyDescent="0.3">
      <c r="A1931" s="5" t="s">
        <v>3756</v>
      </c>
      <c r="B1931" s="5" t="s">
        <v>3757</v>
      </c>
      <c r="C1931" s="5" t="s">
        <v>3888</v>
      </c>
      <c r="D1931" s="6" t="s">
        <v>3889</v>
      </c>
    </row>
    <row r="1932" spans="1:4" ht="24" hidden="1" x14ac:dyDescent="0.3">
      <c r="A1932" s="5" t="s">
        <v>3756</v>
      </c>
      <c r="B1932" s="5" t="s">
        <v>3757</v>
      </c>
      <c r="C1932" s="5" t="s">
        <v>3890</v>
      </c>
      <c r="D1932" s="6" t="s">
        <v>3891</v>
      </c>
    </row>
    <row r="1933" spans="1:4" ht="24" hidden="1" x14ac:dyDescent="0.3">
      <c r="A1933" s="5" t="s">
        <v>3756</v>
      </c>
      <c r="B1933" s="5" t="s">
        <v>3757</v>
      </c>
      <c r="C1933" s="5" t="s">
        <v>3892</v>
      </c>
      <c r="D1933" s="6" t="s">
        <v>3893</v>
      </c>
    </row>
    <row r="1934" spans="1:4" ht="24" hidden="1" x14ac:dyDescent="0.3">
      <c r="A1934" s="5" t="s">
        <v>3756</v>
      </c>
      <c r="B1934" s="5" t="s">
        <v>3757</v>
      </c>
      <c r="C1934" s="5" t="s">
        <v>3894</v>
      </c>
      <c r="D1934" s="6" t="s">
        <v>3895</v>
      </c>
    </row>
    <row r="1935" spans="1:4" ht="24" hidden="1" x14ac:dyDescent="0.3">
      <c r="A1935" s="5" t="s">
        <v>3756</v>
      </c>
      <c r="B1935" s="5" t="s">
        <v>3757</v>
      </c>
      <c r="C1935" s="5" t="s">
        <v>3896</v>
      </c>
      <c r="D1935" s="6" t="s">
        <v>3897</v>
      </c>
    </row>
    <row r="1936" spans="1:4" hidden="1" x14ac:dyDescent="0.3">
      <c r="A1936" s="5" t="s">
        <v>3756</v>
      </c>
      <c r="B1936" s="5" t="s">
        <v>3757</v>
      </c>
      <c r="C1936" s="5" t="s">
        <v>3898</v>
      </c>
      <c r="D1936" s="6" t="s">
        <v>3899</v>
      </c>
    </row>
    <row r="1937" spans="1:4" hidden="1" x14ac:dyDescent="0.3">
      <c r="A1937" s="5" t="s">
        <v>3756</v>
      </c>
      <c r="B1937" s="5" t="s">
        <v>3757</v>
      </c>
      <c r="C1937" s="5" t="s">
        <v>3900</v>
      </c>
      <c r="D1937" s="6" t="s">
        <v>3901</v>
      </c>
    </row>
    <row r="1938" spans="1:4" hidden="1" x14ac:dyDescent="0.3">
      <c r="A1938" s="5" t="s">
        <v>3756</v>
      </c>
      <c r="B1938" s="5" t="s">
        <v>3757</v>
      </c>
      <c r="C1938" s="5" t="s">
        <v>3902</v>
      </c>
      <c r="D1938" s="6" t="s">
        <v>3903</v>
      </c>
    </row>
    <row r="1939" spans="1:4" hidden="1" x14ac:dyDescent="0.3">
      <c r="A1939" s="5" t="s">
        <v>3756</v>
      </c>
      <c r="B1939" s="5" t="s">
        <v>3757</v>
      </c>
      <c r="C1939" s="5" t="s">
        <v>3904</v>
      </c>
      <c r="D1939" s="6" t="s">
        <v>3905</v>
      </c>
    </row>
    <row r="1940" spans="1:4" hidden="1" x14ac:dyDescent="0.3">
      <c r="A1940" s="5" t="s">
        <v>3756</v>
      </c>
      <c r="B1940" s="5" t="s">
        <v>3757</v>
      </c>
      <c r="C1940" s="5" t="s">
        <v>3906</v>
      </c>
      <c r="D1940" s="6" t="s">
        <v>3907</v>
      </c>
    </row>
    <row r="1941" spans="1:4" hidden="1" x14ac:dyDescent="0.3">
      <c r="A1941" s="5" t="s">
        <v>3756</v>
      </c>
      <c r="B1941" s="5" t="s">
        <v>3757</v>
      </c>
      <c r="C1941" s="5" t="s">
        <v>3908</v>
      </c>
      <c r="D1941" s="6" t="s">
        <v>3909</v>
      </c>
    </row>
    <row r="1942" spans="1:4" hidden="1" x14ac:dyDescent="0.3">
      <c r="A1942" s="5" t="s">
        <v>3756</v>
      </c>
      <c r="B1942" s="5" t="s">
        <v>3757</v>
      </c>
      <c r="C1942" s="5" t="s">
        <v>3910</v>
      </c>
      <c r="D1942" s="6" t="s">
        <v>3911</v>
      </c>
    </row>
    <row r="1943" spans="1:4" hidden="1" x14ac:dyDescent="0.3">
      <c r="A1943" s="5" t="s">
        <v>3756</v>
      </c>
      <c r="B1943" s="5" t="s">
        <v>3757</v>
      </c>
      <c r="C1943" s="5" t="s">
        <v>3912</v>
      </c>
      <c r="D1943" s="6" t="s">
        <v>3913</v>
      </c>
    </row>
    <row r="1944" spans="1:4" hidden="1" x14ac:dyDescent="0.3">
      <c r="A1944" s="5" t="s">
        <v>3756</v>
      </c>
      <c r="B1944" s="5" t="s">
        <v>3757</v>
      </c>
      <c r="C1944" s="5" t="s">
        <v>3914</v>
      </c>
      <c r="D1944" s="6" t="s">
        <v>3915</v>
      </c>
    </row>
    <row r="1945" spans="1:4" hidden="1" x14ac:dyDescent="0.3">
      <c r="A1945" s="5" t="s">
        <v>3756</v>
      </c>
      <c r="B1945" s="5" t="s">
        <v>3757</v>
      </c>
      <c r="C1945" s="5" t="s">
        <v>3916</v>
      </c>
      <c r="D1945" s="6" t="s">
        <v>3917</v>
      </c>
    </row>
    <row r="1946" spans="1:4" hidden="1" x14ac:dyDescent="0.3">
      <c r="A1946" s="5" t="s">
        <v>3756</v>
      </c>
      <c r="B1946" s="5" t="s">
        <v>3757</v>
      </c>
      <c r="C1946" s="5" t="s">
        <v>3918</v>
      </c>
      <c r="D1946" s="6" t="s">
        <v>3919</v>
      </c>
    </row>
    <row r="1947" spans="1:4" hidden="1" x14ac:dyDescent="0.3">
      <c r="A1947" s="5" t="s">
        <v>3756</v>
      </c>
      <c r="B1947" s="5" t="s">
        <v>3757</v>
      </c>
      <c r="C1947" s="5" t="s">
        <v>3920</v>
      </c>
      <c r="D1947" s="6" t="s">
        <v>3921</v>
      </c>
    </row>
    <row r="1948" spans="1:4" hidden="1" x14ac:dyDescent="0.3">
      <c r="A1948" s="5" t="s">
        <v>3756</v>
      </c>
      <c r="B1948" s="5" t="s">
        <v>3757</v>
      </c>
      <c r="C1948" s="5" t="s">
        <v>3922</v>
      </c>
      <c r="D1948" s="6" t="s">
        <v>3923</v>
      </c>
    </row>
    <row r="1949" spans="1:4" hidden="1" x14ac:dyDescent="0.3">
      <c r="A1949" s="5" t="s">
        <v>3756</v>
      </c>
      <c r="B1949" s="5" t="s">
        <v>3757</v>
      </c>
      <c r="C1949" s="5" t="s">
        <v>3924</v>
      </c>
      <c r="D1949" s="6" t="s">
        <v>3925</v>
      </c>
    </row>
    <row r="1950" spans="1:4" hidden="1" x14ac:dyDescent="0.3">
      <c r="A1950" s="5" t="s">
        <v>3756</v>
      </c>
      <c r="B1950" s="5" t="s">
        <v>3757</v>
      </c>
      <c r="C1950" s="5" t="s">
        <v>3926</v>
      </c>
      <c r="D1950" s="6" t="s">
        <v>3927</v>
      </c>
    </row>
    <row r="1951" spans="1:4" hidden="1" x14ac:dyDescent="0.3">
      <c r="A1951" s="5" t="s">
        <v>3756</v>
      </c>
      <c r="B1951" s="5" t="s">
        <v>3757</v>
      </c>
      <c r="C1951" s="5" t="s">
        <v>3928</v>
      </c>
      <c r="D1951" s="6" t="s">
        <v>3929</v>
      </c>
    </row>
    <row r="1952" spans="1:4" hidden="1" x14ac:dyDescent="0.3">
      <c r="A1952" s="5" t="s">
        <v>3756</v>
      </c>
      <c r="B1952" s="5" t="s">
        <v>3757</v>
      </c>
      <c r="C1952" s="5" t="s">
        <v>3930</v>
      </c>
      <c r="D1952" s="6" t="s">
        <v>3931</v>
      </c>
    </row>
    <row r="1953" spans="1:4" hidden="1" x14ac:dyDescent="0.3">
      <c r="A1953" s="5" t="s">
        <v>3756</v>
      </c>
      <c r="B1953" s="5" t="s">
        <v>3757</v>
      </c>
      <c r="C1953" s="5" t="s">
        <v>3932</v>
      </c>
      <c r="D1953" s="6" t="s">
        <v>3933</v>
      </c>
    </row>
    <row r="1954" spans="1:4" hidden="1" x14ac:dyDescent="0.3">
      <c r="A1954" s="5" t="s">
        <v>3756</v>
      </c>
      <c r="B1954" s="5" t="s">
        <v>3757</v>
      </c>
      <c r="C1954" s="5" t="s">
        <v>3934</v>
      </c>
      <c r="D1954" s="6" t="s">
        <v>3935</v>
      </c>
    </row>
    <row r="1955" spans="1:4" hidden="1" x14ac:dyDescent="0.3">
      <c r="A1955" s="5" t="s">
        <v>3756</v>
      </c>
      <c r="B1955" s="5" t="s">
        <v>3757</v>
      </c>
      <c r="C1955" s="5" t="s">
        <v>3936</v>
      </c>
      <c r="D1955" s="6" t="s">
        <v>3937</v>
      </c>
    </row>
    <row r="1956" spans="1:4" hidden="1" x14ac:dyDescent="0.3">
      <c r="A1956" s="5" t="s">
        <v>3756</v>
      </c>
      <c r="B1956" s="5" t="s">
        <v>3757</v>
      </c>
      <c r="C1956" s="5" t="s">
        <v>3938</v>
      </c>
      <c r="D1956" s="6" t="s">
        <v>3939</v>
      </c>
    </row>
    <row r="1957" spans="1:4" ht="24" hidden="1" x14ac:dyDescent="0.3">
      <c r="A1957" s="5" t="s">
        <v>3756</v>
      </c>
      <c r="B1957" s="5" t="s">
        <v>3757</v>
      </c>
      <c r="C1957" s="5" t="s">
        <v>3940</v>
      </c>
      <c r="D1957" s="6" t="s">
        <v>3941</v>
      </c>
    </row>
    <row r="1958" spans="1:4" ht="36" hidden="1" x14ac:dyDescent="0.3">
      <c r="A1958" s="5" t="s">
        <v>3756</v>
      </c>
      <c r="B1958" s="5" t="s">
        <v>3757</v>
      </c>
      <c r="C1958" s="5" t="s">
        <v>3942</v>
      </c>
      <c r="D1958" s="6" t="s">
        <v>3943</v>
      </c>
    </row>
    <row r="1959" spans="1:4" ht="36" hidden="1" x14ac:dyDescent="0.3">
      <c r="A1959" s="5" t="s">
        <v>3756</v>
      </c>
      <c r="B1959" s="5" t="s">
        <v>3757</v>
      </c>
      <c r="C1959" s="5" t="s">
        <v>3944</v>
      </c>
      <c r="D1959" s="6" t="s">
        <v>3945</v>
      </c>
    </row>
    <row r="1960" spans="1:4" ht="36" hidden="1" x14ac:dyDescent="0.3">
      <c r="A1960" s="5" t="s">
        <v>3756</v>
      </c>
      <c r="B1960" s="5" t="s">
        <v>3757</v>
      </c>
      <c r="C1960" s="5" t="s">
        <v>3946</v>
      </c>
      <c r="D1960" s="6" t="s">
        <v>3947</v>
      </c>
    </row>
    <row r="1961" spans="1:4" ht="36" hidden="1" x14ac:dyDescent="0.3">
      <c r="A1961" s="5" t="s">
        <v>3756</v>
      </c>
      <c r="B1961" s="5" t="s">
        <v>3757</v>
      </c>
      <c r="C1961" s="5" t="s">
        <v>3948</v>
      </c>
      <c r="D1961" s="6" t="s">
        <v>3949</v>
      </c>
    </row>
    <row r="1962" spans="1:4" hidden="1" x14ac:dyDescent="0.3">
      <c r="A1962" s="5" t="s">
        <v>3756</v>
      </c>
      <c r="B1962" s="5" t="s">
        <v>3757</v>
      </c>
      <c r="C1962" s="5" t="s">
        <v>3950</v>
      </c>
      <c r="D1962" s="6" t="s">
        <v>3951</v>
      </c>
    </row>
    <row r="1963" spans="1:4" ht="36" hidden="1" x14ac:dyDescent="0.3">
      <c r="A1963" s="5" t="s">
        <v>3756</v>
      </c>
      <c r="B1963" s="5" t="s">
        <v>3757</v>
      </c>
      <c r="C1963" s="5" t="s">
        <v>3952</v>
      </c>
      <c r="D1963" s="6" t="s">
        <v>3953</v>
      </c>
    </row>
    <row r="1964" spans="1:4" ht="36" hidden="1" x14ac:dyDescent="0.3">
      <c r="A1964" s="5" t="s">
        <v>3756</v>
      </c>
      <c r="B1964" s="5" t="s">
        <v>3757</v>
      </c>
      <c r="C1964" s="5" t="s">
        <v>3954</v>
      </c>
      <c r="D1964" s="6" t="s">
        <v>3955</v>
      </c>
    </row>
    <row r="1965" spans="1:4" ht="36" hidden="1" x14ac:dyDescent="0.3">
      <c r="A1965" s="5" t="s">
        <v>3756</v>
      </c>
      <c r="B1965" s="5" t="s">
        <v>3757</v>
      </c>
      <c r="C1965" s="5" t="s">
        <v>3956</v>
      </c>
      <c r="D1965" s="6" t="s">
        <v>3957</v>
      </c>
    </row>
    <row r="1966" spans="1:4" ht="36" hidden="1" x14ac:dyDescent="0.3">
      <c r="A1966" s="5" t="s">
        <v>3756</v>
      </c>
      <c r="B1966" s="5" t="s">
        <v>3757</v>
      </c>
      <c r="C1966" s="5" t="s">
        <v>3958</v>
      </c>
      <c r="D1966" s="6" t="s">
        <v>3959</v>
      </c>
    </row>
    <row r="1967" spans="1:4" ht="24" hidden="1" x14ac:dyDescent="0.3">
      <c r="A1967" s="5" t="s">
        <v>3756</v>
      </c>
      <c r="B1967" s="5" t="s">
        <v>3757</v>
      </c>
      <c r="C1967" s="5" t="s">
        <v>3960</v>
      </c>
      <c r="D1967" s="6" t="s">
        <v>3961</v>
      </c>
    </row>
    <row r="1968" spans="1:4" ht="36" hidden="1" x14ac:dyDescent="0.3">
      <c r="A1968" s="5" t="s">
        <v>3756</v>
      </c>
      <c r="B1968" s="5" t="s">
        <v>3757</v>
      </c>
      <c r="C1968" s="5" t="s">
        <v>3962</v>
      </c>
      <c r="D1968" s="6" t="s">
        <v>3963</v>
      </c>
    </row>
    <row r="1969" spans="1:4" ht="36" hidden="1" x14ac:dyDescent="0.3">
      <c r="A1969" s="5" t="s">
        <v>3756</v>
      </c>
      <c r="B1969" s="5" t="s">
        <v>3757</v>
      </c>
      <c r="C1969" s="5" t="s">
        <v>3964</v>
      </c>
      <c r="D1969" s="6" t="s">
        <v>3965</v>
      </c>
    </row>
    <row r="1970" spans="1:4" ht="36" hidden="1" x14ac:dyDescent="0.3">
      <c r="A1970" s="5" t="s">
        <v>3756</v>
      </c>
      <c r="B1970" s="5" t="s">
        <v>3757</v>
      </c>
      <c r="C1970" s="5" t="s">
        <v>3966</v>
      </c>
      <c r="D1970" s="6" t="s">
        <v>3967</v>
      </c>
    </row>
    <row r="1971" spans="1:4" ht="36" hidden="1" x14ac:dyDescent="0.3">
      <c r="A1971" s="5" t="s">
        <v>3756</v>
      </c>
      <c r="B1971" s="5" t="s">
        <v>3757</v>
      </c>
      <c r="C1971" s="5" t="s">
        <v>3968</v>
      </c>
      <c r="D1971" s="6" t="s">
        <v>3969</v>
      </c>
    </row>
    <row r="1972" spans="1:4" hidden="1" x14ac:dyDescent="0.3">
      <c r="A1972" s="5" t="s">
        <v>3756</v>
      </c>
      <c r="B1972" s="5" t="s">
        <v>3757</v>
      </c>
      <c r="C1972" s="5" t="s">
        <v>3970</v>
      </c>
      <c r="D1972" s="6" t="s">
        <v>3971</v>
      </c>
    </row>
    <row r="1973" spans="1:4" ht="36" hidden="1" x14ac:dyDescent="0.3">
      <c r="A1973" s="5" t="s">
        <v>3756</v>
      </c>
      <c r="B1973" s="5" t="s">
        <v>3757</v>
      </c>
      <c r="C1973" s="5" t="s">
        <v>3972</v>
      </c>
      <c r="D1973" s="6" t="s">
        <v>3973</v>
      </c>
    </row>
    <row r="1974" spans="1:4" ht="36" hidden="1" x14ac:dyDescent="0.3">
      <c r="A1974" s="5" t="s">
        <v>3756</v>
      </c>
      <c r="B1974" s="5" t="s">
        <v>3757</v>
      </c>
      <c r="C1974" s="5" t="s">
        <v>3974</v>
      </c>
      <c r="D1974" s="6" t="s">
        <v>3975</v>
      </c>
    </row>
    <row r="1975" spans="1:4" ht="36" hidden="1" x14ac:dyDescent="0.3">
      <c r="A1975" s="5" t="s">
        <v>3756</v>
      </c>
      <c r="B1975" s="5" t="s">
        <v>3757</v>
      </c>
      <c r="C1975" s="5" t="s">
        <v>3976</v>
      </c>
      <c r="D1975" s="6" t="s">
        <v>3977</v>
      </c>
    </row>
    <row r="1976" spans="1:4" ht="36" hidden="1" x14ac:dyDescent="0.3">
      <c r="A1976" s="5" t="s">
        <v>3756</v>
      </c>
      <c r="B1976" s="5" t="s">
        <v>3757</v>
      </c>
      <c r="C1976" s="5" t="s">
        <v>3978</v>
      </c>
      <c r="D1976" s="6" t="s">
        <v>3979</v>
      </c>
    </row>
    <row r="1977" spans="1:4" hidden="1" x14ac:dyDescent="0.3">
      <c r="A1977" s="5" t="s">
        <v>3756</v>
      </c>
      <c r="B1977" s="5" t="s">
        <v>3757</v>
      </c>
      <c r="C1977" s="5" t="s">
        <v>3980</v>
      </c>
      <c r="D1977" s="6" t="s">
        <v>3981</v>
      </c>
    </row>
    <row r="1978" spans="1:4" ht="36" hidden="1" x14ac:dyDescent="0.3">
      <c r="A1978" s="5" t="s">
        <v>3756</v>
      </c>
      <c r="B1978" s="5" t="s">
        <v>3757</v>
      </c>
      <c r="C1978" s="5" t="s">
        <v>3982</v>
      </c>
      <c r="D1978" s="6" t="s">
        <v>3983</v>
      </c>
    </row>
    <row r="1979" spans="1:4" ht="36" hidden="1" x14ac:dyDescent="0.3">
      <c r="A1979" s="5" t="s">
        <v>3756</v>
      </c>
      <c r="B1979" s="5" t="s">
        <v>3757</v>
      </c>
      <c r="C1979" s="5" t="s">
        <v>3984</v>
      </c>
      <c r="D1979" s="6" t="s">
        <v>3985</v>
      </c>
    </row>
    <row r="1980" spans="1:4" ht="36" hidden="1" x14ac:dyDescent="0.3">
      <c r="A1980" s="5" t="s">
        <v>3756</v>
      </c>
      <c r="B1980" s="5" t="s">
        <v>3757</v>
      </c>
      <c r="C1980" s="5" t="s">
        <v>3986</v>
      </c>
      <c r="D1980" s="6" t="s">
        <v>3987</v>
      </c>
    </row>
    <row r="1981" spans="1:4" ht="36" hidden="1" x14ac:dyDescent="0.3">
      <c r="A1981" s="5" t="s">
        <v>3756</v>
      </c>
      <c r="B1981" s="5" t="s">
        <v>3757</v>
      </c>
      <c r="C1981" s="5" t="s">
        <v>3988</v>
      </c>
      <c r="D1981" s="6" t="s">
        <v>3989</v>
      </c>
    </row>
    <row r="1982" spans="1:4" ht="24" hidden="1" x14ac:dyDescent="0.3">
      <c r="A1982" s="5" t="s">
        <v>3756</v>
      </c>
      <c r="B1982" s="5" t="s">
        <v>3757</v>
      </c>
      <c r="C1982" s="5" t="s">
        <v>3990</v>
      </c>
      <c r="D1982" s="6" t="s">
        <v>3991</v>
      </c>
    </row>
    <row r="1983" spans="1:4" ht="36" hidden="1" x14ac:dyDescent="0.3">
      <c r="A1983" s="5" t="s">
        <v>3756</v>
      </c>
      <c r="B1983" s="5" t="s">
        <v>3757</v>
      </c>
      <c r="C1983" s="5" t="s">
        <v>3992</v>
      </c>
      <c r="D1983" s="6" t="s">
        <v>3993</v>
      </c>
    </row>
    <row r="1984" spans="1:4" ht="36" hidden="1" x14ac:dyDescent="0.3">
      <c r="A1984" s="5" t="s">
        <v>3756</v>
      </c>
      <c r="B1984" s="5" t="s">
        <v>3757</v>
      </c>
      <c r="C1984" s="5" t="s">
        <v>3994</v>
      </c>
      <c r="D1984" s="6" t="s">
        <v>3995</v>
      </c>
    </row>
    <row r="1985" spans="1:4" ht="36" hidden="1" x14ac:dyDescent="0.3">
      <c r="A1985" s="5" t="s">
        <v>3756</v>
      </c>
      <c r="B1985" s="5" t="s">
        <v>3757</v>
      </c>
      <c r="C1985" s="5" t="s">
        <v>3996</v>
      </c>
      <c r="D1985" s="6" t="s">
        <v>3997</v>
      </c>
    </row>
    <row r="1986" spans="1:4" ht="36" hidden="1" x14ac:dyDescent="0.3">
      <c r="A1986" s="5" t="s">
        <v>3756</v>
      </c>
      <c r="B1986" s="5" t="s">
        <v>3757</v>
      </c>
      <c r="C1986" s="5" t="s">
        <v>3998</v>
      </c>
      <c r="D1986" s="6" t="s">
        <v>3999</v>
      </c>
    </row>
    <row r="1987" spans="1:4" hidden="1" x14ac:dyDescent="0.3">
      <c r="A1987" s="5" t="s">
        <v>3756</v>
      </c>
      <c r="B1987" s="5" t="s">
        <v>3757</v>
      </c>
      <c r="C1987" s="5" t="s">
        <v>4000</v>
      </c>
      <c r="D1987" s="6" t="s">
        <v>4001</v>
      </c>
    </row>
    <row r="1988" spans="1:4" ht="24" hidden="1" x14ac:dyDescent="0.3">
      <c r="A1988" s="5" t="s">
        <v>3756</v>
      </c>
      <c r="B1988" s="5" t="s">
        <v>3757</v>
      </c>
      <c r="C1988" s="5" t="s">
        <v>4002</v>
      </c>
      <c r="D1988" s="6" t="s">
        <v>4003</v>
      </c>
    </row>
    <row r="1989" spans="1:4" ht="24" hidden="1" x14ac:dyDescent="0.3">
      <c r="A1989" s="5" t="s">
        <v>3756</v>
      </c>
      <c r="B1989" s="5" t="s">
        <v>3757</v>
      </c>
      <c r="C1989" s="5" t="s">
        <v>4004</v>
      </c>
      <c r="D1989" s="6" t="s">
        <v>4005</v>
      </c>
    </row>
    <row r="1990" spans="1:4" ht="24" hidden="1" x14ac:dyDescent="0.3">
      <c r="A1990" s="5" t="s">
        <v>3756</v>
      </c>
      <c r="B1990" s="5" t="s">
        <v>3757</v>
      </c>
      <c r="C1990" s="5" t="s">
        <v>4006</v>
      </c>
      <c r="D1990" s="6" t="s">
        <v>4007</v>
      </c>
    </row>
    <row r="1991" spans="1:4" ht="24" hidden="1" x14ac:dyDescent="0.3">
      <c r="A1991" s="5" t="s">
        <v>3756</v>
      </c>
      <c r="B1991" s="5" t="s">
        <v>3757</v>
      </c>
      <c r="C1991" s="5" t="s">
        <v>4008</v>
      </c>
      <c r="D1991" s="6" t="s">
        <v>4009</v>
      </c>
    </row>
    <row r="1992" spans="1:4" ht="36" hidden="1" x14ac:dyDescent="0.3">
      <c r="A1992" s="5" t="s">
        <v>3756</v>
      </c>
      <c r="B1992" s="5" t="s">
        <v>3757</v>
      </c>
      <c r="C1992" s="5" t="s">
        <v>4010</v>
      </c>
      <c r="D1992" s="6" t="s">
        <v>4011</v>
      </c>
    </row>
    <row r="1993" spans="1:4" ht="36" hidden="1" x14ac:dyDescent="0.3">
      <c r="A1993" s="5" t="s">
        <v>3756</v>
      </c>
      <c r="B1993" s="5" t="s">
        <v>3757</v>
      </c>
      <c r="C1993" s="5" t="s">
        <v>4012</v>
      </c>
      <c r="D1993" s="6" t="s">
        <v>4013</v>
      </c>
    </row>
    <row r="1994" spans="1:4" ht="36" hidden="1" x14ac:dyDescent="0.3">
      <c r="A1994" s="5" t="s">
        <v>3756</v>
      </c>
      <c r="B1994" s="5" t="s">
        <v>3757</v>
      </c>
      <c r="C1994" s="5" t="s">
        <v>4014</v>
      </c>
      <c r="D1994" s="6" t="s">
        <v>4015</v>
      </c>
    </row>
    <row r="1995" spans="1:4" ht="36" hidden="1" x14ac:dyDescent="0.3">
      <c r="A1995" s="5" t="s">
        <v>3756</v>
      </c>
      <c r="B1995" s="5" t="s">
        <v>3757</v>
      </c>
      <c r="C1995" s="5" t="s">
        <v>4016</v>
      </c>
      <c r="D1995" s="6" t="s">
        <v>4017</v>
      </c>
    </row>
    <row r="1996" spans="1:4" ht="36" hidden="1" x14ac:dyDescent="0.3">
      <c r="A1996" s="5" t="s">
        <v>3756</v>
      </c>
      <c r="B1996" s="5" t="s">
        <v>3757</v>
      </c>
      <c r="C1996" s="5" t="s">
        <v>4018</v>
      </c>
      <c r="D1996" s="6" t="s">
        <v>4019</v>
      </c>
    </row>
    <row r="1997" spans="1:4" ht="36" hidden="1" x14ac:dyDescent="0.3">
      <c r="A1997" s="5" t="s">
        <v>3756</v>
      </c>
      <c r="B1997" s="5" t="s">
        <v>3757</v>
      </c>
      <c r="C1997" s="5" t="s">
        <v>4020</v>
      </c>
      <c r="D1997" s="6" t="s">
        <v>4021</v>
      </c>
    </row>
    <row r="1998" spans="1:4" ht="36" hidden="1" x14ac:dyDescent="0.3">
      <c r="A1998" s="5" t="s">
        <v>3756</v>
      </c>
      <c r="B1998" s="5" t="s">
        <v>3757</v>
      </c>
      <c r="C1998" s="5" t="s">
        <v>4022</v>
      </c>
      <c r="D1998" s="6" t="s">
        <v>4023</v>
      </c>
    </row>
    <row r="1999" spans="1:4" ht="36" hidden="1" x14ac:dyDescent="0.3">
      <c r="A1999" s="5" t="s">
        <v>3756</v>
      </c>
      <c r="B1999" s="5" t="s">
        <v>3757</v>
      </c>
      <c r="C1999" s="5" t="s">
        <v>4024</v>
      </c>
      <c r="D1999" s="6" t="s">
        <v>4025</v>
      </c>
    </row>
    <row r="2000" spans="1:4" ht="48" hidden="1" x14ac:dyDescent="0.3">
      <c r="A2000" s="5" t="s">
        <v>3756</v>
      </c>
      <c r="B2000" s="5" t="s">
        <v>3757</v>
      </c>
      <c r="C2000" s="5" t="s">
        <v>4026</v>
      </c>
      <c r="D2000" s="6" t="s">
        <v>4027</v>
      </c>
    </row>
    <row r="2001" spans="1:4" ht="36" hidden="1" x14ac:dyDescent="0.3">
      <c r="A2001" s="5" t="s">
        <v>3756</v>
      </c>
      <c r="B2001" s="5" t="s">
        <v>3757</v>
      </c>
      <c r="C2001" s="5" t="s">
        <v>4028</v>
      </c>
      <c r="D2001" s="6" t="s">
        <v>4029</v>
      </c>
    </row>
    <row r="2002" spans="1:4" ht="36" hidden="1" x14ac:dyDescent="0.3">
      <c r="A2002" s="5" t="s">
        <v>3756</v>
      </c>
      <c r="B2002" s="5" t="s">
        <v>3757</v>
      </c>
      <c r="C2002" s="5" t="s">
        <v>4030</v>
      </c>
      <c r="D2002" s="6" t="s">
        <v>4031</v>
      </c>
    </row>
    <row r="2003" spans="1:4" ht="48" hidden="1" x14ac:dyDescent="0.3">
      <c r="A2003" s="5" t="s">
        <v>3756</v>
      </c>
      <c r="B2003" s="5" t="s">
        <v>3757</v>
      </c>
      <c r="C2003" s="5" t="s">
        <v>4032</v>
      </c>
      <c r="D2003" s="6" t="s">
        <v>4033</v>
      </c>
    </row>
    <row r="2004" spans="1:4" ht="24" hidden="1" x14ac:dyDescent="0.3">
      <c r="A2004" s="5" t="s">
        <v>3756</v>
      </c>
      <c r="B2004" s="5" t="s">
        <v>3757</v>
      </c>
      <c r="C2004" s="5" t="s">
        <v>4034</v>
      </c>
      <c r="D2004" s="6" t="s">
        <v>4035</v>
      </c>
    </row>
    <row r="2005" spans="1:4" ht="24" hidden="1" x14ac:dyDescent="0.3">
      <c r="A2005" s="5" t="s">
        <v>3756</v>
      </c>
      <c r="B2005" s="5" t="s">
        <v>3757</v>
      </c>
      <c r="C2005" s="5" t="s">
        <v>4036</v>
      </c>
      <c r="D2005" s="6" t="s">
        <v>4037</v>
      </c>
    </row>
    <row r="2006" spans="1:4" ht="24" hidden="1" x14ac:dyDescent="0.3">
      <c r="A2006" s="5" t="s">
        <v>3756</v>
      </c>
      <c r="B2006" s="5" t="s">
        <v>3757</v>
      </c>
      <c r="C2006" s="5" t="s">
        <v>4038</v>
      </c>
      <c r="D2006" s="6" t="s">
        <v>4039</v>
      </c>
    </row>
    <row r="2007" spans="1:4" ht="24" hidden="1" x14ac:dyDescent="0.3">
      <c r="A2007" s="5" t="s">
        <v>3756</v>
      </c>
      <c r="B2007" s="5" t="s">
        <v>3757</v>
      </c>
      <c r="C2007" s="5" t="s">
        <v>4040</v>
      </c>
      <c r="D2007" s="6" t="s">
        <v>4041</v>
      </c>
    </row>
    <row r="2008" spans="1:4" ht="24" hidden="1" x14ac:dyDescent="0.3">
      <c r="A2008" s="5" t="s">
        <v>3756</v>
      </c>
      <c r="B2008" s="5" t="s">
        <v>3757</v>
      </c>
      <c r="C2008" s="5" t="s">
        <v>4042</v>
      </c>
      <c r="D2008" s="6" t="s">
        <v>4043</v>
      </c>
    </row>
    <row r="2009" spans="1:4" ht="24" hidden="1" x14ac:dyDescent="0.3">
      <c r="A2009" s="5" t="s">
        <v>3756</v>
      </c>
      <c r="B2009" s="5" t="s">
        <v>3757</v>
      </c>
      <c r="C2009" s="5" t="s">
        <v>4044</v>
      </c>
      <c r="D2009" s="6" t="s">
        <v>4045</v>
      </c>
    </row>
    <row r="2010" spans="1:4" ht="24" hidden="1" x14ac:dyDescent="0.3">
      <c r="A2010" s="5" t="s">
        <v>3756</v>
      </c>
      <c r="B2010" s="5" t="s">
        <v>3757</v>
      </c>
      <c r="C2010" s="5" t="s">
        <v>4046</v>
      </c>
      <c r="D2010" s="6" t="s">
        <v>4047</v>
      </c>
    </row>
    <row r="2011" spans="1:4" ht="24" hidden="1" x14ac:dyDescent="0.3">
      <c r="A2011" s="5" t="s">
        <v>3756</v>
      </c>
      <c r="B2011" s="5" t="s">
        <v>3757</v>
      </c>
      <c r="C2011" s="5" t="s">
        <v>4048</v>
      </c>
      <c r="D2011" s="6" t="s">
        <v>4049</v>
      </c>
    </row>
    <row r="2012" spans="1:4" ht="24" hidden="1" x14ac:dyDescent="0.3">
      <c r="A2012" s="5" t="s">
        <v>3756</v>
      </c>
      <c r="B2012" s="5" t="s">
        <v>3757</v>
      </c>
      <c r="C2012" s="5" t="s">
        <v>4050</v>
      </c>
      <c r="D2012" s="6" t="s">
        <v>4051</v>
      </c>
    </row>
    <row r="2013" spans="1:4" hidden="1" x14ac:dyDescent="0.3">
      <c r="A2013" s="5" t="s">
        <v>3756</v>
      </c>
      <c r="B2013" s="5" t="s">
        <v>3757</v>
      </c>
      <c r="C2013" s="5" t="s">
        <v>4052</v>
      </c>
      <c r="D2013" s="6" t="s">
        <v>4053</v>
      </c>
    </row>
    <row r="2014" spans="1:4" ht="24" hidden="1" x14ac:dyDescent="0.3">
      <c r="A2014" s="5" t="s">
        <v>3756</v>
      </c>
      <c r="B2014" s="5" t="s">
        <v>3757</v>
      </c>
      <c r="C2014" s="5" t="s">
        <v>4054</v>
      </c>
      <c r="D2014" s="6" t="s">
        <v>4055</v>
      </c>
    </row>
    <row r="2015" spans="1:4" ht="24" hidden="1" x14ac:dyDescent="0.3">
      <c r="A2015" s="5" t="s">
        <v>3756</v>
      </c>
      <c r="B2015" s="5" t="s">
        <v>3757</v>
      </c>
      <c r="C2015" s="5" t="s">
        <v>4056</v>
      </c>
      <c r="D2015" s="6" t="s">
        <v>4057</v>
      </c>
    </row>
    <row r="2016" spans="1:4" ht="24" hidden="1" x14ac:dyDescent="0.3">
      <c r="A2016" s="5" t="s">
        <v>3756</v>
      </c>
      <c r="B2016" s="5" t="s">
        <v>3757</v>
      </c>
      <c r="C2016" s="5" t="s">
        <v>4058</v>
      </c>
      <c r="D2016" s="6" t="s">
        <v>4059</v>
      </c>
    </row>
    <row r="2017" spans="1:4" ht="24" hidden="1" x14ac:dyDescent="0.3">
      <c r="A2017" s="5" t="s">
        <v>3756</v>
      </c>
      <c r="B2017" s="5" t="s">
        <v>3757</v>
      </c>
      <c r="C2017" s="5" t="s">
        <v>4060</v>
      </c>
      <c r="D2017" s="6" t="s">
        <v>4061</v>
      </c>
    </row>
    <row r="2018" spans="1:4" hidden="1" x14ac:dyDescent="0.3">
      <c r="A2018" s="5" t="s">
        <v>3756</v>
      </c>
      <c r="B2018" s="5" t="s">
        <v>3757</v>
      </c>
      <c r="C2018" s="5" t="s">
        <v>4062</v>
      </c>
      <c r="D2018" s="6" t="s">
        <v>4063</v>
      </c>
    </row>
    <row r="2019" spans="1:4" ht="24" hidden="1" x14ac:dyDescent="0.3">
      <c r="A2019" s="5" t="s">
        <v>3756</v>
      </c>
      <c r="B2019" s="5" t="s">
        <v>3757</v>
      </c>
      <c r="C2019" s="5" t="s">
        <v>4064</v>
      </c>
      <c r="D2019" s="6" t="s">
        <v>4065</v>
      </c>
    </row>
    <row r="2020" spans="1:4" ht="24" hidden="1" x14ac:dyDescent="0.3">
      <c r="A2020" s="5" t="s">
        <v>3756</v>
      </c>
      <c r="B2020" s="5" t="s">
        <v>3757</v>
      </c>
      <c r="C2020" s="5" t="s">
        <v>4066</v>
      </c>
      <c r="D2020" s="6" t="s">
        <v>4067</v>
      </c>
    </row>
    <row r="2021" spans="1:4" ht="24" hidden="1" x14ac:dyDescent="0.3">
      <c r="A2021" s="5" t="s">
        <v>3756</v>
      </c>
      <c r="B2021" s="5" t="s">
        <v>3757</v>
      </c>
      <c r="C2021" s="5" t="s">
        <v>4068</v>
      </c>
      <c r="D2021" s="6" t="s">
        <v>4069</v>
      </c>
    </row>
    <row r="2022" spans="1:4" ht="24" hidden="1" x14ac:dyDescent="0.3">
      <c r="A2022" s="5" t="s">
        <v>3756</v>
      </c>
      <c r="B2022" s="5" t="s">
        <v>3757</v>
      </c>
      <c r="C2022" s="5" t="s">
        <v>4070</v>
      </c>
      <c r="D2022" s="6" t="s">
        <v>4071</v>
      </c>
    </row>
    <row r="2023" spans="1:4" ht="24" hidden="1" x14ac:dyDescent="0.3">
      <c r="A2023" s="5" t="s">
        <v>3756</v>
      </c>
      <c r="B2023" s="5" t="s">
        <v>3757</v>
      </c>
      <c r="C2023" s="5" t="s">
        <v>4072</v>
      </c>
      <c r="D2023" s="6" t="s">
        <v>4073</v>
      </c>
    </row>
    <row r="2024" spans="1:4" hidden="1" x14ac:dyDescent="0.3">
      <c r="A2024" s="5" t="s">
        <v>3756</v>
      </c>
      <c r="B2024" s="5" t="s">
        <v>3757</v>
      </c>
      <c r="C2024" s="5" t="s">
        <v>4074</v>
      </c>
      <c r="D2024" s="6" t="s">
        <v>4075</v>
      </c>
    </row>
    <row r="2025" spans="1:4" hidden="1" x14ac:dyDescent="0.3">
      <c r="A2025" s="5" t="s">
        <v>3756</v>
      </c>
      <c r="B2025" s="5" t="s">
        <v>3757</v>
      </c>
      <c r="C2025" s="5" t="s">
        <v>4076</v>
      </c>
      <c r="D2025" s="6" t="s">
        <v>4077</v>
      </c>
    </row>
    <row r="2026" spans="1:4" hidden="1" x14ac:dyDescent="0.3">
      <c r="A2026" s="5" t="s">
        <v>3756</v>
      </c>
      <c r="B2026" s="5" t="s">
        <v>3757</v>
      </c>
      <c r="C2026" s="5" t="s">
        <v>4078</v>
      </c>
      <c r="D2026" s="6" t="s">
        <v>4079</v>
      </c>
    </row>
    <row r="2027" spans="1:4" hidden="1" x14ac:dyDescent="0.3">
      <c r="A2027" s="5" t="s">
        <v>3756</v>
      </c>
      <c r="B2027" s="5" t="s">
        <v>3757</v>
      </c>
      <c r="C2027" s="5" t="s">
        <v>4080</v>
      </c>
      <c r="D2027" s="6" t="s">
        <v>4081</v>
      </c>
    </row>
    <row r="2028" spans="1:4" hidden="1" x14ac:dyDescent="0.3">
      <c r="A2028" s="5" t="s">
        <v>3756</v>
      </c>
      <c r="B2028" s="5" t="s">
        <v>3757</v>
      </c>
      <c r="C2028" s="5" t="s">
        <v>4082</v>
      </c>
      <c r="D2028" s="6" t="s">
        <v>4083</v>
      </c>
    </row>
    <row r="2029" spans="1:4" hidden="1" x14ac:dyDescent="0.3">
      <c r="A2029" s="5" t="s">
        <v>3756</v>
      </c>
      <c r="B2029" s="5" t="s">
        <v>3757</v>
      </c>
      <c r="C2029" s="5" t="s">
        <v>4084</v>
      </c>
      <c r="D2029" s="6" t="s">
        <v>4085</v>
      </c>
    </row>
    <row r="2030" spans="1:4" hidden="1" x14ac:dyDescent="0.3">
      <c r="A2030" s="5" t="s">
        <v>3756</v>
      </c>
      <c r="B2030" s="5" t="s">
        <v>4086</v>
      </c>
      <c r="C2030" s="5" t="s">
        <v>4087</v>
      </c>
      <c r="D2030" s="6" t="s">
        <v>4088</v>
      </c>
    </row>
    <row r="2031" spans="1:4" hidden="1" x14ac:dyDescent="0.3">
      <c r="A2031" s="5" t="s">
        <v>3756</v>
      </c>
      <c r="B2031" s="5" t="s">
        <v>4086</v>
      </c>
      <c r="C2031" s="5" t="s">
        <v>4089</v>
      </c>
      <c r="D2031" s="6" t="s">
        <v>4090</v>
      </c>
    </row>
    <row r="2032" spans="1:4" hidden="1" x14ac:dyDescent="0.3">
      <c r="A2032" s="5" t="s">
        <v>3756</v>
      </c>
      <c r="B2032" s="5" t="s">
        <v>4086</v>
      </c>
      <c r="C2032" s="5" t="s">
        <v>4091</v>
      </c>
      <c r="D2032" s="6" t="s">
        <v>4092</v>
      </c>
    </row>
    <row r="2033" spans="1:4" hidden="1" x14ac:dyDescent="0.3">
      <c r="A2033" s="5" t="s">
        <v>3756</v>
      </c>
      <c r="B2033" s="5" t="s">
        <v>4086</v>
      </c>
      <c r="C2033" s="5" t="s">
        <v>4093</v>
      </c>
      <c r="D2033" s="6" t="s">
        <v>4094</v>
      </c>
    </row>
    <row r="2034" spans="1:4" hidden="1" x14ac:dyDescent="0.3">
      <c r="A2034" s="5" t="s">
        <v>3756</v>
      </c>
      <c r="B2034" s="5" t="s">
        <v>4086</v>
      </c>
      <c r="C2034" s="5" t="s">
        <v>4095</v>
      </c>
      <c r="D2034" s="6" t="s">
        <v>4096</v>
      </c>
    </row>
    <row r="2035" spans="1:4" ht="24" hidden="1" x14ac:dyDescent="0.3">
      <c r="A2035" s="5" t="s">
        <v>3756</v>
      </c>
      <c r="B2035" s="5" t="s">
        <v>3757</v>
      </c>
      <c r="C2035" s="5" t="s">
        <v>4097</v>
      </c>
      <c r="D2035" s="6" t="s">
        <v>4098</v>
      </c>
    </row>
    <row r="2036" spans="1:4" hidden="1" x14ac:dyDescent="0.3">
      <c r="A2036" s="5" t="s">
        <v>3756</v>
      </c>
      <c r="B2036" s="5" t="s">
        <v>3757</v>
      </c>
      <c r="C2036" s="5" t="s">
        <v>4099</v>
      </c>
      <c r="D2036" s="6" t="s">
        <v>4100</v>
      </c>
    </row>
    <row r="2037" spans="1:4" hidden="1" x14ac:dyDescent="0.3">
      <c r="A2037" s="5" t="s">
        <v>3756</v>
      </c>
      <c r="B2037" s="5" t="s">
        <v>3757</v>
      </c>
      <c r="C2037" s="5" t="s">
        <v>4101</v>
      </c>
      <c r="D2037" s="6" t="s">
        <v>4102</v>
      </c>
    </row>
    <row r="2038" spans="1:4" hidden="1" x14ac:dyDescent="0.3">
      <c r="A2038" s="5" t="s">
        <v>3756</v>
      </c>
      <c r="B2038" s="5" t="s">
        <v>3757</v>
      </c>
      <c r="C2038" s="5" t="s">
        <v>4103</v>
      </c>
      <c r="D2038" s="6" t="s">
        <v>4104</v>
      </c>
    </row>
    <row r="2039" spans="1:4" hidden="1" x14ac:dyDescent="0.3">
      <c r="A2039" s="5" t="s">
        <v>3756</v>
      </c>
      <c r="B2039" s="5" t="s">
        <v>3757</v>
      </c>
      <c r="C2039" s="5" t="s">
        <v>4105</v>
      </c>
      <c r="D2039" s="6" t="s">
        <v>4106</v>
      </c>
    </row>
    <row r="2040" spans="1:4" hidden="1" x14ac:dyDescent="0.3">
      <c r="A2040" s="5" t="s">
        <v>3756</v>
      </c>
      <c r="B2040" s="5" t="s">
        <v>3757</v>
      </c>
      <c r="C2040" s="5" t="s">
        <v>4107</v>
      </c>
      <c r="D2040" s="6" t="s">
        <v>4108</v>
      </c>
    </row>
    <row r="2041" spans="1:4" hidden="1" x14ac:dyDescent="0.3">
      <c r="A2041" s="5" t="s">
        <v>3756</v>
      </c>
      <c r="B2041" s="5" t="s">
        <v>3757</v>
      </c>
      <c r="C2041" s="5" t="s">
        <v>4109</v>
      </c>
      <c r="D2041" s="6" t="s">
        <v>4110</v>
      </c>
    </row>
    <row r="2042" spans="1:4" hidden="1" x14ac:dyDescent="0.3">
      <c r="A2042" s="5" t="s">
        <v>3756</v>
      </c>
      <c r="B2042" s="5" t="s">
        <v>3757</v>
      </c>
      <c r="C2042" s="5" t="s">
        <v>4111</v>
      </c>
      <c r="D2042" s="6" t="s">
        <v>4112</v>
      </c>
    </row>
    <row r="2043" spans="1:4" ht="24" hidden="1" x14ac:dyDescent="0.3">
      <c r="A2043" s="5" t="s">
        <v>3756</v>
      </c>
      <c r="B2043" s="5" t="s">
        <v>3757</v>
      </c>
      <c r="C2043" s="5" t="s">
        <v>4113</v>
      </c>
      <c r="D2043" s="6" t="s">
        <v>4114</v>
      </c>
    </row>
    <row r="2044" spans="1:4" ht="24" hidden="1" x14ac:dyDescent="0.3">
      <c r="A2044" s="5" t="s">
        <v>3756</v>
      </c>
      <c r="B2044" s="5" t="s">
        <v>3757</v>
      </c>
      <c r="C2044" s="5" t="s">
        <v>4115</v>
      </c>
      <c r="D2044" s="6" t="s">
        <v>4116</v>
      </c>
    </row>
    <row r="2045" spans="1:4" ht="24" hidden="1" x14ac:dyDescent="0.3">
      <c r="A2045" s="5" t="s">
        <v>3756</v>
      </c>
      <c r="B2045" s="5" t="s">
        <v>3757</v>
      </c>
      <c r="C2045" s="5" t="s">
        <v>4117</v>
      </c>
      <c r="D2045" s="6" t="s">
        <v>4118</v>
      </c>
    </row>
    <row r="2046" spans="1:4" ht="24" hidden="1" x14ac:dyDescent="0.3">
      <c r="A2046" s="5" t="s">
        <v>3756</v>
      </c>
      <c r="B2046" s="5" t="s">
        <v>3757</v>
      </c>
      <c r="C2046" s="5" t="s">
        <v>4119</v>
      </c>
      <c r="D2046" s="6" t="s">
        <v>4120</v>
      </c>
    </row>
    <row r="2047" spans="1:4" hidden="1" x14ac:dyDescent="0.3">
      <c r="A2047" s="5" t="s">
        <v>3756</v>
      </c>
      <c r="B2047" s="5" t="s">
        <v>3757</v>
      </c>
      <c r="C2047" s="5" t="s">
        <v>4121</v>
      </c>
      <c r="D2047" s="6" t="s">
        <v>4122</v>
      </c>
    </row>
    <row r="2048" spans="1:4" ht="24" hidden="1" x14ac:dyDescent="0.3">
      <c r="A2048" s="5" t="s">
        <v>3756</v>
      </c>
      <c r="B2048" s="5" t="s">
        <v>3757</v>
      </c>
      <c r="C2048" s="5" t="s">
        <v>4123</v>
      </c>
      <c r="D2048" s="6" t="s">
        <v>4124</v>
      </c>
    </row>
    <row r="2049" spans="1:4" ht="24" hidden="1" x14ac:dyDescent="0.3">
      <c r="A2049" s="5" t="s">
        <v>3756</v>
      </c>
      <c r="B2049" s="5" t="s">
        <v>3757</v>
      </c>
      <c r="C2049" s="5" t="s">
        <v>4125</v>
      </c>
      <c r="D2049" s="6" t="s">
        <v>4126</v>
      </c>
    </row>
    <row r="2050" spans="1:4" ht="24" hidden="1" x14ac:dyDescent="0.3">
      <c r="A2050" s="5" t="s">
        <v>3756</v>
      </c>
      <c r="B2050" s="5" t="s">
        <v>3757</v>
      </c>
      <c r="C2050" s="5" t="s">
        <v>4127</v>
      </c>
      <c r="D2050" s="6" t="s">
        <v>4128</v>
      </c>
    </row>
    <row r="2051" spans="1:4" ht="24" hidden="1" x14ac:dyDescent="0.3">
      <c r="A2051" s="5" t="s">
        <v>3756</v>
      </c>
      <c r="B2051" s="5" t="s">
        <v>3757</v>
      </c>
      <c r="C2051" s="5" t="s">
        <v>4129</v>
      </c>
      <c r="D2051" s="6" t="s">
        <v>4130</v>
      </c>
    </row>
    <row r="2052" spans="1:4" hidden="1" x14ac:dyDescent="0.3">
      <c r="A2052" s="5" t="s">
        <v>3756</v>
      </c>
      <c r="B2052" s="5" t="s">
        <v>3757</v>
      </c>
      <c r="C2052" s="5" t="s">
        <v>4131</v>
      </c>
      <c r="D2052" s="6" t="s">
        <v>4132</v>
      </c>
    </row>
    <row r="2053" spans="1:4" ht="24" hidden="1" x14ac:dyDescent="0.3">
      <c r="A2053" s="5" t="s">
        <v>3756</v>
      </c>
      <c r="B2053" s="5" t="s">
        <v>3757</v>
      </c>
      <c r="C2053" s="5" t="s">
        <v>4133</v>
      </c>
      <c r="D2053" s="6" t="s">
        <v>4134</v>
      </c>
    </row>
    <row r="2054" spans="1:4" ht="24" hidden="1" x14ac:dyDescent="0.3">
      <c r="A2054" s="5" t="s">
        <v>3756</v>
      </c>
      <c r="B2054" s="5" t="s">
        <v>3757</v>
      </c>
      <c r="C2054" s="5" t="s">
        <v>4135</v>
      </c>
      <c r="D2054" s="6" t="s">
        <v>4136</v>
      </c>
    </row>
    <row r="2055" spans="1:4" ht="24" hidden="1" x14ac:dyDescent="0.3">
      <c r="A2055" s="5" t="s">
        <v>3756</v>
      </c>
      <c r="B2055" s="5" t="s">
        <v>3757</v>
      </c>
      <c r="C2055" s="5" t="s">
        <v>4137</v>
      </c>
      <c r="D2055" s="6" t="s">
        <v>4138</v>
      </c>
    </row>
    <row r="2056" spans="1:4" ht="24" hidden="1" x14ac:dyDescent="0.3">
      <c r="A2056" s="5" t="s">
        <v>3756</v>
      </c>
      <c r="B2056" s="5" t="s">
        <v>3757</v>
      </c>
      <c r="C2056" s="5" t="s">
        <v>4139</v>
      </c>
      <c r="D2056" s="6" t="s">
        <v>4140</v>
      </c>
    </row>
    <row r="2057" spans="1:4" hidden="1" x14ac:dyDescent="0.3">
      <c r="A2057" s="5" t="s">
        <v>3756</v>
      </c>
      <c r="B2057" s="5" t="s">
        <v>3757</v>
      </c>
      <c r="C2057" s="5" t="s">
        <v>4141</v>
      </c>
      <c r="D2057" s="6" t="s">
        <v>4142</v>
      </c>
    </row>
    <row r="2058" spans="1:4" ht="24" hidden="1" x14ac:dyDescent="0.3">
      <c r="A2058" s="5" t="s">
        <v>3756</v>
      </c>
      <c r="B2058" s="5" t="s">
        <v>3757</v>
      </c>
      <c r="C2058" s="5" t="s">
        <v>4143</v>
      </c>
      <c r="D2058" s="6" t="s">
        <v>4144</v>
      </c>
    </row>
    <row r="2059" spans="1:4" ht="24" hidden="1" x14ac:dyDescent="0.3">
      <c r="A2059" s="5" t="s">
        <v>3756</v>
      </c>
      <c r="B2059" s="5" t="s">
        <v>3757</v>
      </c>
      <c r="C2059" s="5" t="s">
        <v>4145</v>
      </c>
      <c r="D2059" s="6" t="s">
        <v>4146</v>
      </c>
    </row>
    <row r="2060" spans="1:4" ht="24" hidden="1" x14ac:dyDescent="0.3">
      <c r="A2060" s="5" t="s">
        <v>3756</v>
      </c>
      <c r="B2060" s="5" t="s">
        <v>3757</v>
      </c>
      <c r="C2060" s="5" t="s">
        <v>4147</v>
      </c>
      <c r="D2060" s="6" t="s">
        <v>4148</v>
      </c>
    </row>
    <row r="2061" spans="1:4" ht="24" hidden="1" x14ac:dyDescent="0.3">
      <c r="A2061" s="5" t="s">
        <v>3756</v>
      </c>
      <c r="B2061" s="5" t="s">
        <v>3757</v>
      </c>
      <c r="C2061" s="5" t="s">
        <v>4149</v>
      </c>
      <c r="D2061" s="6" t="s">
        <v>4150</v>
      </c>
    </row>
    <row r="2062" spans="1:4" hidden="1" x14ac:dyDescent="0.3">
      <c r="A2062" s="5" t="s">
        <v>3756</v>
      </c>
      <c r="B2062" s="5" t="s">
        <v>3757</v>
      </c>
      <c r="C2062" s="5" t="s">
        <v>4151</v>
      </c>
      <c r="D2062" s="6" t="s">
        <v>4152</v>
      </c>
    </row>
    <row r="2063" spans="1:4" ht="24" hidden="1" x14ac:dyDescent="0.3">
      <c r="A2063" s="5" t="s">
        <v>3756</v>
      </c>
      <c r="B2063" s="5" t="s">
        <v>3757</v>
      </c>
      <c r="C2063" s="5" t="s">
        <v>4153</v>
      </c>
      <c r="D2063" s="6" t="s">
        <v>4154</v>
      </c>
    </row>
    <row r="2064" spans="1:4" ht="24" hidden="1" x14ac:dyDescent="0.3">
      <c r="A2064" s="5" t="s">
        <v>3756</v>
      </c>
      <c r="B2064" s="5" t="s">
        <v>3757</v>
      </c>
      <c r="C2064" s="5" t="s">
        <v>4155</v>
      </c>
      <c r="D2064" s="6" t="s">
        <v>4156</v>
      </c>
    </row>
    <row r="2065" spans="1:4" ht="24" hidden="1" x14ac:dyDescent="0.3">
      <c r="A2065" s="5" t="s">
        <v>3756</v>
      </c>
      <c r="B2065" s="5" t="s">
        <v>3757</v>
      </c>
      <c r="C2065" s="5" t="s">
        <v>4157</v>
      </c>
      <c r="D2065" s="6" t="s">
        <v>4158</v>
      </c>
    </row>
    <row r="2066" spans="1:4" ht="24" hidden="1" x14ac:dyDescent="0.3">
      <c r="A2066" s="5" t="s">
        <v>3756</v>
      </c>
      <c r="B2066" s="5" t="s">
        <v>3757</v>
      </c>
      <c r="C2066" s="5" t="s">
        <v>4159</v>
      </c>
      <c r="D2066" s="6" t="s">
        <v>4160</v>
      </c>
    </row>
    <row r="2067" spans="1:4" hidden="1" x14ac:dyDescent="0.3">
      <c r="A2067" s="5" t="s">
        <v>3756</v>
      </c>
      <c r="B2067" s="5" t="s">
        <v>3757</v>
      </c>
      <c r="C2067" s="5" t="s">
        <v>4161</v>
      </c>
      <c r="D2067" s="6" t="s">
        <v>4162</v>
      </c>
    </row>
    <row r="2068" spans="1:4" ht="24" hidden="1" x14ac:dyDescent="0.3">
      <c r="A2068" s="5" t="s">
        <v>3756</v>
      </c>
      <c r="B2068" s="5" t="s">
        <v>3757</v>
      </c>
      <c r="C2068" s="5" t="s">
        <v>4163</v>
      </c>
      <c r="D2068" s="6" t="s">
        <v>4164</v>
      </c>
    </row>
    <row r="2069" spans="1:4" ht="24" hidden="1" x14ac:dyDescent="0.3">
      <c r="A2069" s="5" t="s">
        <v>3756</v>
      </c>
      <c r="B2069" s="5" t="s">
        <v>3757</v>
      </c>
      <c r="C2069" s="5" t="s">
        <v>4165</v>
      </c>
      <c r="D2069" s="6" t="s">
        <v>4166</v>
      </c>
    </row>
    <row r="2070" spans="1:4" ht="24" hidden="1" x14ac:dyDescent="0.3">
      <c r="A2070" s="5" t="s">
        <v>3756</v>
      </c>
      <c r="B2070" s="5" t="s">
        <v>3757</v>
      </c>
      <c r="C2070" s="5" t="s">
        <v>4167</v>
      </c>
      <c r="D2070" s="6" t="s">
        <v>4168</v>
      </c>
    </row>
    <row r="2071" spans="1:4" ht="24" hidden="1" x14ac:dyDescent="0.3">
      <c r="A2071" s="5" t="s">
        <v>3756</v>
      </c>
      <c r="B2071" s="5" t="s">
        <v>3757</v>
      </c>
      <c r="C2071" s="5" t="s">
        <v>4169</v>
      </c>
      <c r="D2071" s="6" t="s">
        <v>4170</v>
      </c>
    </row>
    <row r="2072" spans="1:4" hidden="1" x14ac:dyDescent="0.3">
      <c r="A2072" s="5" t="s">
        <v>3756</v>
      </c>
      <c r="B2072" s="5" t="s">
        <v>3757</v>
      </c>
      <c r="C2072" s="5" t="s">
        <v>4171</v>
      </c>
      <c r="D2072" s="6" t="s">
        <v>4172</v>
      </c>
    </row>
    <row r="2073" spans="1:4" ht="24" hidden="1" x14ac:dyDescent="0.3">
      <c r="A2073" s="5" t="s">
        <v>3756</v>
      </c>
      <c r="B2073" s="5" t="s">
        <v>3757</v>
      </c>
      <c r="C2073" s="5" t="s">
        <v>4173</v>
      </c>
      <c r="D2073" s="6" t="s">
        <v>4174</v>
      </c>
    </row>
    <row r="2074" spans="1:4" ht="24" hidden="1" x14ac:dyDescent="0.3">
      <c r="A2074" s="5" t="s">
        <v>3756</v>
      </c>
      <c r="B2074" s="5" t="s">
        <v>3757</v>
      </c>
      <c r="C2074" s="5" t="s">
        <v>4175</v>
      </c>
      <c r="D2074" s="6" t="s">
        <v>4176</v>
      </c>
    </row>
    <row r="2075" spans="1:4" ht="24" hidden="1" x14ac:dyDescent="0.3">
      <c r="A2075" s="5" t="s">
        <v>3756</v>
      </c>
      <c r="B2075" s="5" t="s">
        <v>3757</v>
      </c>
      <c r="C2075" s="5" t="s">
        <v>4177</v>
      </c>
      <c r="D2075" s="6" t="s">
        <v>4178</v>
      </c>
    </row>
    <row r="2076" spans="1:4" ht="24" hidden="1" x14ac:dyDescent="0.3">
      <c r="A2076" s="5" t="s">
        <v>3756</v>
      </c>
      <c r="B2076" s="5" t="s">
        <v>3757</v>
      </c>
      <c r="C2076" s="5" t="s">
        <v>4179</v>
      </c>
      <c r="D2076" s="6" t="s">
        <v>4180</v>
      </c>
    </row>
    <row r="2077" spans="1:4" ht="36" hidden="1" x14ac:dyDescent="0.3">
      <c r="A2077" s="5" t="s">
        <v>3756</v>
      </c>
      <c r="B2077" s="5" t="s">
        <v>3757</v>
      </c>
      <c r="C2077" s="5" t="s">
        <v>4181</v>
      </c>
      <c r="D2077" s="6" t="s">
        <v>4182</v>
      </c>
    </row>
    <row r="2078" spans="1:4" ht="36" hidden="1" x14ac:dyDescent="0.3">
      <c r="A2078" s="5" t="s">
        <v>3756</v>
      </c>
      <c r="B2078" s="5" t="s">
        <v>3757</v>
      </c>
      <c r="C2078" s="5" t="s">
        <v>4183</v>
      </c>
      <c r="D2078" s="6" t="s">
        <v>4184</v>
      </c>
    </row>
    <row r="2079" spans="1:4" ht="36" hidden="1" x14ac:dyDescent="0.3">
      <c r="A2079" s="5" t="s">
        <v>3756</v>
      </c>
      <c r="B2079" s="5" t="s">
        <v>3757</v>
      </c>
      <c r="C2079" s="5" t="s">
        <v>4185</v>
      </c>
      <c r="D2079" s="6" t="s">
        <v>4186</v>
      </c>
    </row>
    <row r="2080" spans="1:4" ht="36" hidden="1" x14ac:dyDescent="0.3">
      <c r="A2080" s="5" t="s">
        <v>3756</v>
      </c>
      <c r="B2080" s="5" t="s">
        <v>3757</v>
      </c>
      <c r="C2080" s="5" t="s">
        <v>4187</v>
      </c>
      <c r="D2080" s="6" t="s">
        <v>4188</v>
      </c>
    </row>
    <row r="2081" spans="1:4" ht="36" hidden="1" x14ac:dyDescent="0.3">
      <c r="A2081" s="5" t="s">
        <v>3756</v>
      </c>
      <c r="B2081" s="5" t="s">
        <v>3757</v>
      </c>
      <c r="C2081" s="5" t="s">
        <v>4189</v>
      </c>
      <c r="D2081" s="6" t="s">
        <v>4190</v>
      </c>
    </row>
    <row r="2082" spans="1:4" ht="36" hidden="1" x14ac:dyDescent="0.3">
      <c r="A2082" s="5" t="s">
        <v>3756</v>
      </c>
      <c r="B2082" s="5" t="s">
        <v>3757</v>
      </c>
      <c r="C2082" s="5" t="s">
        <v>4191</v>
      </c>
      <c r="D2082" s="6" t="s">
        <v>4192</v>
      </c>
    </row>
    <row r="2083" spans="1:4" ht="36" hidden="1" x14ac:dyDescent="0.3">
      <c r="A2083" s="5" t="s">
        <v>3756</v>
      </c>
      <c r="B2083" s="5" t="s">
        <v>3757</v>
      </c>
      <c r="C2083" s="5" t="s">
        <v>4193</v>
      </c>
      <c r="D2083" s="6" t="s">
        <v>4194</v>
      </c>
    </row>
    <row r="2084" spans="1:4" ht="36" hidden="1" x14ac:dyDescent="0.3">
      <c r="A2084" s="5" t="s">
        <v>3756</v>
      </c>
      <c r="B2084" s="5" t="s">
        <v>3757</v>
      </c>
      <c r="C2084" s="5" t="s">
        <v>4195</v>
      </c>
      <c r="D2084" s="6" t="s">
        <v>4196</v>
      </c>
    </row>
    <row r="2085" spans="1:4" ht="36" hidden="1" x14ac:dyDescent="0.3">
      <c r="A2085" s="5" t="s">
        <v>3756</v>
      </c>
      <c r="B2085" s="5" t="s">
        <v>3757</v>
      </c>
      <c r="C2085" s="5" t="s">
        <v>4197</v>
      </c>
      <c r="D2085" s="6" t="s">
        <v>4198</v>
      </c>
    </row>
    <row r="2086" spans="1:4" ht="36" hidden="1" x14ac:dyDescent="0.3">
      <c r="A2086" s="5" t="s">
        <v>3756</v>
      </c>
      <c r="B2086" s="5" t="s">
        <v>3757</v>
      </c>
      <c r="C2086" s="5" t="s">
        <v>4199</v>
      </c>
      <c r="D2086" s="6" t="s">
        <v>4200</v>
      </c>
    </row>
    <row r="2087" spans="1:4" ht="36" hidden="1" x14ac:dyDescent="0.3">
      <c r="A2087" s="5" t="s">
        <v>3756</v>
      </c>
      <c r="B2087" s="5" t="s">
        <v>3757</v>
      </c>
      <c r="C2087" s="5" t="s">
        <v>4201</v>
      </c>
      <c r="D2087" s="6" t="s">
        <v>4202</v>
      </c>
    </row>
    <row r="2088" spans="1:4" ht="36" hidden="1" x14ac:dyDescent="0.3">
      <c r="A2088" s="5" t="s">
        <v>3756</v>
      </c>
      <c r="B2088" s="5" t="s">
        <v>3757</v>
      </c>
      <c r="C2088" s="5" t="s">
        <v>4203</v>
      </c>
      <c r="D2088" s="6" t="s">
        <v>4204</v>
      </c>
    </row>
    <row r="2089" spans="1:4" ht="24" hidden="1" x14ac:dyDescent="0.3">
      <c r="A2089" s="5" t="s">
        <v>3756</v>
      </c>
      <c r="B2089" s="5" t="s">
        <v>3757</v>
      </c>
      <c r="C2089" s="5" t="s">
        <v>4205</v>
      </c>
      <c r="D2089" s="6" t="s">
        <v>4206</v>
      </c>
    </row>
    <row r="2090" spans="1:4" ht="24" hidden="1" x14ac:dyDescent="0.3">
      <c r="A2090" s="5" t="s">
        <v>3756</v>
      </c>
      <c r="B2090" s="5" t="s">
        <v>3757</v>
      </c>
      <c r="C2090" s="5" t="s">
        <v>4207</v>
      </c>
      <c r="D2090" s="6" t="s">
        <v>4208</v>
      </c>
    </row>
    <row r="2091" spans="1:4" ht="24" hidden="1" x14ac:dyDescent="0.3">
      <c r="A2091" s="5" t="s">
        <v>3756</v>
      </c>
      <c r="B2091" s="5" t="s">
        <v>3757</v>
      </c>
      <c r="C2091" s="5" t="s">
        <v>4209</v>
      </c>
      <c r="D2091" s="6" t="s">
        <v>4210</v>
      </c>
    </row>
    <row r="2092" spans="1:4" ht="24" hidden="1" x14ac:dyDescent="0.3">
      <c r="A2092" s="5" t="s">
        <v>3756</v>
      </c>
      <c r="B2092" s="5" t="s">
        <v>3757</v>
      </c>
      <c r="C2092" s="5" t="s">
        <v>4211</v>
      </c>
      <c r="D2092" s="6" t="s">
        <v>4212</v>
      </c>
    </row>
    <row r="2093" spans="1:4" hidden="1" x14ac:dyDescent="0.3">
      <c r="A2093" s="5" t="s">
        <v>3756</v>
      </c>
      <c r="B2093" s="5" t="s">
        <v>3757</v>
      </c>
      <c r="C2093" s="5" t="s">
        <v>4213</v>
      </c>
      <c r="D2093" s="6" t="s">
        <v>4214</v>
      </c>
    </row>
    <row r="2094" spans="1:4" ht="24" hidden="1" x14ac:dyDescent="0.3">
      <c r="A2094" s="5" t="s">
        <v>3756</v>
      </c>
      <c r="B2094" s="5" t="s">
        <v>3757</v>
      </c>
      <c r="C2094" s="5" t="s">
        <v>4215</v>
      </c>
      <c r="D2094" s="6" t="s">
        <v>4216</v>
      </c>
    </row>
    <row r="2095" spans="1:4" ht="24" hidden="1" x14ac:dyDescent="0.3">
      <c r="A2095" s="5" t="s">
        <v>3756</v>
      </c>
      <c r="B2095" s="5" t="s">
        <v>3757</v>
      </c>
      <c r="C2095" s="5" t="s">
        <v>4217</v>
      </c>
      <c r="D2095" s="6" t="s">
        <v>4218</v>
      </c>
    </row>
    <row r="2096" spans="1:4" ht="24" hidden="1" x14ac:dyDescent="0.3">
      <c r="A2096" s="5" t="s">
        <v>3756</v>
      </c>
      <c r="B2096" s="5" t="s">
        <v>3757</v>
      </c>
      <c r="C2096" s="5" t="s">
        <v>4219</v>
      </c>
      <c r="D2096" s="6" t="s">
        <v>4220</v>
      </c>
    </row>
    <row r="2097" spans="1:4" ht="24" hidden="1" x14ac:dyDescent="0.3">
      <c r="A2097" s="5" t="s">
        <v>3756</v>
      </c>
      <c r="B2097" s="5" t="s">
        <v>3757</v>
      </c>
      <c r="C2097" s="5" t="s">
        <v>4221</v>
      </c>
      <c r="D2097" s="6" t="s">
        <v>4222</v>
      </c>
    </row>
    <row r="2098" spans="1:4" hidden="1" x14ac:dyDescent="0.3">
      <c r="A2098" s="5" t="s">
        <v>3756</v>
      </c>
      <c r="B2098" s="5" t="s">
        <v>3757</v>
      </c>
      <c r="C2098" s="5" t="s">
        <v>4223</v>
      </c>
      <c r="D2098" s="6" t="s">
        <v>4224</v>
      </c>
    </row>
    <row r="2099" spans="1:4" ht="24" hidden="1" x14ac:dyDescent="0.3">
      <c r="A2099" s="5" t="s">
        <v>3756</v>
      </c>
      <c r="B2099" s="5" t="s">
        <v>3757</v>
      </c>
      <c r="C2099" s="5" t="s">
        <v>4225</v>
      </c>
      <c r="D2099" s="6" t="s">
        <v>4226</v>
      </c>
    </row>
    <row r="2100" spans="1:4" ht="24" hidden="1" x14ac:dyDescent="0.3">
      <c r="A2100" s="5" t="s">
        <v>3756</v>
      </c>
      <c r="B2100" s="5" t="s">
        <v>3757</v>
      </c>
      <c r="C2100" s="5" t="s">
        <v>4227</v>
      </c>
      <c r="D2100" s="6" t="s">
        <v>4228</v>
      </c>
    </row>
    <row r="2101" spans="1:4" ht="24" hidden="1" x14ac:dyDescent="0.3">
      <c r="A2101" s="5" t="s">
        <v>3756</v>
      </c>
      <c r="B2101" s="5" t="s">
        <v>3757</v>
      </c>
      <c r="C2101" s="5" t="s">
        <v>4229</v>
      </c>
      <c r="D2101" s="6" t="s">
        <v>4230</v>
      </c>
    </row>
    <row r="2102" spans="1:4" ht="24" hidden="1" x14ac:dyDescent="0.3">
      <c r="A2102" s="5" t="s">
        <v>3756</v>
      </c>
      <c r="B2102" s="5" t="s">
        <v>3757</v>
      </c>
      <c r="C2102" s="5" t="s">
        <v>4231</v>
      </c>
      <c r="D2102" s="6" t="s">
        <v>4232</v>
      </c>
    </row>
    <row r="2103" spans="1:4" hidden="1" x14ac:dyDescent="0.3">
      <c r="A2103" s="5" t="s">
        <v>3756</v>
      </c>
      <c r="B2103" s="5" t="s">
        <v>3757</v>
      </c>
      <c r="C2103" s="5" t="s">
        <v>4233</v>
      </c>
      <c r="D2103" s="6" t="s">
        <v>4234</v>
      </c>
    </row>
    <row r="2104" spans="1:4" hidden="1" x14ac:dyDescent="0.3">
      <c r="A2104" s="5" t="s">
        <v>3756</v>
      </c>
      <c r="B2104" s="5" t="s">
        <v>3757</v>
      </c>
      <c r="C2104" s="5" t="s">
        <v>4235</v>
      </c>
      <c r="D2104" s="6" t="s">
        <v>4236</v>
      </c>
    </row>
    <row r="2105" spans="1:4" hidden="1" x14ac:dyDescent="0.3">
      <c r="A2105" s="5" t="s">
        <v>3756</v>
      </c>
      <c r="B2105" s="5" t="s">
        <v>3757</v>
      </c>
      <c r="C2105" s="5" t="s">
        <v>4237</v>
      </c>
      <c r="D2105" s="6" t="s">
        <v>4238</v>
      </c>
    </row>
    <row r="2106" spans="1:4" hidden="1" x14ac:dyDescent="0.3">
      <c r="A2106" s="5" t="s">
        <v>3756</v>
      </c>
      <c r="B2106" s="5" t="s">
        <v>3757</v>
      </c>
      <c r="C2106" s="5" t="s">
        <v>4239</v>
      </c>
      <c r="D2106" s="6" t="s">
        <v>4240</v>
      </c>
    </row>
    <row r="2107" spans="1:4" hidden="1" x14ac:dyDescent="0.3">
      <c r="A2107" s="5" t="s">
        <v>3756</v>
      </c>
      <c r="B2107" s="5" t="s">
        <v>3757</v>
      </c>
      <c r="C2107" s="5" t="s">
        <v>4241</v>
      </c>
      <c r="D2107" s="6" t="s">
        <v>4242</v>
      </c>
    </row>
    <row r="2108" spans="1:4" hidden="1" x14ac:dyDescent="0.3">
      <c r="A2108" s="5" t="s">
        <v>3756</v>
      </c>
      <c r="B2108" s="5" t="s">
        <v>3757</v>
      </c>
      <c r="C2108" s="5" t="s">
        <v>4243</v>
      </c>
      <c r="D2108" s="6" t="s">
        <v>4244</v>
      </c>
    </row>
    <row r="2109" spans="1:4" hidden="1" x14ac:dyDescent="0.3">
      <c r="A2109" s="5" t="s">
        <v>3756</v>
      </c>
      <c r="B2109" s="5" t="s">
        <v>3757</v>
      </c>
      <c r="C2109" s="5" t="s">
        <v>4245</v>
      </c>
      <c r="D2109" s="6" t="s">
        <v>4246</v>
      </c>
    </row>
    <row r="2110" spans="1:4" hidden="1" x14ac:dyDescent="0.3">
      <c r="A2110" s="5" t="s">
        <v>3756</v>
      </c>
      <c r="B2110" s="5" t="s">
        <v>3757</v>
      </c>
      <c r="C2110" s="5" t="s">
        <v>4247</v>
      </c>
      <c r="D2110" s="6" t="s">
        <v>4248</v>
      </c>
    </row>
    <row r="2111" spans="1:4" hidden="1" x14ac:dyDescent="0.3">
      <c r="A2111" s="5" t="s">
        <v>3756</v>
      </c>
      <c r="B2111" s="5" t="s">
        <v>3757</v>
      </c>
      <c r="C2111" s="5" t="s">
        <v>4249</v>
      </c>
      <c r="D2111" s="6" t="s">
        <v>4250</v>
      </c>
    </row>
    <row r="2112" spans="1:4" hidden="1" x14ac:dyDescent="0.3">
      <c r="A2112" s="5" t="s">
        <v>3756</v>
      </c>
      <c r="B2112" s="5" t="s">
        <v>3757</v>
      </c>
      <c r="C2112" s="5" t="s">
        <v>4251</v>
      </c>
      <c r="D2112" s="6" t="s">
        <v>4252</v>
      </c>
    </row>
    <row r="2113" spans="1:4" hidden="1" x14ac:dyDescent="0.3">
      <c r="A2113" s="5" t="s">
        <v>3756</v>
      </c>
      <c r="B2113" s="5" t="s">
        <v>3757</v>
      </c>
      <c r="C2113" s="5" t="s">
        <v>4253</v>
      </c>
      <c r="D2113" s="6" t="s">
        <v>4254</v>
      </c>
    </row>
    <row r="2114" spans="1:4" hidden="1" x14ac:dyDescent="0.3">
      <c r="A2114" s="5" t="s">
        <v>3756</v>
      </c>
      <c r="B2114" s="5" t="s">
        <v>3757</v>
      </c>
      <c r="C2114" s="5" t="s">
        <v>4255</v>
      </c>
      <c r="D2114" s="6" t="s">
        <v>4256</v>
      </c>
    </row>
    <row r="2115" spans="1:4" hidden="1" x14ac:dyDescent="0.3">
      <c r="A2115" s="5" t="s">
        <v>3756</v>
      </c>
      <c r="B2115" s="5" t="s">
        <v>3757</v>
      </c>
      <c r="C2115" s="5" t="s">
        <v>4257</v>
      </c>
      <c r="D2115" s="6" t="s">
        <v>4258</v>
      </c>
    </row>
    <row r="2116" spans="1:4" hidden="1" x14ac:dyDescent="0.3">
      <c r="A2116" s="5" t="s">
        <v>3756</v>
      </c>
      <c r="B2116" s="5" t="s">
        <v>3757</v>
      </c>
      <c r="C2116" s="5" t="s">
        <v>4259</v>
      </c>
      <c r="D2116" s="6" t="s">
        <v>4260</v>
      </c>
    </row>
    <row r="2117" spans="1:4" hidden="1" x14ac:dyDescent="0.3">
      <c r="A2117" s="5" t="s">
        <v>3756</v>
      </c>
      <c r="B2117" s="5" t="s">
        <v>3757</v>
      </c>
      <c r="C2117" s="5" t="s">
        <v>4261</v>
      </c>
      <c r="D2117" s="6" t="s">
        <v>4262</v>
      </c>
    </row>
    <row r="2118" spans="1:4" hidden="1" x14ac:dyDescent="0.3">
      <c r="A2118" s="5" t="s">
        <v>3756</v>
      </c>
      <c r="B2118" s="5" t="s">
        <v>3757</v>
      </c>
      <c r="C2118" s="5" t="s">
        <v>4263</v>
      </c>
      <c r="D2118" s="6" t="s">
        <v>4264</v>
      </c>
    </row>
    <row r="2119" spans="1:4" hidden="1" x14ac:dyDescent="0.3">
      <c r="A2119" s="5" t="s">
        <v>3756</v>
      </c>
      <c r="B2119" s="5" t="s">
        <v>3757</v>
      </c>
      <c r="C2119" s="5" t="s">
        <v>4265</v>
      </c>
      <c r="D2119" s="6" t="s">
        <v>4266</v>
      </c>
    </row>
    <row r="2120" spans="1:4" hidden="1" x14ac:dyDescent="0.3">
      <c r="A2120" s="5" t="s">
        <v>3756</v>
      </c>
      <c r="B2120" s="5" t="s">
        <v>3757</v>
      </c>
      <c r="C2120" s="5" t="s">
        <v>4267</v>
      </c>
      <c r="D2120" s="6" t="s">
        <v>4268</v>
      </c>
    </row>
    <row r="2121" spans="1:4" hidden="1" x14ac:dyDescent="0.3">
      <c r="A2121" s="5" t="s">
        <v>3756</v>
      </c>
      <c r="B2121" s="5" t="s">
        <v>3757</v>
      </c>
      <c r="C2121" s="5" t="s">
        <v>4269</v>
      </c>
      <c r="D2121" s="6" t="s">
        <v>4270</v>
      </c>
    </row>
    <row r="2122" spans="1:4" ht="24" hidden="1" x14ac:dyDescent="0.3">
      <c r="A2122" s="5" t="s">
        <v>3756</v>
      </c>
      <c r="B2122" s="5" t="s">
        <v>3757</v>
      </c>
      <c r="C2122" s="5" t="s">
        <v>4271</v>
      </c>
      <c r="D2122" s="6" t="s">
        <v>4272</v>
      </c>
    </row>
    <row r="2123" spans="1:4" ht="24" hidden="1" x14ac:dyDescent="0.3">
      <c r="A2123" s="5" t="s">
        <v>3756</v>
      </c>
      <c r="B2123" s="5" t="s">
        <v>3757</v>
      </c>
      <c r="C2123" s="5" t="s">
        <v>4273</v>
      </c>
      <c r="D2123" s="6" t="s">
        <v>4274</v>
      </c>
    </row>
    <row r="2124" spans="1:4" ht="24" hidden="1" x14ac:dyDescent="0.3">
      <c r="A2124" s="5" t="s">
        <v>3756</v>
      </c>
      <c r="B2124" s="5" t="s">
        <v>3757</v>
      </c>
      <c r="C2124" s="5" t="s">
        <v>4275</v>
      </c>
      <c r="D2124" s="6" t="s">
        <v>4276</v>
      </c>
    </row>
    <row r="2125" spans="1:4" ht="24" hidden="1" x14ac:dyDescent="0.3">
      <c r="A2125" s="5" t="s">
        <v>3756</v>
      </c>
      <c r="B2125" s="5" t="s">
        <v>3757</v>
      </c>
      <c r="C2125" s="5" t="s">
        <v>4277</v>
      </c>
      <c r="D2125" s="6" t="s">
        <v>4278</v>
      </c>
    </row>
    <row r="2126" spans="1:4" hidden="1" x14ac:dyDescent="0.3">
      <c r="A2126" s="5" t="s">
        <v>3756</v>
      </c>
      <c r="B2126" s="5" t="s">
        <v>3757</v>
      </c>
      <c r="C2126" s="5" t="s">
        <v>4279</v>
      </c>
      <c r="D2126" s="6" t="s">
        <v>4280</v>
      </c>
    </row>
    <row r="2127" spans="1:4" ht="24" hidden="1" x14ac:dyDescent="0.3">
      <c r="A2127" s="5" t="s">
        <v>3756</v>
      </c>
      <c r="B2127" s="5" t="s">
        <v>3757</v>
      </c>
      <c r="C2127" s="5" t="s">
        <v>4281</v>
      </c>
      <c r="D2127" s="6" t="s">
        <v>4282</v>
      </c>
    </row>
    <row r="2128" spans="1:4" ht="24" hidden="1" x14ac:dyDescent="0.3">
      <c r="A2128" s="5" t="s">
        <v>3756</v>
      </c>
      <c r="B2128" s="5" t="s">
        <v>3757</v>
      </c>
      <c r="C2128" s="5" t="s">
        <v>4283</v>
      </c>
      <c r="D2128" s="6" t="s">
        <v>4284</v>
      </c>
    </row>
    <row r="2129" spans="1:4" ht="24" hidden="1" x14ac:dyDescent="0.3">
      <c r="A2129" s="5" t="s">
        <v>3756</v>
      </c>
      <c r="B2129" s="5" t="s">
        <v>3757</v>
      </c>
      <c r="C2129" s="5" t="s">
        <v>4285</v>
      </c>
      <c r="D2129" s="6" t="s">
        <v>4286</v>
      </c>
    </row>
    <row r="2130" spans="1:4" ht="24" hidden="1" x14ac:dyDescent="0.3">
      <c r="A2130" s="5" t="s">
        <v>3756</v>
      </c>
      <c r="B2130" s="5" t="s">
        <v>3757</v>
      </c>
      <c r="C2130" s="5" t="s">
        <v>4287</v>
      </c>
      <c r="D2130" s="6" t="s">
        <v>4288</v>
      </c>
    </row>
    <row r="2131" spans="1:4" hidden="1" x14ac:dyDescent="0.3">
      <c r="A2131" s="5" t="s">
        <v>3756</v>
      </c>
      <c r="B2131" s="5" t="s">
        <v>3757</v>
      </c>
      <c r="C2131" s="5" t="s">
        <v>4289</v>
      </c>
      <c r="D2131" s="6" t="s">
        <v>4290</v>
      </c>
    </row>
    <row r="2132" spans="1:4" ht="36" hidden="1" x14ac:dyDescent="0.3">
      <c r="A2132" s="5" t="s">
        <v>3756</v>
      </c>
      <c r="B2132" s="5" t="s">
        <v>3757</v>
      </c>
      <c r="C2132" s="5" t="s">
        <v>4291</v>
      </c>
      <c r="D2132" s="6" t="s">
        <v>4292</v>
      </c>
    </row>
    <row r="2133" spans="1:4" ht="36" hidden="1" x14ac:dyDescent="0.3">
      <c r="A2133" s="5" t="s">
        <v>3756</v>
      </c>
      <c r="B2133" s="5" t="s">
        <v>3757</v>
      </c>
      <c r="C2133" s="5" t="s">
        <v>4293</v>
      </c>
      <c r="D2133" s="6" t="s">
        <v>4294</v>
      </c>
    </row>
    <row r="2134" spans="1:4" ht="36" hidden="1" x14ac:dyDescent="0.3">
      <c r="A2134" s="5" t="s">
        <v>3756</v>
      </c>
      <c r="B2134" s="5" t="s">
        <v>3757</v>
      </c>
      <c r="C2134" s="5" t="s">
        <v>4295</v>
      </c>
      <c r="D2134" s="6" t="s">
        <v>4296</v>
      </c>
    </row>
    <row r="2135" spans="1:4" ht="36" hidden="1" x14ac:dyDescent="0.3">
      <c r="A2135" s="5" t="s">
        <v>3756</v>
      </c>
      <c r="B2135" s="5" t="s">
        <v>3757</v>
      </c>
      <c r="C2135" s="5" t="s">
        <v>4297</v>
      </c>
      <c r="D2135" s="6" t="s">
        <v>4298</v>
      </c>
    </row>
    <row r="2136" spans="1:4" ht="24" hidden="1" x14ac:dyDescent="0.3">
      <c r="A2136" s="5" t="s">
        <v>3756</v>
      </c>
      <c r="B2136" s="5" t="s">
        <v>3757</v>
      </c>
      <c r="C2136" s="5" t="s">
        <v>4299</v>
      </c>
      <c r="D2136" s="6" t="s">
        <v>4300</v>
      </c>
    </row>
    <row r="2137" spans="1:4" ht="36" hidden="1" x14ac:dyDescent="0.3">
      <c r="A2137" s="5" t="s">
        <v>3756</v>
      </c>
      <c r="B2137" s="5" t="s">
        <v>3757</v>
      </c>
      <c r="C2137" s="5" t="s">
        <v>4301</v>
      </c>
      <c r="D2137" s="6" t="s">
        <v>4302</v>
      </c>
    </row>
    <row r="2138" spans="1:4" ht="36" hidden="1" x14ac:dyDescent="0.3">
      <c r="A2138" s="5" t="s">
        <v>3756</v>
      </c>
      <c r="B2138" s="5" t="s">
        <v>3757</v>
      </c>
      <c r="C2138" s="5" t="s">
        <v>4303</v>
      </c>
      <c r="D2138" s="6" t="s">
        <v>4304</v>
      </c>
    </row>
    <row r="2139" spans="1:4" ht="36" hidden="1" x14ac:dyDescent="0.3">
      <c r="A2139" s="5" t="s">
        <v>3756</v>
      </c>
      <c r="B2139" s="5" t="s">
        <v>3757</v>
      </c>
      <c r="C2139" s="5" t="s">
        <v>4305</v>
      </c>
      <c r="D2139" s="6" t="s">
        <v>4306</v>
      </c>
    </row>
    <row r="2140" spans="1:4" ht="36" hidden="1" x14ac:dyDescent="0.3">
      <c r="A2140" s="5" t="s">
        <v>3756</v>
      </c>
      <c r="B2140" s="5" t="s">
        <v>3757</v>
      </c>
      <c r="C2140" s="5" t="s">
        <v>4307</v>
      </c>
      <c r="D2140" s="6" t="s">
        <v>4308</v>
      </c>
    </row>
    <row r="2141" spans="1:4" hidden="1" x14ac:dyDescent="0.3">
      <c r="A2141" s="5" t="s">
        <v>3756</v>
      </c>
      <c r="B2141" s="5" t="s">
        <v>3757</v>
      </c>
      <c r="C2141" s="5" t="s">
        <v>4309</v>
      </c>
      <c r="D2141" s="6" t="s">
        <v>4310</v>
      </c>
    </row>
    <row r="2142" spans="1:4" ht="24" hidden="1" x14ac:dyDescent="0.3">
      <c r="A2142" s="5" t="s">
        <v>3756</v>
      </c>
      <c r="B2142" s="5" t="s">
        <v>3757</v>
      </c>
      <c r="C2142" s="5" t="s">
        <v>4311</v>
      </c>
      <c r="D2142" s="6" t="s">
        <v>4312</v>
      </c>
    </row>
    <row r="2143" spans="1:4" ht="24" hidden="1" x14ac:dyDescent="0.3">
      <c r="A2143" s="5" t="s">
        <v>3756</v>
      </c>
      <c r="B2143" s="5" t="s">
        <v>3757</v>
      </c>
      <c r="C2143" s="5" t="s">
        <v>4313</v>
      </c>
      <c r="D2143" s="6" t="s">
        <v>4314</v>
      </c>
    </row>
    <row r="2144" spans="1:4" ht="24" hidden="1" x14ac:dyDescent="0.3">
      <c r="A2144" s="5" t="s">
        <v>3756</v>
      </c>
      <c r="B2144" s="5" t="s">
        <v>3757</v>
      </c>
      <c r="C2144" s="5" t="s">
        <v>4315</v>
      </c>
      <c r="D2144" s="6" t="s">
        <v>4316</v>
      </c>
    </row>
    <row r="2145" spans="1:4" ht="24" hidden="1" x14ac:dyDescent="0.3">
      <c r="A2145" s="5" t="s">
        <v>3756</v>
      </c>
      <c r="B2145" s="5" t="s">
        <v>3757</v>
      </c>
      <c r="C2145" s="5" t="s">
        <v>4317</v>
      </c>
      <c r="D2145" s="6" t="s">
        <v>4318</v>
      </c>
    </row>
    <row r="2146" spans="1:4" hidden="1" x14ac:dyDescent="0.3">
      <c r="A2146" s="5" t="s">
        <v>3756</v>
      </c>
      <c r="B2146" s="5" t="s">
        <v>3757</v>
      </c>
      <c r="C2146" s="5" t="s">
        <v>4319</v>
      </c>
      <c r="D2146" s="6" t="s">
        <v>4320</v>
      </c>
    </row>
    <row r="2147" spans="1:4" ht="24" hidden="1" x14ac:dyDescent="0.3">
      <c r="A2147" s="5" t="s">
        <v>3756</v>
      </c>
      <c r="B2147" s="5" t="s">
        <v>3757</v>
      </c>
      <c r="C2147" s="5" t="s">
        <v>4321</v>
      </c>
      <c r="D2147" s="6" t="s">
        <v>4322</v>
      </c>
    </row>
    <row r="2148" spans="1:4" ht="24" hidden="1" x14ac:dyDescent="0.3">
      <c r="A2148" s="5" t="s">
        <v>3756</v>
      </c>
      <c r="B2148" s="5" t="s">
        <v>3757</v>
      </c>
      <c r="C2148" s="5" t="s">
        <v>4323</v>
      </c>
      <c r="D2148" s="6" t="s">
        <v>4324</v>
      </c>
    </row>
    <row r="2149" spans="1:4" ht="24" hidden="1" x14ac:dyDescent="0.3">
      <c r="A2149" s="5" t="s">
        <v>3756</v>
      </c>
      <c r="B2149" s="5" t="s">
        <v>3757</v>
      </c>
      <c r="C2149" s="5" t="s">
        <v>4325</v>
      </c>
      <c r="D2149" s="6" t="s">
        <v>4326</v>
      </c>
    </row>
    <row r="2150" spans="1:4" ht="24" hidden="1" x14ac:dyDescent="0.3">
      <c r="A2150" s="5" t="s">
        <v>3756</v>
      </c>
      <c r="B2150" s="5" t="s">
        <v>3757</v>
      </c>
      <c r="C2150" s="5" t="s">
        <v>4327</v>
      </c>
      <c r="D2150" s="6" t="s">
        <v>4328</v>
      </c>
    </row>
    <row r="2151" spans="1:4" hidden="1" x14ac:dyDescent="0.3">
      <c r="A2151" s="5" t="s">
        <v>3756</v>
      </c>
      <c r="B2151" s="5" t="s">
        <v>3757</v>
      </c>
      <c r="C2151" s="5" t="s">
        <v>4329</v>
      </c>
      <c r="D2151" s="6" t="s">
        <v>4330</v>
      </c>
    </row>
    <row r="2152" spans="1:4" ht="24" hidden="1" x14ac:dyDescent="0.3">
      <c r="A2152" s="5" t="s">
        <v>3756</v>
      </c>
      <c r="B2152" s="5" t="s">
        <v>3757</v>
      </c>
      <c r="C2152" s="5" t="s">
        <v>4331</v>
      </c>
      <c r="D2152" s="6" t="s">
        <v>4332</v>
      </c>
    </row>
    <row r="2153" spans="1:4" ht="24" hidden="1" x14ac:dyDescent="0.3">
      <c r="A2153" s="5" t="s">
        <v>3756</v>
      </c>
      <c r="B2153" s="5" t="s">
        <v>3757</v>
      </c>
      <c r="C2153" s="5" t="s">
        <v>4333</v>
      </c>
      <c r="D2153" s="6" t="s">
        <v>4334</v>
      </c>
    </row>
    <row r="2154" spans="1:4" ht="24" hidden="1" x14ac:dyDescent="0.3">
      <c r="A2154" s="5" t="s">
        <v>3756</v>
      </c>
      <c r="B2154" s="5" t="s">
        <v>3757</v>
      </c>
      <c r="C2154" s="5" t="s">
        <v>4335</v>
      </c>
      <c r="D2154" s="6" t="s">
        <v>4336</v>
      </c>
    </row>
    <row r="2155" spans="1:4" ht="24" hidden="1" x14ac:dyDescent="0.3">
      <c r="A2155" s="5" t="s">
        <v>3756</v>
      </c>
      <c r="B2155" s="5" t="s">
        <v>3757</v>
      </c>
      <c r="C2155" s="5" t="s">
        <v>4337</v>
      </c>
      <c r="D2155" s="6" t="s">
        <v>4338</v>
      </c>
    </row>
    <row r="2156" spans="1:4" ht="36" hidden="1" x14ac:dyDescent="0.3">
      <c r="A2156" s="5" t="s">
        <v>3756</v>
      </c>
      <c r="B2156" s="5" t="s">
        <v>3757</v>
      </c>
      <c r="C2156" s="5" t="s">
        <v>4339</v>
      </c>
      <c r="D2156" s="6" t="s">
        <v>4340</v>
      </c>
    </row>
    <row r="2157" spans="1:4" hidden="1" x14ac:dyDescent="0.3">
      <c r="A2157" s="5" t="s">
        <v>3756</v>
      </c>
      <c r="B2157" s="5" t="s">
        <v>3757</v>
      </c>
      <c r="C2157" s="5" t="s">
        <v>4341</v>
      </c>
      <c r="D2157" s="6" t="s">
        <v>4342</v>
      </c>
    </row>
    <row r="2158" spans="1:4" ht="36" hidden="1" x14ac:dyDescent="0.3">
      <c r="A2158" s="5" t="s">
        <v>3756</v>
      </c>
      <c r="B2158" s="5" t="s">
        <v>3757</v>
      </c>
      <c r="C2158" s="5" t="s">
        <v>4343</v>
      </c>
      <c r="D2158" s="6" t="s">
        <v>4344</v>
      </c>
    </row>
    <row r="2159" spans="1:4" ht="36" hidden="1" x14ac:dyDescent="0.3">
      <c r="A2159" s="5" t="s">
        <v>3756</v>
      </c>
      <c r="B2159" s="5" t="s">
        <v>3757</v>
      </c>
      <c r="C2159" s="5" t="s">
        <v>4345</v>
      </c>
      <c r="D2159" s="6" t="s">
        <v>4346</v>
      </c>
    </row>
    <row r="2160" spans="1:4" ht="36" hidden="1" x14ac:dyDescent="0.3">
      <c r="A2160" s="5" t="s">
        <v>3756</v>
      </c>
      <c r="B2160" s="5" t="s">
        <v>3757</v>
      </c>
      <c r="C2160" s="5" t="s">
        <v>4347</v>
      </c>
      <c r="D2160" s="6" t="s">
        <v>4348</v>
      </c>
    </row>
    <row r="2161" spans="1:4" ht="36" hidden="1" x14ac:dyDescent="0.3">
      <c r="A2161" s="5" t="s">
        <v>3756</v>
      </c>
      <c r="B2161" s="5" t="s">
        <v>3757</v>
      </c>
      <c r="C2161" s="5" t="s">
        <v>4349</v>
      </c>
      <c r="D2161" s="6" t="s">
        <v>4350</v>
      </c>
    </row>
    <row r="2162" spans="1:4" ht="36" hidden="1" x14ac:dyDescent="0.3">
      <c r="A2162" s="5" t="s">
        <v>3756</v>
      </c>
      <c r="B2162" s="5" t="s">
        <v>3757</v>
      </c>
      <c r="C2162" s="5" t="s">
        <v>4351</v>
      </c>
      <c r="D2162" s="6" t="s">
        <v>4352</v>
      </c>
    </row>
    <row r="2163" spans="1:4" ht="36" hidden="1" x14ac:dyDescent="0.3">
      <c r="A2163" s="5" t="s">
        <v>3756</v>
      </c>
      <c r="B2163" s="5" t="s">
        <v>3757</v>
      </c>
      <c r="C2163" s="5" t="s">
        <v>4353</v>
      </c>
      <c r="D2163" s="6" t="s">
        <v>4354</v>
      </c>
    </row>
    <row r="2164" spans="1:4" ht="36" hidden="1" x14ac:dyDescent="0.3">
      <c r="A2164" s="5" t="s">
        <v>3756</v>
      </c>
      <c r="B2164" s="5" t="s">
        <v>3757</v>
      </c>
      <c r="C2164" s="5" t="s">
        <v>4355</v>
      </c>
      <c r="D2164" s="6" t="s">
        <v>4356</v>
      </c>
    </row>
    <row r="2165" spans="1:4" ht="36" hidden="1" x14ac:dyDescent="0.3">
      <c r="A2165" s="5" t="s">
        <v>3756</v>
      </c>
      <c r="B2165" s="5" t="s">
        <v>3757</v>
      </c>
      <c r="C2165" s="5" t="s">
        <v>4357</v>
      </c>
      <c r="D2165" s="6" t="s">
        <v>4358</v>
      </c>
    </row>
    <row r="2166" spans="1:4" ht="36" hidden="1" x14ac:dyDescent="0.3">
      <c r="A2166" s="5" t="s">
        <v>3756</v>
      </c>
      <c r="B2166" s="5" t="s">
        <v>3757</v>
      </c>
      <c r="C2166" s="5" t="s">
        <v>4359</v>
      </c>
      <c r="D2166" s="6" t="s">
        <v>4360</v>
      </c>
    </row>
    <row r="2167" spans="1:4" ht="36" hidden="1" x14ac:dyDescent="0.3">
      <c r="A2167" s="5" t="s">
        <v>3756</v>
      </c>
      <c r="B2167" s="5" t="s">
        <v>3757</v>
      </c>
      <c r="C2167" s="5" t="s">
        <v>4361</v>
      </c>
      <c r="D2167" s="6" t="s">
        <v>4362</v>
      </c>
    </row>
    <row r="2168" spans="1:4" ht="24" hidden="1" x14ac:dyDescent="0.3">
      <c r="A2168" s="5" t="s">
        <v>3756</v>
      </c>
      <c r="B2168" s="5" t="s">
        <v>3757</v>
      </c>
      <c r="C2168" s="5" t="s">
        <v>4363</v>
      </c>
      <c r="D2168" s="6" t="s">
        <v>4364</v>
      </c>
    </row>
    <row r="2169" spans="1:4" ht="24" hidden="1" x14ac:dyDescent="0.3">
      <c r="A2169" s="5" t="s">
        <v>3756</v>
      </c>
      <c r="B2169" s="5" t="s">
        <v>3757</v>
      </c>
      <c r="C2169" s="5" t="s">
        <v>4365</v>
      </c>
      <c r="D2169" s="6" t="s">
        <v>4366</v>
      </c>
    </row>
    <row r="2170" spans="1:4" ht="24" hidden="1" x14ac:dyDescent="0.3">
      <c r="A2170" s="5" t="s">
        <v>3756</v>
      </c>
      <c r="B2170" s="5" t="s">
        <v>3757</v>
      </c>
      <c r="C2170" s="5" t="s">
        <v>4367</v>
      </c>
      <c r="D2170" s="6" t="s">
        <v>4368</v>
      </c>
    </row>
    <row r="2171" spans="1:4" ht="24" hidden="1" x14ac:dyDescent="0.3">
      <c r="A2171" s="5" t="s">
        <v>3756</v>
      </c>
      <c r="B2171" s="5" t="s">
        <v>3757</v>
      </c>
      <c r="C2171" s="5" t="s">
        <v>4369</v>
      </c>
      <c r="D2171" s="6" t="s">
        <v>4370</v>
      </c>
    </row>
    <row r="2172" spans="1:4" hidden="1" x14ac:dyDescent="0.3">
      <c r="A2172" s="5" t="s">
        <v>3756</v>
      </c>
      <c r="B2172" s="5" t="s">
        <v>3757</v>
      </c>
      <c r="C2172" s="5" t="s">
        <v>4371</v>
      </c>
      <c r="D2172" s="6" t="s">
        <v>4372</v>
      </c>
    </row>
    <row r="2173" spans="1:4" ht="24" hidden="1" x14ac:dyDescent="0.3">
      <c r="A2173" s="5" t="s">
        <v>3756</v>
      </c>
      <c r="B2173" s="5" t="s">
        <v>3757</v>
      </c>
      <c r="C2173" s="5" t="s">
        <v>4373</v>
      </c>
      <c r="D2173" s="6" t="s">
        <v>4374</v>
      </c>
    </row>
    <row r="2174" spans="1:4" ht="24" hidden="1" x14ac:dyDescent="0.3">
      <c r="A2174" s="5" t="s">
        <v>3756</v>
      </c>
      <c r="B2174" s="5" t="s">
        <v>3757</v>
      </c>
      <c r="C2174" s="5" t="s">
        <v>4375</v>
      </c>
      <c r="D2174" s="6" t="s">
        <v>4376</v>
      </c>
    </row>
    <row r="2175" spans="1:4" ht="24" hidden="1" x14ac:dyDescent="0.3">
      <c r="A2175" s="5" t="s">
        <v>3756</v>
      </c>
      <c r="B2175" s="5" t="s">
        <v>3757</v>
      </c>
      <c r="C2175" s="5" t="s">
        <v>4377</v>
      </c>
      <c r="D2175" s="6" t="s">
        <v>4378</v>
      </c>
    </row>
    <row r="2176" spans="1:4" ht="24" hidden="1" x14ac:dyDescent="0.3">
      <c r="A2176" s="5" t="s">
        <v>3756</v>
      </c>
      <c r="B2176" s="5" t="s">
        <v>3757</v>
      </c>
      <c r="C2176" s="5" t="s">
        <v>4379</v>
      </c>
      <c r="D2176" s="6" t="s">
        <v>4380</v>
      </c>
    </row>
    <row r="2177" spans="1:4" hidden="1" x14ac:dyDescent="0.3">
      <c r="A2177" s="5" t="s">
        <v>3756</v>
      </c>
      <c r="B2177" s="5" t="s">
        <v>3757</v>
      </c>
      <c r="C2177" s="5" t="s">
        <v>4381</v>
      </c>
      <c r="D2177" s="6" t="s">
        <v>4382</v>
      </c>
    </row>
    <row r="2178" spans="1:4" ht="24" hidden="1" x14ac:dyDescent="0.3">
      <c r="A2178" s="5" t="s">
        <v>3756</v>
      </c>
      <c r="B2178" s="5" t="s">
        <v>3757</v>
      </c>
      <c r="C2178" s="5" t="s">
        <v>4383</v>
      </c>
      <c r="D2178" s="6" t="s">
        <v>4384</v>
      </c>
    </row>
    <row r="2179" spans="1:4" ht="24" hidden="1" x14ac:dyDescent="0.3">
      <c r="A2179" s="5" t="s">
        <v>3756</v>
      </c>
      <c r="B2179" s="5" t="s">
        <v>3757</v>
      </c>
      <c r="C2179" s="5" t="s">
        <v>4385</v>
      </c>
      <c r="D2179" s="6" t="s">
        <v>4386</v>
      </c>
    </row>
    <row r="2180" spans="1:4" ht="24" hidden="1" x14ac:dyDescent="0.3">
      <c r="A2180" s="5" t="s">
        <v>3756</v>
      </c>
      <c r="B2180" s="5" t="s">
        <v>3757</v>
      </c>
      <c r="C2180" s="5" t="s">
        <v>4387</v>
      </c>
      <c r="D2180" s="6" t="s">
        <v>4388</v>
      </c>
    </row>
    <row r="2181" spans="1:4" ht="24" hidden="1" x14ac:dyDescent="0.3">
      <c r="A2181" s="5" t="s">
        <v>3756</v>
      </c>
      <c r="B2181" s="5" t="s">
        <v>3757</v>
      </c>
      <c r="C2181" s="5" t="s">
        <v>4389</v>
      </c>
      <c r="D2181" s="6" t="s">
        <v>4390</v>
      </c>
    </row>
    <row r="2182" spans="1:4" hidden="1" x14ac:dyDescent="0.3">
      <c r="A2182" s="5" t="s">
        <v>3756</v>
      </c>
      <c r="B2182" s="5" t="s">
        <v>3757</v>
      </c>
      <c r="C2182" s="5" t="s">
        <v>4391</v>
      </c>
      <c r="D2182" s="6" t="s">
        <v>4392</v>
      </c>
    </row>
    <row r="2183" spans="1:4" hidden="1" x14ac:dyDescent="0.3">
      <c r="A2183" s="5" t="s">
        <v>3756</v>
      </c>
      <c r="B2183" s="5" t="s">
        <v>3757</v>
      </c>
      <c r="C2183" s="5" t="s">
        <v>4393</v>
      </c>
      <c r="D2183" s="6" t="s">
        <v>4394</v>
      </c>
    </row>
    <row r="2184" spans="1:4" hidden="1" x14ac:dyDescent="0.3">
      <c r="A2184" s="5" t="s">
        <v>3756</v>
      </c>
      <c r="B2184" s="5" t="s">
        <v>3757</v>
      </c>
      <c r="C2184" s="5" t="s">
        <v>4395</v>
      </c>
      <c r="D2184" s="6" t="s">
        <v>4396</v>
      </c>
    </row>
    <row r="2185" spans="1:4" hidden="1" x14ac:dyDescent="0.3">
      <c r="A2185" s="5" t="s">
        <v>3756</v>
      </c>
      <c r="B2185" s="5" t="s">
        <v>3757</v>
      </c>
      <c r="C2185" s="5" t="s">
        <v>4397</v>
      </c>
      <c r="D2185" s="6" t="s">
        <v>4398</v>
      </c>
    </row>
    <row r="2186" spans="1:4" hidden="1" x14ac:dyDescent="0.3">
      <c r="A2186" s="5" t="s">
        <v>3756</v>
      </c>
      <c r="B2186" s="5" t="s">
        <v>3757</v>
      </c>
      <c r="C2186" s="5" t="s">
        <v>4399</v>
      </c>
      <c r="D2186" s="6" t="s">
        <v>4400</v>
      </c>
    </row>
    <row r="2187" spans="1:4" hidden="1" x14ac:dyDescent="0.3">
      <c r="A2187" s="5" t="s">
        <v>3756</v>
      </c>
      <c r="B2187" s="5" t="s">
        <v>3757</v>
      </c>
      <c r="C2187" s="5" t="s">
        <v>4401</v>
      </c>
      <c r="D2187" s="6" t="s">
        <v>4402</v>
      </c>
    </row>
    <row r="2188" spans="1:4" hidden="1" x14ac:dyDescent="0.3">
      <c r="A2188" s="5" t="s">
        <v>3756</v>
      </c>
      <c r="B2188" s="5" t="s">
        <v>3757</v>
      </c>
      <c r="C2188" s="5" t="s">
        <v>4403</v>
      </c>
      <c r="D2188" s="6" t="s">
        <v>4404</v>
      </c>
    </row>
    <row r="2189" spans="1:4" hidden="1" x14ac:dyDescent="0.3">
      <c r="A2189" s="5" t="s">
        <v>3756</v>
      </c>
      <c r="B2189" s="5" t="s">
        <v>3757</v>
      </c>
      <c r="C2189" s="5" t="s">
        <v>4405</v>
      </c>
      <c r="D2189" s="6" t="s">
        <v>4406</v>
      </c>
    </row>
    <row r="2190" spans="1:4" hidden="1" x14ac:dyDescent="0.3">
      <c r="A2190" s="5" t="s">
        <v>3756</v>
      </c>
      <c r="B2190" s="5" t="s">
        <v>3757</v>
      </c>
      <c r="C2190" s="5" t="s">
        <v>4407</v>
      </c>
      <c r="D2190" s="6" t="s">
        <v>4408</v>
      </c>
    </row>
    <row r="2191" spans="1:4" hidden="1" x14ac:dyDescent="0.3">
      <c r="A2191" s="5" t="s">
        <v>3756</v>
      </c>
      <c r="B2191" s="5" t="s">
        <v>3757</v>
      </c>
      <c r="C2191" s="5" t="s">
        <v>4409</v>
      </c>
      <c r="D2191" s="6" t="s">
        <v>4410</v>
      </c>
    </row>
    <row r="2192" spans="1:4" hidden="1" x14ac:dyDescent="0.3">
      <c r="A2192" s="5" t="s">
        <v>3756</v>
      </c>
      <c r="B2192" s="5" t="s">
        <v>3757</v>
      </c>
      <c r="C2192" s="5" t="s">
        <v>4411</v>
      </c>
      <c r="D2192" s="6" t="s">
        <v>4412</v>
      </c>
    </row>
    <row r="2193" spans="1:4" hidden="1" x14ac:dyDescent="0.3">
      <c r="A2193" s="5" t="s">
        <v>3756</v>
      </c>
      <c r="B2193" s="5" t="s">
        <v>3757</v>
      </c>
      <c r="C2193" s="5" t="s">
        <v>4413</v>
      </c>
      <c r="D2193" s="6" t="s">
        <v>4414</v>
      </c>
    </row>
    <row r="2194" spans="1:4" hidden="1" x14ac:dyDescent="0.3">
      <c r="A2194" s="5" t="s">
        <v>3756</v>
      </c>
      <c r="B2194" s="5" t="s">
        <v>4086</v>
      </c>
      <c r="C2194" s="5" t="s">
        <v>4415</v>
      </c>
      <c r="D2194" s="6" t="s">
        <v>4416</v>
      </c>
    </row>
    <row r="2195" spans="1:4" hidden="1" x14ac:dyDescent="0.3">
      <c r="A2195" s="5" t="s">
        <v>3756</v>
      </c>
      <c r="B2195" s="5" t="s">
        <v>4417</v>
      </c>
      <c r="C2195" s="5" t="s">
        <v>4418</v>
      </c>
      <c r="D2195" s="6" t="s">
        <v>4419</v>
      </c>
    </row>
    <row r="2196" spans="1:4" hidden="1" x14ac:dyDescent="0.3">
      <c r="A2196" s="5" t="s">
        <v>3756</v>
      </c>
      <c r="B2196" s="5" t="s">
        <v>4417</v>
      </c>
      <c r="C2196" s="5" t="s">
        <v>4420</v>
      </c>
      <c r="D2196" s="6" t="s">
        <v>4421</v>
      </c>
    </row>
    <row r="2197" spans="1:4" hidden="1" x14ac:dyDescent="0.3">
      <c r="A2197" s="5" t="s">
        <v>3756</v>
      </c>
      <c r="B2197" s="5" t="s">
        <v>4417</v>
      </c>
      <c r="C2197" s="5" t="s">
        <v>4422</v>
      </c>
      <c r="D2197" s="6" t="s">
        <v>4423</v>
      </c>
    </row>
    <row r="2198" spans="1:4" hidden="1" x14ac:dyDescent="0.3">
      <c r="A2198" s="5" t="s">
        <v>3756</v>
      </c>
      <c r="B2198" s="5" t="s">
        <v>4417</v>
      </c>
      <c r="C2198" s="5" t="s">
        <v>4424</v>
      </c>
      <c r="D2198" s="6" t="s">
        <v>4425</v>
      </c>
    </row>
    <row r="2199" spans="1:4" hidden="1" x14ac:dyDescent="0.3">
      <c r="A2199" s="5" t="s">
        <v>3756</v>
      </c>
      <c r="B2199" s="5" t="s">
        <v>4417</v>
      </c>
      <c r="C2199" s="5" t="s">
        <v>4426</v>
      </c>
      <c r="D2199" s="6" t="s">
        <v>4427</v>
      </c>
    </row>
    <row r="2200" spans="1:4" hidden="1" x14ac:dyDescent="0.3">
      <c r="A2200" s="5" t="s">
        <v>3756</v>
      </c>
      <c r="B2200" s="5" t="s">
        <v>4417</v>
      </c>
      <c r="C2200" s="5" t="s">
        <v>4428</v>
      </c>
      <c r="D2200" s="6" t="s">
        <v>4429</v>
      </c>
    </row>
    <row r="2201" spans="1:4" hidden="1" x14ac:dyDescent="0.3">
      <c r="A2201" s="5" t="s">
        <v>3756</v>
      </c>
      <c r="B2201" s="5" t="s">
        <v>4417</v>
      </c>
      <c r="C2201" s="5" t="s">
        <v>4430</v>
      </c>
      <c r="D2201" s="6" t="s">
        <v>4431</v>
      </c>
    </row>
    <row r="2202" spans="1:4" ht="24" hidden="1" x14ac:dyDescent="0.3">
      <c r="A2202" s="5" t="s">
        <v>3756</v>
      </c>
      <c r="B2202" s="5" t="s">
        <v>4417</v>
      </c>
      <c r="C2202" s="5" t="s">
        <v>4432</v>
      </c>
      <c r="D2202" s="6" t="s">
        <v>4433</v>
      </c>
    </row>
    <row r="2203" spans="1:4" hidden="1" x14ac:dyDescent="0.3">
      <c r="A2203" s="5" t="s">
        <v>3756</v>
      </c>
      <c r="B2203" s="5" t="s">
        <v>4417</v>
      </c>
      <c r="C2203" s="5" t="s">
        <v>4434</v>
      </c>
      <c r="D2203" s="6" t="s">
        <v>4435</v>
      </c>
    </row>
    <row r="2204" spans="1:4" hidden="1" x14ac:dyDescent="0.3">
      <c r="A2204" s="5" t="s">
        <v>3756</v>
      </c>
      <c r="B2204" s="5" t="s">
        <v>4417</v>
      </c>
      <c r="C2204" s="5" t="s">
        <v>4436</v>
      </c>
      <c r="D2204" s="6" t="s">
        <v>4437</v>
      </c>
    </row>
    <row r="2205" spans="1:4" hidden="1" x14ac:dyDescent="0.3">
      <c r="A2205" s="5" t="s">
        <v>3756</v>
      </c>
      <c r="B2205" s="5" t="s">
        <v>4417</v>
      </c>
      <c r="C2205" s="5" t="s">
        <v>4438</v>
      </c>
      <c r="D2205" s="6" t="s">
        <v>4439</v>
      </c>
    </row>
    <row r="2206" spans="1:4" hidden="1" x14ac:dyDescent="0.3">
      <c r="A2206" s="5" t="s">
        <v>3756</v>
      </c>
      <c r="B2206" s="5" t="s">
        <v>4417</v>
      </c>
      <c r="C2206" s="5" t="s">
        <v>4440</v>
      </c>
      <c r="D2206" s="6" t="s">
        <v>4441</v>
      </c>
    </row>
    <row r="2207" spans="1:4" hidden="1" x14ac:dyDescent="0.3">
      <c r="A2207" s="5" t="s">
        <v>3756</v>
      </c>
      <c r="B2207" s="5" t="s">
        <v>4417</v>
      </c>
      <c r="C2207" s="5" t="s">
        <v>4442</v>
      </c>
      <c r="D2207" s="6" t="s">
        <v>4443</v>
      </c>
    </row>
    <row r="2208" spans="1:4" hidden="1" x14ac:dyDescent="0.3">
      <c r="A2208" s="5" t="s">
        <v>3756</v>
      </c>
      <c r="B2208" s="5" t="s">
        <v>4417</v>
      </c>
      <c r="C2208" s="5" t="s">
        <v>4444</v>
      </c>
      <c r="D2208" s="6" t="s">
        <v>4445</v>
      </c>
    </row>
    <row r="2209" spans="1:4" hidden="1" x14ac:dyDescent="0.3">
      <c r="A2209" s="5" t="s">
        <v>3756</v>
      </c>
      <c r="B2209" s="5" t="s">
        <v>4417</v>
      </c>
      <c r="C2209" s="5" t="s">
        <v>4446</v>
      </c>
      <c r="D2209" s="6" t="s">
        <v>4447</v>
      </c>
    </row>
    <row r="2210" spans="1:4" hidden="1" x14ac:dyDescent="0.3">
      <c r="A2210" s="5" t="s">
        <v>3756</v>
      </c>
      <c r="B2210" s="5" t="s">
        <v>4417</v>
      </c>
      <c r="C2210" s="5" t="s">
        <v>4448</v>
      </c>
      <c r="D2210" s="6" t="s">
        <v>4449</v>
      </c>
    </row>
    <row r="2211" spans="1:4" hidden="1" x14ac:dyDescent="0.3">
      <c r="A2211" s="5" t="s">
        <v>3756</v>
      </c>
      <c r="B2211" s="5" t="s">
        <v>4417</v>
      </c>
      <c r="C2211" s="5" t="s">
        <v>4450</v>
      </c>
      <c r="D2211" s="6" t="s">
        <v>4451</v>
      </c>
    </row>
    <row r="2212" spans="1:4" hidden="1" x14ac:dyDescent="0.3">
      <c r="A2212" s="5" t="s">
        <v>3756</v>
      </c>
      <c r="B2212" s="5" t="s">
        <v>4417</v>
      </c>
      <c r="C2212" s="5" t="s">
        <v>4452</v>
      </c>
      <c r="D2212" s="6" t="s">
        <v>4453</v>
      </c>
    </row>
    <row r="2213" spans="1:4" hidden="1" x14ac:dyDescent="0.3">
      <c r="A2213" s="5" t="s">
        <v>3756</v>
      </c>
      <c r="B2213" s="5" t="s">
        <v>4417</v>
      </c>
      <c r="C2213" s="5" t="s">
        <v>4454</v>
      </c>
      <c r="D2213" s="6" t="s">
        <v>4455</v>
      </c>
    </row>
    <row r="2214" spans="1:4" hidden="1" x14ac:dyDescent="0.3">
      <c r="A2214" s="5" t="s">
        <v>3756</v>
      </c>
      <c r="B2214" s="5" t="s">
        <v>4417</v>
      </c>
      <c r="C2214" s="5" t="s">
        <v>4456</v>
      </c>
      <c r="D2214" s="6" t="s">
        <v>4457</v>
      </c>
    </row>
    <row r="2215" spans="1:4" hidden="1" x14ac:dyDescent="0.3">
      <c r="A2215" s="5" t="s">
        <v>3756</v>
      </c>
      <c r="B2215" s="5" t="s">
        <v>4417</v>
      </c>
      <c r="C2215" s="5" t="s">
        <v>4458</v>
      </c>
      <c r="D2215" s="6" t="s">
        <v>4459</v>
      </c>
    </row>
    <row r="2216" spans="1:4" hidden="1" x14ac:dyDescent="0.3">
      <c r="A2216" s="5" t="s">
        <v>3756</v>
      </c>
      <c r="B2216" s="5" t="s">
        <v>4417</v>
      </c>
      <c r="C2216" s="5" t="s">
        <v>4460</v>
      </c>
      <c r="D2216" s="6" t="s">
        <v>4461</v>
      </c>
    </row>
    <row r="2217" spans="1:4" hidden="1" x14ac:dyDescent="0.3">
      <c r="A2217" s="5" t="s">
        <v>3756</v>
      </c>
      <c r="B2217" s="5" t="s">
        <v>4417</v>
      </c>
      <c r="C2217" s="5" t="s">
        <v>4462</v>
      </c>
      <c r="D2217" s="6" t="s">
        <v>4463</v>
      </c>
    </row>
    <row r="2218" spans="1:4" hidden="1" x14ac:dyDescent="0.3">
      <c r="A2218" s="5" t="s">
        <v>3756</v>
      </c>
      <c r="B2218" s="5" t="s">
        <v>4417</v>
      </c>
      <c r="C2218" s="5" t="s">
        <v>4464</v>
      </c>
      <c r="D2218" s="6" t="s">
        <v>4465</v>
      </c>
    </row>
    <row r="2219" spans="1:4" hidden="1" x14ac:dyDescent="0.3">
      <c r="A2219" s="5" t="s">
        <v>3756</v>
      </c>
      <c r="B2219" s="5" t="s">
        <v>4466</v>
      </c>
      <c r="C2219" s="5" t="s">
        <v>4467</v>
      </c>
      <c r="D2219" s="6" t="s">
        <v>4468</v>
      </c>
    </row>
    <row r="2220" spans="1:4" hidden="1" x14ac:dyDescent="0.3">
      <c r="A2220" s="5" t="s">
        <v>3756</v>
      </c>
      <c r="B2220" s="5" t="s">
        <v>4466</v>
      </c>
      <c r="C2220" s="5" t="s">
        <v>4469</v>
      </c>
      <c r="D2220" s="6" t="s">
        <v>4470</v>
      </c>
    </row>
    <row r="2221" spans="1:4" hidden="1" x14ac:dyDescent="0.3">
      <c r="A2221" s="5" t="s">
        <v>3756</v>
      </c>
      <c r="B2221" s="5" t="s">
        <v>4466</v>
      </c>
      <c r="C2221" s="5" t="s">
        <v>4471</v>
      </c>
      <c r="D2221" s="6" t="s">
        <v>4472</v>
      </c>
    </row>
    <row r="2222" spans="1:4" hidden="1" x14ac:dyDescent="0.3">
      <c r="A2222" s="5" t="s">
        <v>3756</v>
      </c>
      <c r="B2222" s="5" t="s">
        <v>4466</v>
      </c>
      <c r="C2222" s="5" t="s">
        <v>4473</v>
      </c>
      <c r="D2222" s="6" t="s">
        <v>4474</v>
      </c>
    </row>
    <row r="2223" spans="1:4" ht="24" hidden="1" x14ac:dyDescent="0.3">
      <c r="A2223" s="5" t="s">
        <v>3756</v>
      </c>
      <c r="B2223" s="5" t="s">
        <v>4466</v>
      </c>
      <c r="C2223" s="5" t="s">
        <v>4475</v>
      </c>
      <c r="D2223" s="6" t="s">
        <v>4476</v>
      </c>
    </row>
    <row r="2224" spans="1:4" ht="24" hidden="1" x14ac:dyDescent="0.3">
      <c r="A2224" s="5" t="s">
        <v>3756</v>
      </c>
      <c r="B2224" s="5" t="s">
        <v>4466</v>
      </c>
      <c r="C2224" s="5" t="s">
        <v>4477</v>
      </c>
      <c r="D2224" s="6" t="s">
        <v>4478</v>
      </c>
    </row>
    <row r="2225" spans="1:4" ht="24" hidden="1" x14ac:dyDescent="0.3">
      <c r="A2225" s="5" t="s">
        <v>3756</v>
      </c>
      <c r="B2225" s="5" t="s">
        <v>4466</v>
      </c>
      <c r="C2225" s="5" t="s">
        <v>4479</v>
      </c>
      <c r="D2225" s="6" t="s">
        <v>4480</v>
      </c>
    </row>
    <row r="2226" spans="1:4" ht="24" hidden="1" x14ac:dyDescent="0.3">
      <c r="A2226" s="5" t="s">
        <v>3756</v>
      </c>
      <c r="B2226" s="5" t="s">
        <v>4466</v>
      </c>
      <c r="C2226" s="5" t="s">
        <v>4481</v>
      </c>
      <c r="D2226" s="6" t="s">
        <v>4482</v>
      </c>
    </row>
    <row r="2227" spans="1:4" hidden="1" x14ac:dyDescent="0.3">
      <c r="A2227" s="5" t="s">
        <v>3756</v>
      </c>
      <c r="B2227" s="5" t="s">
        <v>4466</v>
      </c>
      <c r="C2227" s="5" t="s">
        <v>4483</v>
      </c>
      <c r="D2227" s="6" t="s">
        <v>4484</v>
      </c>
    </row>
    <row r="2228" spans="1:4" ht="24" hidden="1" x14ac:dyDescent="0.3">
      <c r="A2228" s="5" t="s">
        <v>3756</v>
      </c>
      <c r="B2228" s="5" t="s">
        <v>4466</v>
      </c>
      <c r="C2228" s="5" t="s">
        <v>4485</v>
      </c>
      <c r="D2228" s="6" t="s">
        <v>4486</v>
      </c>
    </row>
    <row r="2229" spans="1:4" ht="24" hidden="1" x14ac:dyDescent="0.3">
      <c r="A2229" s="5" t="s">
        <v>3756</v>
      </c>
      <c r="B2229" s="5" t="s">
        <v>4466</v>
      </c>
      <c r="C2229" s="5" t="s">
        <v>4487</v>
      </c>
      <c r="D2229" s="6" t="s">
        <v>4488</v>
      </c>
    </row>
    <row r="2230" spans="1:4" ht="24" hidden="1" x14ac:dyDescent="0.3">
      <c r="A2230" s="5" t="s">
        <v>3756</v>
      </c>
      <c r="B2230" s="5" t="s">
        <v>4466</v>
      </c>
      <c r="C2230" s="5" t="s">
        <v>4489</v>
      </c>
      <c r="D2230" s="6" t="s">
        <v>4490</v>
      </c>
    </row>
    <row r="2231" spans="1:4" ht="24" hidden="1" x14ac:dyDescent="0.3">
      <c r="A2231" s="5" t="s">
        <v>3756</v>
      </c>
      <c r="B2231" s="5" t="s">
        <v>4466</v>
      </c>
      <c r="C2231" s="5" t="s">
        <v>4491</v>
      </c>
      <c r="D2231" s="6" t="s">
        <v>4492</v>
      </c>
    </row>
    <row r="2232" spans="1:4" hidden="1" x14ac:dyDescent="0.3">
      <c r="A2232" s="5" t="s">
        <v>3756</v>
      </c>
      <c r="B2232" s="5" t="s">
        <v>4466</v>
      </c>
      <c r="C2232" s="5" t="s">
        <v>4493</v>
      </c>
      <c r="D2232" s="6" t="s">
        <v>4494</v>
      </c>
    </row>
    <row r="2233" spans="1:4" ht="24" hidden="1" x14ac:dyDescent="0.3">
      <c r="A2233" s="5" t="s">
        <v>3756</v>
      </c>
      <c r="B2233" s="5" t="s">
        <v>4466</v>
      </c>
      <c r="C2233" s="5" t="s">
        <v>4495</v>
      </c>
      <c r="D2233" s="6" t="s">
        <v>4496</v>
      </c>
    </row>
    <row r="2234" spans="1:4" ht="24" hidden="1" x14ac:dyDescent="0.3">
      <c r="A2234" s="5" t="s">
        <v>3756</v>
      </c>
      <c r="B2234" s="5" t="s">
        <v>4466</v>
      </c>
      <c r="C2234" s="5" t="s">
        <v>4497</v>
      </c>
      <c r="D2234" s="6" t="s">
        <v>4498</v>
      </c>
    </row>
    <row r="2235" spans="1:4" ht="24" hidden="1" x14ac:dyDescent="0.3">
      <c r="A2235" s="5" t="s">
        <v>3756</v>
      </c>
      <c r="B2235" s="5" t="s">
        <v>4466</v>
      </c>
      <c r="C2235" s="5" t="s">
        <v>4499</v>
      </c>
      <c r="D2235" s="6" t="s">
        <v>4500</v>
      </c>
    </row>
    <row r="2236" spans="1:4" ht="24" hidden="1" x14ac:dyDescent="0.3">
      <c r="A2236" s="5" t="s">
        <v>3756</v>
      </c>
      <c r="B2236" s="5" t="s">
        <v>4466</v>
      </c>
      <c r="C2236" s="5" t="s">
        <v>4501</v>
      </c>
      <c r="D2236" s="6" t="s">
        <v>4502</v>
      </c>
    </row>
    <row r="2237" spans="1:4" hidden="1" x14ac:dyDescent="0.3">
      <c r="A2237" s="5" t="s">
        <v>3756</v>
      </c>
      <c r="B2237" s="5" t="s">
        <v>4466</v>
      </c>
      <c r="C2237" s="5" t="s">
        <v>4503</v>
      </c>
      <c r="D2237" s="6" t="s">
        <v>4504</v>
      </c>
    </row>
    <row r="2238" spans="1:4" ht="24" hidden="1" x14ac:dyDescent="0.3">
      <c r="A2238" s="5" t="s">
        <v>3756</v>
      </c>
      <c r="B2238" s="5" t="s">
        <v>4466</v>
      </c>
      <c r="C2238" s="5" t="s">
        <v>4505</v>
      </c>
      <c r="D2238" s="6" t="s">
        <v>4506</v>
      </c>
    </row>
    <row r="2239" spans="1:4" ht="24" hidden="1" x14ac:dyDescent="0.3">
      <c r="A2239" s="5" t="s">
        <v>3756</v>
      </c>
      <c r="B2239" s="5" t="s">
        <v>4466</v>
      </c>
      <c r="C2239" s="5" t="s">
        <v>4507</v>
      </c>
      <c r="D2239" s="6" t="s">
        <v>4508</v>
      </c>
    </row>
    <row r="2240" spans="1:4" ht="24" hidden="1" x14ac:dyDescent="0.3">
      <c r="A2240" s="5" t="s">
        <v>3756</v>
      </c>
      <c r="B2240" s="5" t="s">
        <v>4466</v>
      </c>
      <c r="C2240" s="5" t="s">
        <v>4509</v>
      </c>
      <c r="D2240" s="6" t="s">
        <v>4510</v>
      </c>
    </row>
    <row r="2241" spans="1:4" ht="24" hidden="1" x14ac:dyDescent="0.3">
      <c r="A2241" s="5" t="s">
        <v>3756</v>
      </c>
      <c r="B2241" s="5" t="s">
        <v>4466</v>
      </c>
      <c r="C2241" s="5" t="s">
        <v>4511</v>
      </c>
      <c r="D2241" s="6" t="s">
        <v>4512</v>
      </c>
    </row>
    <row r="2242" spans="1:4" hidden="1" x14ac:dyDescent="0.3">
      <c r="A2242" s="5" t="s">
        <v>3756</v>
      </c>
      <c r="B2242" s="5" t="s">
        <v>4466</v>
      </c>
      <c r="C2242" s="5" t="s">
        <v>4513</v>
      </c>
      <c r="D2242" s="6" t="s">
        <v>4514</v>
      </c>
    </row>
    <row r="2243" spans="1:4" ht="24" hidden="1" x14ac:dyDescent="0.3">
      <c r="A2243" s="5" t="s">
        <v>3756</v>
      </c>
      <c r="B2243" s="5" t="s">
        <v>4466</v>
      </c>
      <c r="C2243" s="5" t="s">
        <v>4515</v>
      </c>
      <c r="D2243" s="6" t="s">
        <v>4516</v>
      </c>
    </row>
    <row r="2244" spans="1:4" ht="24" hidden="1" x14ac:dyDescent="0.3">
      <c r="A2244" s="5" t="s">
        <v>3756</v>
      </c>
      <c r="B2244" s="5" t="s">
        <v>4466</v>
      </c>
      <c r="C2244" s="5" t="s">
        <v>4517</v>
      </c>
      <c r="D2244" s="6" t="s">
        <v>4518</v>
      </c>
    </row>
    <row r="2245" spans="1:4" ht="24" hidden="1" x14ac:dyDescent="0.3">
      <c r="A2245" s="5" t="s">
        <v>3756</v>
      </c>
      <c r="B2245" s="5" t="s">
        <v>4466</v>
      </c>
      <c r="C2245" s="5" t="s">
        <v>4519</v>
      </c>
      <c r="D2245" s="6" t="s">
        <v>4520</v>
      </c>
    </row>
    <row r="2246" spans="1:4" ht="24" hidden="1" x14ac:dyDescent="0.3">
      <c r="A2246" s="5" t="s">
        <v>3756</v>
      </c>
      <c r="B2246" s="5" t="s">
        <v>4466</v>
      </c>
      <c r="C2246" s="5" t="s">
        <v>4521</v>
      </c>
      <c r="D2246" s="6" t="s">
        <v>4522</v>
      </c>
    </row>
    <row r="2247" spans="1:4" hidden="1" x14ac:dyDescent="0.3">
      <c r="A2247" s="5" t="s">
        <v>3756</v>
      </c>
      <c r="B2247" s="5" t="s">
        <v>4466</v>
      </c>
      <c r="C2247" s="5" t="s">
        <v>4523</v>
      </c>
      <c r="D2247" s="6" t="s">
        <v>4524</v>
      </c>
    </row>
    <row r="2248" spans="1:4" ht="24" hidden="1" x14ac:dyDescent="0.3">
      <c r="A2248" s="5" t="s">
        <v>3756</v>
      </c>
      <c r="B2248" s="5" t="s">
        <v>4466</v>
      </c>
      <c r="C2248" s="5" t="s">
        <v>4525</v>
      </c>
      <c r="D2248" s="6" t="s">
        <v>4526</v>
      </c>
    </row>
    <row r="2249" spans="1:4" ht="24" hidden="1" x14ac:dyDescent="0.3">
      <c r="A2249" s="5" t="s">
        <v>3756</v>
      </c>
      <c r="B2249" s="5" t="s">
        <v>4466</v>
      </c>
      <c r="C2249" s="5" t="s">
        <v>4527</v>
      </c>
      <c r="D2249" s="6" t="s">
        <v>4528</v>
      </c>
    </row>
    <row r="2250" spans="1:4" ht="24" hidden="1" x14ac:dyDescent="0.3">
      <c r="A2250" s="5" t="s">
        <v>3756</v>
      </c>
      <c r="B2250" s="5" t="s">
        <v>4466</v>
      </c>
      <c r="C2250" s="5" t="s">
        <v>4529</v>
      </c>
      <c r="D2250" s="6" t="s">
        <v>4530</v>
      </c>
    </row>
    <row r="2251" spans="1:4" ht="24" hidden="1" x14ac:dyDescent="0.3">
      <c r="A2251" s="5" t="s">
        <v>3756</v>
      </c>
      <c r="B2251" s="5" t="s">
        <v>4466</v>
      </c>
      <c r="C2251" s="5" t="s">
        <v>4531</v>
      </c>
      <c r="D2251" s="6" t="s">
        <v>4532</v>
      </c>
    </row>
    <row r="2252" spans="1:4" hidden="1" x14ac:dyDescent="0.3">
      <c r="A2252" s="5" t="s">
        <v>3756</v>
      </c>
      <c r="B2252" s="5" t="s">
        <v>4466</v>
      </c>
      <c r="C2252" s="5" t="s">
        <v>4533</v>
      </c>
      <c r="D2252" s="6" t="s">
        <v>4534</v>
      </c>
    </row>
    <row r="2253" spans="1:4" ht="24" hidden="1" x14ac:dyDescent="0.3">
      <c r="A2253" s="5" t="s">
        <v>3756</v>
      </c>
      <c r="B2253" s="5" t="s">
        <v>4466</v>
      </c>
      <c r="C2253" s="5" t="s">
        <v>4535</v>
      </c>
      <c r="D2253" s="6" t="s">
        <v>4536</v>
      </c>
    </row>
    <row r="2254" spans="1:4" ht="24" hidden="1" x14ac:dyDescent="0.3">
      <c r="A2254" s="5" t="s">
        <v>3756</v>
      </c>
      <c r="B2254" s="5" t="s">
        <v>4466</v>
      </c>
      <c r="C2254" s="5" t="s">
        <v>4537</v>
      </c>
      <c r="D2254" s="6" t="s">
        <v>4538</v>
      </c>
    </row>
    <row r="2255" spans="1:4" ht="24" hidden="1" x14ac:dyDescent="0.3">
      <c r="A2255" s="5" t="s">
        <v>3756</v>
      </c>
      <c r="B2255" s="5" t="s">
        <v>4466</v>
      </c>
      <c r="C2255" s="5" t="s">
        <v>4539</v>
      </c>
      <c r="D2255" s="6" t="s">
        <v>4540</v>
      </c>
    </row>
    <row r="2256" spans="1:4" ht="24" hidden="1" x14ac:dyDescent="0.3">
      <c r="A2256" s="5" t="s">
        <v>3756</v>
      </c>
      <c r="B2256" s="5" t="s">
        <v>4466</v>
      </c>
      <c r="C2256" s="5" t="s">
        <v>4541</v>
      </c>
      <c r="D2256" s="6" t="s">
        <v>4542</v>
      </c>
    </row>
    <row r="2257" spans="1:4" ht="36" hidden="1" x14ac:dyDescent="0.3">
      <c r="A2257" s="5" t="s">
        <v>3756</v>
      </c>
      <c r="B2257" s="5" t="s">
        <v>4466</v>
      </c>
      <c r="C2257" s="5" t="s">
        <v>4543</v>
      </c>
      <c r="D2257" s="6" t="s">
        <v>4544</v>
      </c>
    </row>
    <row r="2258" spans="1:4" ht="36" hidden="1" x14ac:dyDescent="0.3">
      <c r="A2258" s="5" t="s">
        <v>3756</v>
      </c>
      <c r="B2258" s="5" t="s">
        <v>4466</v>
      </c>
      <c r="C2258" s="5" t="s">
        <v>4545</v>
      </c>
      <c r="D2258" s="6" t="s">
        <v>4546</v>
      </c>
    </row>
    <row r="2259" spans="1:4" ht="36" hidden="1" x14ac:dyDescent="0.3">
      <c r="A2259" s="5" t="s">
        <v>3756</v>
      </c>
      <c r="B2259" s="5" t="s">
        <v>4466</v>
      </c>
      <c r="C2259" s="5" t="s">
        <v>4547</v>
      </c>
      <c r="D2259" s="6" t="s">
        <v>4548</v>
      </c>
    </row>
    <row r="2260" spans="1:4" ht="36" hidden="1" x14ac:dyDescent="0.3">
      <c r="A2260" s="5" t="s">
        <v>3756</v>
      </c>
      <c r="B2260" s="5" t="s">
        <v>4466</v>
      </c>
      <c r="C2260" s="5" t="s">
        <v>4549</v>
      </c>
      <c r="D2260" s="6" t="s">
        <v>4550</v>
      </c>
    </row>
    <row r="2261" spans="1:4" ht="36" hidden="1" x14ac:dyDescent="0.3">
      <c r="A2261" s="5" t="s">
        <v>3756</v>
      </c>
      <c r="B2261" s="5" t="s">
        <v>4466</v>
      </c>
      <c r="C2261" s="5" t="s">
        <v>4551</v>
      </c>
      <c r="D2261" s="6" t="s">
        <v>4552</v>
      </c>
    </row>
    <row r="2262" spans="1:4" ht="36" hidden="1" x14ac:dyDescent="0.3">
      <c r="A2262" s="5" t="s">
        <v>3756</v>
      </c>
      <c r="B2262" s="5" t="s">
        <v>4466</v>
      </c>
      <c r="C2262" s="5" t="s">
        <v>4553</v>
      </c>
      <c r="D2262" s="6" t="s">
        <v>4554</v>
      </c>
    </row>
    <row r="2263" spans="1:4" ht="36" hidden="1" x14ac:dyDescent="0.3">
      <c r="A2263" s="5" t="s">
        <v>3756</v>
      </c>
      <c r="B2263" s="5" t="s">
        <v>4466</v>
      </c>
      <c r="C2263" s="5" t="s">
        <v>4555</v>
      </c>
      <c r="D2263" s="6" t="s">
        <v>4556</v>
      </c>
    </row>
    <row r="2264" spans="1:4" ht="36" hidden="1" x14ac:dyDescent="0.3">
      <c r="A2264" s="5" t="s">
        <v>3756</v>
      </c>
      <c r="B2264" s="5" t="s">
        <v>4466</v>
      </c>
      <c r="C2264" s="5" t="s">
        <v>4557</v>
      </c>
      <c r="D2264" s="6" t="s">
        <v>4558</v>
      </c>
    </row>
    <row r="2265" spans="1:4" ht="36" hidden="1" x14ac:dyDescent="0.3">
      <c r="A2265" s="5" t="s">
        <v>3756</v>
      </c>
      <c r="B2265" s="5" t="s">
        <v>4466</v>
      </c>
      <c r="C2265" s="5" t="s">
        <v>4559</v>
      </c>
      <c r="D2265" s="6" t="s">
        <v>4560</v>
      </c>
    </row>
    <row r="2266" spans="1:4" ht="36" hidden="1" x14ac:dyDescent="0.3">
      <c r="A2266" s="5" t="s">
        <v>3756</v>
      </c>
      <c r="B2266" s="5" t="s">
        <v>4466</v>
      </c>
      <c r="C2266" s="5" t="s">
        <v>4561</v>
      </c>
      <c r="D2266" s="6" t="s">
        <v>4562</v>
      </c>
    </row>
    <row r="2267" spans="1:4" ht="36" hidden="1" x14ac:dyDescent="0.3">
      <c r="A2267" s="5" t="s">
        <v>3756</v>
      </c>
      <c r="B2267" s="5" t="s">
        <v>4466</v>
      </c>
      <c r="C2267" s="5" t="s">
        <v>4563</v>
      </c>
      <c r="D2267" s="6" t="s">
        <v>4564</v>
      </c>
    </row>
    <row r="2268" spans="1:4" ht="36" hidden="1" x14ac:dyDescent="0.3">
      <c r="A2268" s="5" t="s">
        <v>3756</v>
      </c>
      <c r="B2268" s="5" t="s">
        <v>4466</v>
      </c>
      <c r="C2268" s="5" t="s">
        <v>4565</v>
      </c>
      <c r="D2268" s="6" t="s">
        <v>4566</v>
      </c>
    </row>
    <row r="2269" spans="1:4" ht="24" hidden="1" x14ac:dyDescent="0.3">
      <c r="A2269" s="5" t="s">
        <v>3756</v>
      </c>
      <c r="B2269" s="5" t="s">
        <v>4466</v>
      </c>
      <c r="C2269" s="5" t="s">
        <v>4567</v>
      </c>
      <c r="D2269" s="6" t="s">
        <v>4568</v>
      </c>
    </row>
    <row r="2270" spans="1:4" ht="24" hidden="1" x14ac:dyDescent="0.3">
      <c r="A2270" s="5" t="s">
        <v>3756</v>
      </c>
      <c r="B2270" s="5" t="s">
        <v>4466</v>
      </c>
      <c r="C2270" s="5" t="s">
        <v>4569</v>
      </c>
      <c r="D2270" s="6" t="s">
        <v>4570</v>
      </c>
    </row>
    <row r="2271" spans="1:4" ht="24" hidden="1" x14ac:dyDescent="0.3">
      <c r="A2271" s="5" t="s">
        <v>3756</v>
      </c>
      <c r="B2271" s="5" t="s">
        <v>4466</v>
      </c>
      <c r="C2271" s="5" t="s">
        <v>4571</v>
      </c>
      <c r="D2271" s="6" t="s">
        <v>4572</v>
      </c>
    </row>
    <row r="2272" spans="1:4" ht="24" hidden="1" x14ac:dyDescent="0.3">
      <c r="A2272" s="5" t="s">
        <v>3756</v>
      </c>
      <c r="B2272" s="5" t="s">
        <v>4466</v>
      </c>
      <c r="C2272" s="5" t="s">
        <v>4573</v>
      </c>
      <c r="D2272" s="6" t="s">
        <v>4574</v>
      </c>
    </row>
    <row r="2273" spans="1:4" hidden="1" x14ac:dyDescent="0.3">
      <c r="A2273" s="5" t="s">
        <v>3756</v>
      </c>
      <c r="B2273" s="5" t="s">
        <v>4466</v>
      </c>
      <c r="C2273" s="5" t="s">
        <v>4575</v>
      </c>
      <c r="D2273" s="6" t="s">
        <v>4576</v>
      </c>
    </row>
    <row r="2274" spans="1:4" ht="24" hidden="1" x14ac:dyDescent="0.3">
      <c r="A2274" s="5" t="s">
        <v>3756</v>
      </c>
      <c r="B2274" s="5" t="s">
        <v>4466</v>
      </c>
      <c r="C2274" s="5" t="s">
        <v>4577</v>
      </c>
      <c r="D2274" s="6" t="s">
        <v>4578</v>
      </c>
    </row>
    <row r="2275" spans="1:4" ht="24" hidden="1" x14ac:dyDescent="0.3">
      <c r="A2275" s="5" t="s">
        <v>3756</v>
      </c>
      <c r="B2275" s="5" t="s">
        <v>4466</v>
      </c>
      <c r="C2275" s="5" t="s">
        <v>4579</v>
      </c>
      <c r="D2275" s="6" t="s">
        <v>4580</v>
      </c>
    </row>
    <row r="2276" spans="1:4" ht="24" hidden="1" x14ac:dyDescent="0.3">
      <c r="A2276" s="5" t="s">
        <v>3756</v>
      </c>
      <c r="B2276" s="5" t="s">
        <v>4466</v>
      </c>
      <c r="C2276" s="5" t="s">
        <v>4581</v>
      </c>
      <c r="D2276" s="6" t="s">
        <v>4582</v>
      </c>
    </row>
    <row r="2277" spans="1:4" ht="24" hidden="1" x14ac:dyDescent="0.3">
      <c r="A2277" s="5" t="s">
        <v>3756</v>
      </c>
      <c r="B2277" s="5" t="s">
        <v>4466</v>
      </c>
      <c r="C2277" s="5" t="s">
        <v>4583</v>
      </c>
      <c r="D2277" s="6" t="s">
        <v>4584</v>
      </c>
    </row>
    <row r="2278" spans="1:4" hidden="1" x14ac:dyDescent="0.3">
      <c r="A2278" s="5" t="s">
        <v>3756</v>
      </c>
      <c r="B2278" s="5" t="s">
        <v>4466</v>
      </c>
      <c r="C2278" s="5" t="s">
        <v>4585</v>
      </c>
      <c r="D2278" s="6" t="s">
        <v>4586</v>
      </c>
    </row>
    <row r="2279" spans="1:4" ht="24" hidden="1" x14ac:dyDescent="0.3">
      <c r="A2279" s="5" t="s">
        <v>3756</v>
      </c>
      <c r="B2279" s="5" t="s">
        <v>4466</v>
      </c>
      <c r="C2279" s="5" t="s">
        <v>4587</v>
      </c>
      <c r="D2279" s="6" t="s">
        <v>4588</v>
      </c>
    </row>
    <row r="2280" spans="1:4" ht="24" hidden="1" x14ac:dyDescent="0.3">
      <c r="A2280" s="5" t="s">
        <v>3756</v>
      </c>
      <c r="B2280" s="5" t="s">
        <v>4466</v>
      </c>
      <c r="C2280" s="5" t="s">
        <v>4589</v>
      </c>
      <c r="D2280" s="6" t="s">
        <v>4590</v>
      </c>
    </row>
    <row r="2281" spans="1:4" ht="24" hidden="1" x14ac:dyDescent="0.3">
      <c r="A2281" s="5" t="s">
        <v>3756</v>
      </c>
      <c r="B2281" s="5" t="s">
        <v>4466</v>
      </c>
      <c r="C2281" s="5" t="s">
        <v>4591</v>
      </c>
      <c r="D2281" s="6" t="s">
        <v>4592</v>
      </c>
    </row>
    <row r="2282" spans="1:4" ht="24" hidden="1" x14ac:dyDescent="0.3">
      <c r="A2282" s="5" t="s">
        <v>3756</v>
      </c>
      <c r="B2282" s="5" t="s">
        <v>4466</v>
      </c>
      <c r="C2282" s="5" t="s">
        <v>4593</v>
      </c>
      <c r="D2282" s="6" t="s">
        <v>4594</v>
      </c>
    </row>
    <row r="2283" spans="1:4" hidden="1" x14ac:dyDescent="0.3">
      <c r="A2283" s="5" t="s">
        <v>3756</v>
      </c>
      <c r="B2283" s="5" t="s">
        <v>4466</v>
      </c>
      <c r="C2283" s="5" t="s">
        <v>4595</v>
      </c>
      <c r="D2283" s="6" t="s">
        <v>4596</v>
      </c>
    </row>
    <row r="2284" spans="1:4" hidden="1" x14ac:dyDescent="0.3">
      <c r="A2284" s="5" t="s">
        <v>3756</v>
      </c>
      <c r="B2284" s="5" t="s">
        <v>4466</v>
      </c>
      <c r="C2284" s="5" t="s">
        <v>4597</v>
      </c>
      <c r="D2284" s="6" t="s">
        <v>4598</v>
      </c>
    </row>
    <row r="2285" spans="1:4" hidden="1" x14ac:dyDescent="0.3">
      <c r="A2285" s="5" t="s">
        <v>3756</v>
      </c>
      <c r="B2285" s="5" t="s">
        <v>4466</v>
      </c>
      <c r="C2285" s="5" t="s">
        <v>4599</v>
      </c>
      <c r="D2285" s="6" t="s">
        <v>4600</v>
      </c>
    </row>
    <row r="2286" spans="1:4" hidden="1" x14ac:dyDescent="0.3">
      <c r="A2286" s="5" t="s">
        <v>3756</v>
      </c>
      <c r="B2286" s="5" t="s">
        <v>4466</v>
      </c>
      <c r="C2286" s="5" t="s">
        <v>4601</v>
      </c>
      <c r="D2286" s="6" t="s">
        <v>4602</v>
      </c>
    </row>
    <row r="2287" spans="1:4" hidden="1" x14ac:dyDescent="0.3">
      <c r="A2287" s="5" t="s">
        <v>3756</v>
      </c>
      <c r="B2287" s="5" t="s">
        <v>4466</v>
      </c>
      <c r="C2287" s="5" t="s">
        <v>4603</v>
      </c>
      <c r="D2287" s="6" t="s">
        <v>4604</v>
      </c>
    </row>
    <row r="2288" spans="1:4" hidden="1" x14ac:dyDescent="0.3">
      <c r="A2288" s="5" t="s">
        <v>3756</v>
      </c>
      <c r="B2288" s="5" t="s">
        <v>4466</v>
      </c>
      <c r="C2288" s="5" t="s">
        <v>4605</v>
      </c>
      <c r="D2288" s="6" t="s">
        <v>4606</v>
      </c>
    </row>
    <row r="2289" spans="1:4" hidden="1" x14ac:dyDescent="0.3">
      <c r="A2289" s="5" t="s">
        <v>3756</v>
      </c>
      <c r="B2289" s="5" t="s">
        <v>4466</v>
      </c>
      <c r="C2289" s="5" t="s">
        <v>4607</v>
      </c>
      <c r="D2289" s="6" t="s">
        <v>4608</v>
      </c>
    </row>
    <row r="2290" spans="1:4" hidden="1" x14ac:dyDescent="0.3">
      <c r="A2290" s="5" t="s">
        <v>3756</v>
      </c>
      <c r="B2290" s="5" t="s">
        <v>4466</v>
      </c>
      <c r="C2290" s="5" t="s">
        <v>4609</v>
      </c>
      <c r="D2290" s="6" t="s">
        <v>4610</v>
      </c>
    </row>
    <row r="2291" spans="1:4" hidden="1" x14ac:dyDescent="0.3">
      <c r="A2291" s="5" t="s">
        <v>3756</v>
      </c>
      <c r="B2291" s="5" t="s">
        <v>4466</v>
      </c>
      <c r="C2291" s="5" t="s">
        <v>4611</v>
      </c>
      <c r="D2291" s="6" t="s">
        <v>4612</v>
      </c>
    </row>
    <row r="2292" spans="1:4" hidden="1" x14ac:dyDescent="0.3">
      <c r="A2292" s="5" t="s">
        <v>3756</v>
      </c>
      <c r="B2292" s="5" t="s">
        <v>4466</v>
      </c>
      <c r="C2292" s="5" t="s">
        <v>4613</v>
      </c>
      <c r="D2292" s="6" t="s">
        <v>4614</v>
      </c>
    </row>
    <row r="2293" spans="1:4" hidden="1" x14ac:dyDescent="0.3">
      <c r="A2293" s="5" t="s">
        <v>3756</v>
      </c>
      <c r="B2293" s="5" t="s">
        <v>4466</v>
      </c>
      <c r="C2293" s="5" t="s">
        <v>4615</v>
      </c>
      <c r="D2293" s="6" t="s">
        <v>4616</v>
      </c>
    </row>
    <row r="2294" spans="1:4" hidden="1" x14ac:dyDescent="0.3">
      <c r="A2294" s="5" t="s">
        <v>3756</v>
      </c>
      <c r="B2294" s="5" t="s">
        <v>4466</v>
      </c>
      <c r="C2294" s="5" t="s">
        <v>4617</v>
      </c>
      <c r="D2294" s="6" t="s">
        <v>4618</v>
      </c>
    </row>
    <row r="2295" spans="1:4" hidden="1" x14ac:dyDescent="0.3">
      <c r="A2295" s="5" t="s">
        <v>3756</v>
      </c>
      <c r="B2295" s="5" t="s">
        <v>4466</v>
      </c>
      <c r="C2295" s="5" t="s">
        <v>4619</v>
      </c>
      <c r="D2295" s="6" t="s">
        <v>4620</v>
      </c>
    </row>
    <row r="2296" spans="1:4" hidden="1" x14ac:dyDescent="0.3">
      <c r="A2296" s="5" t="s">
        <v>3756</v>
      </c>
      <c r="B2296" s="5" t="s">
        <v>4466</v>
      </c>
      <c r="C2296" s="5" t="s">
        <v>4621</v>
      </c>
      <c r="D2296" s="6" t="s">
        <v>4622</v>
      </c>
    </row>
    <row r="2297" spans="1:4" hidden="1" x14ac:dyDescent="0.3">
      <c r="A2297" s="5" t="s">
        <v>3756</v>
      </c>
      <c r="B2297" s="5" t="s">
        <v>4466</v>
      </c>
      <c r="C2297" s="5" t="s">
        <v>4623</v>
      </c>
      <c r="D2297" s="6" t="s">
        <v>4624</v>
      </c>
    </row>
    <row r="2298" spans="1:4" hidden="1" x14ac:dyDescent="0.3">
      <c r="A2298" s="5" t="s">
        <v>3756</v>
      </c>
      <c r="B2298" s="5" t="s">
        <v>4466</v>
      </c>
      <c r="C2298" s="5" t="s">
        <v>4625</v>
      </c>
      <c r="D2298" s="6" t="s">
        <v>4626</v>
      </c>
    </row>
    <row r="2299" spans="1:4" hidden="1" x14ac:dyDescent="0.3">
      <c r="A2299" s="5" t="s">
        <v>3756</v>
      </c>
      <c r="B2299" s="5" t="s">
        <v>4466</v>
      </c>
      <c r="C2299" s="5" t="s">
        <v>4627</v>
      </c>
      <c r="D2299" s="6" t="s">
        <v>4628</v>
      </c>
    </row>
    <row r="2300" spans="1:4" hidden="1" x14ac:dyDescent="0.3">
      <c r="A2300" s="5" t="s">
        <v>3756</v>
      </c>
      <c r="B2300" s="5" t="s">
        <v>4466</v>
      </c>
      <c r="C2300" s="5" t="s">
        <v>4629</v>
      </c>
      <c r="D2300" s="6" t="s">
        <v>4630</v>
      </c>
    </row>
    <row r="2301" spans="1:4" hidden="1" x14ac:dyDescent="0.3">
      <c r="A2301" s="5" t="s">
        <v>3756</v>
      </c>
      <c r="B2301" s="5" t="s">
        <v>4466</v>
      </c>
      <c r="C2301" s="5" t="s">
        <v>4631</v>
      </c>
      <c r="D2301" s="6" t="s">
        <v>4632</v>
      </c>
    </row>
    <row r="2302" spans="1:4" hidden="1" x14ac:dyDescent="0.3">
      <c r="A2302" s="5" t="s">
        <v>3756</v>
      </c>
      <c r="B2302" s="5" t="s">
        <v>4466</v>
      </c>
      <c r="C2302" s="5" t="s">
        <v>4633</v>
      </c>
      <c r="D2302" s="6" t="s">
        <v>4634</v>
      </c>
    </row>
    <row r="2303" spans="1:4" hidden="1" x14ac:dyDescent="0.3">
      <c r="A2303" s="5" t="s">
        <v>3756</v>
      </c>
      <c r="B2303" s="5" t="s">
        <v>4466</v>
      </c>
      <c r="C2303" s="5" t="s">
        <v>4635</v>
      </c>
      <c r="D2303" s="6" t="s">
        <v>4636</v>
      </c>
    </row>
    <row r="2304" spans="1:4" hidden="1" x14ac:dyDescent="0.3">
      <c r="A2304" s="5" t="s">
        <v>3756</v>
      </c>
      <c r="B2304" s="5" t="s">
        <v>4466</v>
      </c>
      <c r="C2304" s="5" t="s">
        <v>4637</v>
      </c>
      <c r="D2304" s="6" t="s">
        <v>4638</v>
      </c>
    </row>
    <row r="2305" spans="1:4" hidden="1" x14ac:dyDescent="0.3">
      <c r="A2305" s="5" t="s">
        <v>3756</v>
      </c>
      <c r="B2305" s="5" t="s">
        <v>4466</v>
      </c>
      <c r="C2305" s="5" t="s">
        <v>4639</v>
      </c>
      <c r="D2305" s="6" t="s">
        <v>4640</v>
      </c>
    </row>
    <row r="2306" spans="1:4" hidden="1" x14ac:dyDescent="0.3">
      <c r="A2306" s="5" t="s">
        <v>3756</v>
      </c>
      <c r="B2306" s="5" t="s">
        <v>4417</v>
      </c>
      <c r="C2306" s="5" t="s">
        <v>4641</v>
      </c>
      <c r="D2306" s="6" t="s">
        <v>4642</v>
      </c>
    </row>
    <row r="2307" spans="1:4" hidden="1" x14ac:dyDescent="0.3">
      <c r="A2307" s="5" t="s">
        <v>3756</v>
      </c>
      <c r="B2307" s="5" t="s">
        <v>4417</v>
      </c>
      <c r="C2307" s="5" t="s">
        <v>4643</v>
      </c>
      <c r="D2307" s="6" t="s">
        <v>4644</v>
      </c>
    </row>
    <row r="2308" spans="1:4" hidden="1" x14ac:dyDescent="0.3">
      <c r="A2308" s="5" t="s">
        <v>3756</v>
      </c>
      <c r="B2308" s="5" t="s">
        <v>4417</v>
      </c>
      <c r="C2308" s="5" t="s">
        <v>4645</v>
      </c>
      <c r="D2308" s="6" t="s">
        <v>4646</v>
      </c>
    </row>
    <row r="2309" spans="1:4" hidden="1" x14ac:dyDescent="0.3">
      <c r="A2309" s="5" t="s">
        <v>3756</v>
      </c>
      <c r="B2309" s="5" t="s">
        <v>4417</v>
      </c>
      <c r="C2309" s="5" t="s">
        <v>4647</v>
      </c>
      <c r="D2309" s="6" t="s">
        <v>4648</v>
      </c>
    </row>
    <row r="2310" spans="1:4" hidden="1" x14ac:dyDescent="0.3">
      <c r="A2310" s="5" t="s">
        <v>3756</v>
      </c>
      <c r="B2310" s="5" t="s">
        <v>4417</v>
      </c>
      <c r="C2310" s="5" t="s">
        <v>4649</v>
      </c>
      <c r="D2310" s="6" t="s">
        <v>4650</v>
      </c>
    </row>
    <row r="2311" spans="1:4" hidden="1" x14ac:dyDescent="0.3">
      <c r="A2311" s="5" t="s">
        <v>3756</v>
      </c>
      <c r="B2311" s="5" t="s">
        <v>4417</v>
      </c>
      <c r="C2311" s="5" t="s">
        <v>4651</v>
      </c>
      <c r="D2311" s="6" t="s">
        <v>4652</v>
      </c>
    </row>
    <row r="2312" spans="1:4" hidden="1" x14ac:dyDescent="0.3">
      <c r="A2312" s="5" t="s">
        <v>3756</v>
      </c>
      <c r="B2312" s="5" t="s">
        <v>4417</v>
      </c>
      <c r="C2312" s="5" t="s">
        <v>4653</v>
      </c>
      <c r="D2312" s="6" t="s">
        <v>4654</v>
      </c>
    </row>
    <row r="2313" spans="1:4" hidden="1" x14ac:dyDescent="0.3">
      <c r="A2313" s="5" t="s">
        <v>3756</v>
      </c>
      <c r="B2313" s="5" t="s">
        <v>4417</v>
      </c>
      <c r="C2313" s="5" t="s">
        <v>4655</v>
      </c>
      <c r="D2313" s="6" t="s">
        <v>4656</v>
      </c>
    </row>
    <row r="2314" spans="1:4" hidden="1" x14ac:dyDescent="0.3">
      <c r="A2314" s="5" t="s">
        <v>3756</v>
      </c>
      <c r="B2314" s="5" t="s">
        <v>4417</v>
      </c>
      <c r="C2314" s="5" t="s">
        <v>4657</v>
      </c>
      <c r="D2314" s="6" t="s">
        <v>4658</v>
      </c>
    </row>
    <row r="2315" spans="1:4" hidden="1" x14ac:dyDescent="0.3">
      <c r="A2315" s="5" t="s">
        <v>3756</v>
      </c>
      <c r="B2315" s="5" t="s">
        <v>4417</v>
      </c>
      <c r="C2315" s="5" t="s">
        <v>4659</v>
      </c>
      <c r="D2315" s="6" t="s">
        <v>4660</v>
      </c>
    </row>
    <row r="2316" spans="1:4" hidden="1" x14ac:dyDescent="0.3">
      <c r="A2316" s="5" t="s">
        <v>3756</v>
      </c>
      <c r="B2316" s="5" t="s">
        <v>4417</v>
      </c>
      <c r="C2316" s="5" t="s">
        <v>4661</v>
      </c>
      <c r="D2316" s="6" t="s">
        <v>4662</v>
      </c>
    </row>
    <row r="2317" spans="1:4" hidden="1" x14ac:dyDescent="0.3">
      <c r="A2317" s="5" t="s">
        <v>3756</v>
      </c>
      <c r="B2317" s="5" t="s">
        <v>4417</v>
      </c>
      <c r="C2317" s="5" t="s">
        <v>4663</v>
      </c>
      <c r="D2317" s="6" t="s">
        <v>4664</v>
      </c>
    </row>
    <row r="2318" spans="1:4" hidden="1" x14ac:dyDescent="0.3">
      <c r="A2318" s="5" t="s">
        <v>3756</v>
      </c>
      <c r="B2318" s="5" t="s">
        <v>4417</v>
      </c>
      <c r="C2318" s="5" t="s">
        <v>4665</v>
      </c>
      <c r="D2318" s="6" t="s">
        <v>4666</v>
      </c>
    </row>
    <row r="2319" spans="1:4" hidden="1" x14ac:dyDescent="0.3">
      <c r="A2319" s="5" t="s">
        <v>3756</v>
      </c>
      <c r="B2319" s="5" t="s">
        <v>4417</v>
      </c>
      <c r="C2319" s="5" t="s">
        <v>4667</v>
      </c>
      <c r="D2319" s="6" t="s">
        <v>4668</v>
      </c>
    </row>
    <row r="2320" spans="1:4" hidden="1" x14ac:dyDescent="0.3">
      <c r="A2320" s="5" t="s">
        <v>3756</v>
      </c>
      <c r="B2320" s="5" t="s">
        <v>4417</v>
      </c>
      <c r="C2320" s="5" t="s">
        <v>4669</v>
      </c>
      <c r="D2320" s="6" t="s">
        <v>4670</v>
      </c>
    </row>
    <row r="2321" spans="1:4" hidden="1" x14ac:dyDescent="0.3">
      <c r="A2321" s="5" t="s">
        <v>3756</v>
      </c>
      <c r="B2321" s="5" t="s">
        <v>4417</v>
      </c>
      <c r="C2321" s="5" t="s">
        <v>4671</v>
      </c>
      <c r="D2321" s="6" t="s">
        <v>4672</v>
      </c>
    </row>
    <row r="2322" spans="1:4" hidden="1" x14ac:dyDescent="0.3">
      <c r="A2322" s="5" t="s">
        <v>3756</v>
      </c>
      <c r="B2322" s="5" t="s">
        <v>4417</v>
      </c>
      <c r="C2322" s="5" t="s">
        <v>4673</v>
      </c>
      <c r="D2322" s="6" t="s">
        <v>4674</v>
      </c>
    </row>
    <row r="2323" spans="1:4" hidden="1" x14ac:dyDescent="0.3">
      <c r="A2323" s="5" t="s">
        <v>3756</v>
      </c>
      <c r="B2323" s="5" t="s">
        <v>4417</v>
      </c>
      <c r="C2323" s="5" t="s">
        <v>4675</v>
      </c>
      <c r="D2323" s="6" t="s">
        <v>4676</v>
      </c>
    </row>
    <row r="2324" spans="1:4" hidden="1" x14ac:dyDescent="0.3">
      <c r="A2324" s="5" t="s">
        <v>3756</v>
      </c>
      <c r="B2324" s="5" t="s">
        <v>4417</v>
      </c>
      <c r="C2324" s="5" t="s">
        <v>4677</v>
      </c>
      <c r="D2324" s="6" t="s">
        <v>4678</v>
      </c>
    </row>
    <row r="2325" spans="1:4" hidden="1" x14ac:dyDescent="0.3">
      <c r="A2325" s="5" t="s">
        <v>3756</v>
      </c>
      <c r="B2325" s="5" t="s">
        <v>4417</v>
      </c>
      <c r="C2325" s="5" t="s">
        <v>4679</v>
      </c>
      <c r="D2325" s="6" t="s">
        <v>4680</v>
      </c>
    </row>
    <row r="2326" spans="1:4" hidden="1" x14ac:dyDescent="0.3">
      <c r="A2326" s="5" t="s">
        <v>3756</v>
      </c>
      <c r="B2326" s="5" t="s">
        <v>4417</v>
      </c>
      <c r="C2326" s="5" t="s">
        <v>4681</v>
      </c>
      <c r="D2326" s="6" t="s">
        <v>4682</v>
      </c>
    </row>
    <row r="2327" spans="1:4" hidden="1" x14ac:dyDescent="0.3">
      <c r="A2327" s="5" t="s">
        <v>3756</v>
      </c>
      <c r="B2327" s="5" t="s">
        <v>4417</v>
      </c>
      <c r="C2327" s="5" t="s">
        <v>4683</v>
      </c>
      <c r="D2327" s="6" t="s">
        <v>4684</v>
      </c>
    </row>
    <row r="2328" spans="1:4" hidden="1" x14ac:dyDescent="0.3">
      <c r="A2328" s="5" t="s">
        <v>3756</v>
      </c>
      <c r="B2328" s="5" t="s">
        <v>4417</v>
      </c>
      <c r="C2328" s="5" t="s">
        <v>4685</v>
      </c>
      <c r="D2328" s="6" t="s">
        <v>4686</v>
      </c>
    </row>
    <row r="2329" spans="1:4" hidden="1" x14ac:dyDescent="0.3">
      <c r="A2329" s="5" t="s">
        <v>3756</v>
      </c>
      <c r="B2329" s="5" t="s">
        <v>4417</v>
      </c>
      <c r="C2329" s="5" t="s">
        <v>4687</v>
      </c>
      <c r="D2329" s="6" t="s">
        <v>4688</v>
      </c>
    </row>
    <row r="2330" spans="1:4" hidden="1" x14ac:dyDescent="0.3">
      <c r="A2330" s="5" t="s">
        <v>3756</v>
      </c>
      <c r="B2330" s="5" t="s">
        <v>4417</v>
      </c>
      <c r="C2330" s="5" t="s">
        <v>4689</v>
      </c>
      <c r="D2330" s="6" t="s">
        <v>4690</v>
      </c>
    </row>
    <row r="2331" spans="1:4" hidden="1" x14ac:dyDescent="0.3">
      <c r="A2331" s="5" t="s">
        <v>3756</v>
      </c>
      <c r="B2331" s="5" t="s">
        <v>4417</v>
      </c>
      <c r="C2331" s="5" t="s">
        <v>4691</v>
      </c>
      <c r="D2331" s="6" t="s">
        <v>4692</v>
      </c>
    </row>
    <row r="2332" spans="1:4" hidden="1" x14ac:dyDescent="0.3">
      <c r="A2332" s="5" t="s">
        <v>3756</v>
      </c>
      <c r="B2332" s="5" t="s">
        <v>4417</v>
      </c>
      <c r="C2332" s="5" t="s">
        <v>4693</v>
      </c>
      <c r="D2332" s="6" t="s">
        <v>4694</v>
      </c>
    </row>
    <row r="2333" spans="1:4" hidden="1" x14ac:dyDescent="0.3">
      <c r="A2333" s="5" t="s">
        <v>4695</v>
      </c>
      <c r="B2333" s="5" t="s">
        <v>4696</v>
      </c>
      <c r="C2333" s="5" t="s">
        <v>4697</v>
      </c>
      <c r="D2333" s="6" t="s">
        <v>4698</v>
      </c>
    </row>
    <row r="2334" spans="1:4" hidden="1" x14ac:dyDescent="0.3">
      <c r="A2334" s="5" t="s">
        <v>4695</v>
      </c>
      <c r="B2334" s="5" t="s">
        <v>4696</v>
      </c>
      <c r="C2334" s="5" t="s">
        <v>4699</v>
      </c>
      <c r="D2334" s="6" t="s">
        <v>4700</v>
      </c>
    </row>
    <row r="2335" spans="1:4" hidden="1" x14ac:dyDescent="0.3">
      <c r="A2335" s="5" t="s">
        <v>4695</v>
      </c>
      <c r="B2335" s="5" t="s">
        <v>4696</v>
      </c>
      <c r="C2335" s="5" t="s">
        <v>4701</v>
      </c>
      <c r="D2335" s="6" t="s">
        <v>4702</v>
      </c>
    </row>
    <row r="2336" spans="1:4" hidden="1" x14ac:dyDescent="0.3">
      <c r="A2336" s="5" t="s">
        <v>4695</v>
      </c>
      <c r="B2336" s="5" t="s">
        <v>4696</v>
      </c>
      <c r="C2336" s="5" t="s">
        <v>4703</v>
      </c>
      <c r="D2336" s="6" t="s">
        <v>4704</v>
      </c>
    </row>
    <row r="2337" spans="1:4" hidden="1" x14ac:dyDescent="0.3">
      <c r="A2337" s="5" t="s">
        <v>4695</v>
      </c>
      <c r="B2337" s="5" t="s">
        <v>4696</v>
      </c>
      <c r="C2337" s="5" t="s">
        <v>4705</v>
      </c>
      <c r="D2337" s="6" t="s">
        <v>4706</v>
      </c>
    </row>
    <row r="2338" spans="1:4" hidden="1" x14ac:dyDescent="0.3">
      <c r="A2338" s="5" t="s">
        <v>4695</v>
      </c>
      <c r="B2338" s="5" t="s">
        <v>4696</v>
      </c>
      <c r="C2338" s="5" t="s">
        <v>4707</v>
      </c>
      <c r="D2338" s="6" t="s">
        <v>4708</v>
      </c>
    </row>
    <row r="2339" spans="1:4" hidden="1" x14ac:dyDescent="0.3">
      <c r="A2339" s="5" t="s">
        <v>4695</v>
      </c>
      <c r="B2339" s="5" t="s">
        <v>4696</v>
      </c>
      <c r="C2339" s="5" t="s">
        <v>4709</v>
      </c>
      <c r="D2339" s="6" t="s">
        <v>4710</v>
      </c>
    </row>
    <row r="2340" spans="1:4" hidden="1" x14ac:dyDescent="0.3">
      <c r="A2340" s="5" t="s">
        <v>4695</v>
      </c>
      <c r="B2340" s="5" t="s">
        <v>4696</v>
      </c>
      <c r="C2340" s="5" t="s">
        <v>4711</v>
      </c>
      <c r="D2340" s="6" t="s">
        <v>4712</v>
      </c>
    </row>
    <row r="2341" spans="1:4" hidden="1" x14ac:dyDescent="0.3">
      <c r="A2341" s="5" t="s">
        <v>4695</v>
      </c>
      <c r="B2341" s="5" t="s">
        <v>4696</v>
      </c>
      <c r="C2341" s="5" t="s">
        <v>4713</v>
      </c>
      <c r="D2341" s="6" t="s">
        <v>4714</v>
      </c>
    </row>
    <row r="2342" spans="1:4" hidden="1" x14ac:dyDescent="0.3">
      <c r="A2342" s="5" t="s">
        <v>4695</v>
      </c>
      <c r="B2342" s="5" t="s">
        <v>4696</v>
      </c>
      <c r="C2342" s="5" t="s">
        <v>4715</v>
      </c>
      <c r="D2342" s="6" t="s">
        <v>4716</v>
      </c>
    </row>
    <row r="2343" spans="1:4" hidden="1" x14ac:dyDescent="0.3">
      <c r="A2343" s="5" t="s">
        <v>4695</v>
      </c>
      <c r="B2343" s="5" t="s">
        <v>4696</v>
      </c>
      <c r="C2343" s="5" t="s">
        <v>4717</v>
      </c>
      <c r="D2343" s="6" t="s">
        <v>4718</v>
      </c>
    </row>
    <row r="2344" spans="1:4" hidden="1" x14ac:dyDescent="0.3">
      <c r="A2344" s="5" t="s">
        <v>4695</v>
      </c>
      <c r="B2344" s="5" t="s">
        <v>4696</v>
      </c>
      <c r="C2344" s="5" t="s">
        <v>4719</v>
      </c>
      <c r="D2344" s="6" t="s">
        <v>4720</v>
      </c>
    </row>
    <row r="2345" spans="1:4" hidden="1" x14ac:dyDescent="0.3">
      <c r="A2345" s="5" t="s">
        <v>4695</v>
      </c>
      <c r="B2345" s="5" t="s">
        <v>4696</v>
      </c>
      <c r="C2345" s="5" t="s">
        <v>4721</v>
      </c>
      <c r="D2345" s="6" t="s">
        <v>4722</v>
      </c>
    </row>
    <row r="2346" spans="1:4" hidden="1" x14ac:dyDescent="0.3">
      <c r="A2346" s="5" t="s">
        <v>4695</v>
      </c>
      <c r="B2346" s="5" t="s">
        <v>4696</v>
      </c>
      <c r="C2346" s="5" t="s">
        <v>4723</v>
      </c>
      <c r="D2346" s="6" t="s">
        <v>4724</v>
      </c>
    </row>
    <row r="2347" spans="1:4" hidden="1" x14ac:dyDescent="0.3">
      <c r="A2347" s="5" t="s">
        <v>4695</v>
      </c>
      <c r="B2347" s="5" t="s">
        <v>4696</v>
      </c>
      <c r="C2347" s="5" t="s">
        <v>4725</v>
      </c>
      <c r="D2347" s="6" t="s">
        <v>4726</v>
      </c>
    </row>
    <row r="2348" spans="1:4" hidden="1" x14ac:dyDescent="0.3">
      <c r="A2348" s="5" t="s">
        <v>4695</v>
      </c>
      <c r="B2348" s="5" t="s">
        <v>4696</v>
      </c>
      <c r="C2348" s="5" t="s">
        <v>4727</v>
      </c>
      <c r="D2348" s="6" t="s">
        <v>4728</v>
      </c>
    </row>
    <row r="2349" spans="1:4" hidden="1" x14ac:dyDescent="0.3">
      <c r="A2349" s="5" t="s">
        <v>4695</v>
      </c>
      <c r="B2349" s="5" t="s">
        <v>4696</v>
      </c>
      <c r="C2349" s="5" t="s">
        <v>4729</v>
      </c>
      <c r="D2349" s="6" t="s">
        <v>4730</v>
      </c>
    </row>
    <row r="2350" spans="1:4" hidden="1" x14ac:dyDescent="0.3">
      <c r="A2350" s="5" t="s">
        <v>4695</v>
      </c>
      <c r="B2350" s="5" t="s">
        <v>4696</v>
      </c>
      <c r="C2350" s="5" t="s">
        <v>4731</v>
      </c>
      <c r="D2350" s="6" t="s">
        <v>4732</v>
      </c>
    </row>
    <row r="2351" spans="1:4" hidden="1" x14ac:dyDescent="0.3">
      <c r="A2351" s="5" t="s">
        <v>4695</v>
      </c>
      <c r="B2351" s="5" t="s">
        <v>4696</v>
      </c>
      <c r="C2351" s="5" t="s">
        <v>4733</v>
      </c>
      <c r="D2351" s="6" t="s">
        <v>4734</v>
      </c>
    </row>
    <row r="2352" spans="1:4" hidden="1" x14ac:dyDescent="0.3">
      <c r="A2352" s="5" t="s">
        <v>4695</v>
      </c>
      <c r="B2352" s="5" t="s">
        <v>4696</v>
      </c>
      <c r="C2352" s="5" t="s">
        <v>4735</v>
      </c>
      <c r="D2352" s="6" t="s">
        <v>4736</v>
      </c>
    </row>
    <row r="2353" spans="1:4" hidden="1" x14ac:dyDescent="0.3">
      <c r="A2353" s="5" t="s">
        <v>4695</v>
      </c>
      <c r="B2353" s="5" t="s">
        <v>4696</v>
      </c>
      <c r="C2353" s="5" t="s">
        <v>4737</v>
      </c>
      <c r="D2353" s="6" t="s">
        <v>4738</v>
      </c>
    </row>
    <row r="2354" spans="1:4" hidden="1" x14ac:dyDescent="0.3">
      <c r="A2354" s="5" t="s">
        <v>4695</v>
      </c>
      <c r="B2354" s="5" t="s">
        <v>4696</v>
      </c>
      <c r="C2354" s="5" t="s">
        <v>4739</v>
      </c>
      <c r="D2354" s="6" t="s">
        <v>4740</v>
      </c>
    </row>
    <row r="2355" spans="1:4" hidden="1" x14ac:dyDescent="0.3">
      <c r="A2355" s="5" t="s">
        <v>4695</v>
      </c>
      <c r="B2355" s="5" t="s">
        <v>4696</v>
      </c>
      <c r="C2355" s="5" t="s">
        <v>4741</v>
      </c>
      <c r="D2355" s="6" t="s">
        <v>4742</v>
      </c>
    </row>
    <row r="2356" spans="1:4" hidden="1" x14ac:dyDescent="0.3">
      <c r="A2356" s="5" t="s">
        <v>4695</v>
      </c>
      <c r="B2356" s="5" t="s">
        <v>4743</v>
      </c>
      <c r="C2356" s="5" t="s">
        <v>4744</v>
      </c>
      <c r="D2356" s="6" t="s">
        <v>4745</v>
      </c>
    </row>
    <row r="2357" spans="1:4" hidden="1" x14ac:dyDescent="0.3">
      <c r="A2357" s="5" t="s">
        <v>4695</v>
      </c>
      <c r="B2357" s="5" t="s">
        <v>4743</v>
      </c>
      <c r="C2357" s="5" t="s">
        <v>4746</v>
      </c>
      <c r="D2357" s="6" t="s">
        <v>4747</v>
      </c>
    </row>
    <row r="2358" spans="1:4" hidden="1" x14ac:dyDescent="0.3">
      <c r="A2358" s="5" t="s">
        <v>4695</v>
      </c>
      <c r="B2358" s="5" t="s">
        <v>4743</v>
      </c>
      <c r="C2358" s="5" t="s">
        <v>4748</v>
      </c>
      <c r="D2358" s="6" t="s">
        <v>4749</v>
      </c>
    </row>
    <row r="2359" spans="1:4" hidden="1" x14ac:dyDescent="0.3">
      <c r="A2359" s="5" t="s">
        <v>4695</v>
      </c>
      <c r="B2359" s="5" t="s">
        <v>4743</v>
      </c>
      <c r="C2359" s="5" t="s">
        <v>4750</v>
      </c>
      <c r="D2359" s="6" t="s">
        <v>4751</v>
      </c>
    </row>
    <row r="2360" spans="1:4" hidden="1" x14ac:dyDescent="0.3">
      <c r="A2360" s="5" t="s">
        <v>4695</v>
      </c>
      <c r="B2360" s="5" t="s">
        <v>4743</v>
      </c>
      <c r="C2360" s="5" t="s">
        <v>4752</v>
      </c>
      <c r="D2360" s="6" t="s">
        <v>4753</v>
      </c>
    </row>
    <row r="2361" spans="1:4" hidden="1" x14ac:dyDescent="0.3">
      <c r="A2361" s="5" t="s">
        <v>4695</v>
      </c>
      <c r="B2361" s="5" t="s">
        <v>4743</v>
      </c>
      <c r="C2361" s="5" t="s">
        <v>4754</v>
      </c>
      <c r="D2361" s="6" t="s">
        <v>4755</v>
      </c>
    </row>
    <row r="2362" spans="1:4" hidden="1" x14ac:dyDescent="0.3">
      <c r="A2362" s="5" t="s">
        <v>4695</v>
      </c>
      <c r="B2362" s="5" t="s">
        <v>4743</v>
      </c>
      <c r="C2362" s="5" t="s">
        <v>4756</v>
      </c>
      <c r="D2362" s="6" t="s">
        <v>4757</v>
      </c>
    </row>
    <row r="2363" spans="1:4" hidden="1" x14ac:dyDescent="0.3">
      <c r="A2363" s="5" t="s">
        <v>4695</v>
      </c>
      <c r="B2363" s="5" t="s">
        <v>4758</v>
      </c>
      <c r="C2363" s="5" t="s">
        <v>4759</v>
      </c>
      <c r="D2363" s="6" t="s">
        <v>4760</v>
      </c>
    </row>
    <row r="2364" spans="1:4" hidden="1" x14ac:dyDescent="0.3">
      <c r="A2364" s="5" t="s">
        <v>4695</v>
      </c>
      <c r="B2364" s="5" t="s">
        <v>4758</v>
      </c>
      <c r="C2364" s="5" t="s">
        <v>4761</v>
      </c>
      <c r="D2364" s="6" t="s">
        <v>4762</v>
      </c>
    </row>
    <row r="2365" spans="1:4" hidden="1" x14ac:dyDescent="0.3">
      <c r="A2365" s="5" t="s">
        <v>4695</v>
      </c>
      <c r="B2365" s="5" t="s">
        <v>4758</v>
      </c>
      <c r="C2365" s="5" t="s">
        <v>4763</v>
      </c>
      <c r="D2365" s="6" t="s">
        <v>4764</v>
      </c>
    </row>
    <row r="2366" spans="1:4" hidden="1" x14ac:dyDescent="0.3">
      <c r="A2366" s="5" t="s">
        <v>4695</v>
      </c>
      <c r="B2366" s="5" t="s">
        <v>4758</v>
      </c>
      <c r="C2366" s="5" t="s">
        <v>4765</v>
      </c>
      <c r="D2366" s="6" t="s">
        <v>4766</v>
      </c>
    </row>
    <row r="2367" spans="1:4" hidden="1" x14ac:dyDescent="0.3">
      <c r="A2367" s="5" t="s">
        <v>4695</v>
      </c>
      <c r="B2367" s="5" t="s">
        <v>4758</v>
      </c>
      <c r="C2367" s="5" t="s">
        <v>4767</v>
      </c>
      <c r="D2367" s="6" t="s">
        <v>4768</v>
      </c>
    </row>
    <row r="2368" spans="1:4" hidden="1" x14ac:dyDescent="0.3">
      <c r="A2368" s="5" t="s">
        <v>4695</v>
      </c>
      <c r="B2368" s="5" t="s">
        <v>4758</v>
      </c>
      <c r="C2368" s="5" t="s">
        <v>4769</v>
      </c>
      <c r="D2368" s="6" t="s">
        <v>4770</v>
      </c>
    </row>
    <row r="2369" spans="1:4" hidden="1" x14ac:dyDescent="0.3">
      <c r="A2369" s="5" t="s">
        <v>4695</v>
      </c>
      <c r="B2369" s="5" t="s">
        <v>4758</v>
      </c>
      <c r="C2369" s="5" t="s">
        <v>4771</v>
      </c>
      <c r="D2369" s="6" t="s">
        <v>4772</v>
      </c>
    </row>
    <row r="2370" spans="1:4" hidden="1" x14ac:dyDescent="0.3">
      <c r="A2370" s="5" t="s">
        <v>4695</v>
      </c>
      <c r="B2370" s="5" t="s">
        <v>4758</v>
      </c>
      <c r="C2370" s="5" t="s">
        <v>4773</v>
      </c>
      <c r="D2370" s="6" t="s">
        <v>4774</v>
      </c>
    </row>
    <row r="2371" spans="1:4" hidden="1" x14ac:dyDescent="0.3">
      <c r="A2371" s="5" t="s">
        <v>4695</v>
      </c>
      <c r="B2371" s="5" t="s">
        <v>4758</v>
      </c>
      <c r="C2371" s="5" t="s">
        <v>4775</v>
      </c>
      <c r="D2371" s="6" t="s">
        <v>4776</v>
      </c>
    </row>
    <row r="2372" spans="1:4" hidden="1" x14ac:dyDescent="0.3">
      <c r="A2372" s="5" t="s">
        <v>4695</v>
      </c>
      <c r="B2372" s="5" t="s">
        <v>4758</v>
      </c>
      <c r="C2372" s="5" t="s">
        <v>4777</v>
      </c>
      <c r="D2372" s="6" t="s">
        <v>4778</v>
      </c>
    </row>
    <row r="2373" spans="1:4" hidden="1" x14ac:dyDescent="0.3">
      <c r="A2373" s="5" t="s">
        <v>4695</v>
      </c>
      <c r="B2373" s="5" t="s">
        <v>4758</v>
      </c>
      <c r="C2373" s="5" t="s">
        <v>4779</v>
      </c>
      <c r="D2373" s="6" t="s">
        <v>4780</v>
      </c>
    </row>
    <row r="2374" spans="1:4" hidden="1" x14ac:dyDescent="0.3">
      <c r="A2374" s="5" t="s">
        <v>4695</v>
      </c>
      <c r="B2374" s="5" t="s">
        <v>4758</v>
      </c>
      <c r="C2374" s="5" t="s">
        <v>4781</v>
      </c>
      <c r="D2374" s="6" t="s">
        <v>4782</v>
      </c>
    </row>
    <row r="2375" spans="1:4" hidden="1" x14ac:dyDescent="0.3">
      <c r="A2375" s="5" t="s">
        <v>4695</v>
      </c>
      <c r="B2375" s="5" t="s">
        <v>4758</v>
      </c>
      <c r="C2375" s="5" t="s">
        <v>4783</v>
      </c>
      <c r="D2375" s="6" t="s">
        <v>4784</v>
      </c>
    </row>
    <row r="2376" spans="1:4" hidden="1" x14ac:dyDescent="0.3">
      <c r="A2376" s="5" t="s">
        <v>4695</v>
      </c>
      <c r="B2376" s="5" t="s">
        <v>4758</v>
      </c>
      <c r="C2376" s="5" t="s">
        <v>4785</v>
      </c>
      <c r="D2376" s="6" t="s">
        <v>4786</v>
      </c>
    </row>
    <row r="2377" spans="1:4" hidden="1" x14ac:dyDescent="0.3">
      <c r="A2377" s="5" t="s">
        <v>4695</v>
      </c>
      <c r="B2377" s="5" t="s">
        <v>4758</v>
      </c>
      <c r="C2377" s="5" t="s">
        <v>4787</v>
      </c>
      <c r="D2377" s="6" t="s">
        <v>4788</v>
      </c>
    </row>
    <row r="2378" spans="1:4" hidden="1" x14ac:dyDescent="0.3">
      <c r="A2378" s="5" t="s">
        <v>4695</v>
      </c>
      <c r="B2378" s="5" t="s">
        <v>4758</v>
      </c>
      <c r="C2378" s="5" t="s">
        <v>4789</v>
      </c>
      <c r="D2378" s="6" t="s">
        <v>4790</v>
      </c>
    </row>
    <row r="2379" spans="1:4" hidden="1" x14ac:dyDescent="0.3">
      <c r="A2379" s="5" t="s">
        <v>4695</v>
      </c>
      <c r="B2379" s="5" t="s">
        <v>4758</v>
      </c>
      <c r="C2379" s="5" t="s">
        <v>4791</v>
      </c>
      <c r="D2379" s="6" t="s">
        <v>4792</v>
      </c>
    </row>
    <row r="2380" spans="1:4" hidden="1" x14ac:dyDescent="0.3">
      <c r="A2380" s="5" t="s">
        <v>4695</v>
      </c>
      <c r="B2380" s="5" t="s">
        <v>4758</v>
      </c>
      <c r="C2380" s="5" t="s">
        <v>4793</v>
      </c>
      <c r="D2380" s="6" t="s">
        <v>4794</v>
      </c>
    </row>
    <row r="2381" spans="1:4" hidden="1" x14ac:dyDescent="0.3">
      <c r="A2381" s="5" t="s">
        <v>4695</v>
      </c>
      <c r="B2381" s="5" t="s">
        <v>4758</v>
      </c>
      <c r="C2381" s="5" t="s">
        <v>4795</v>
      </c>
      <c r="D2381" s="6" t="s">
        <v>4796</v>
      </c>
    </row>
    <row r="2382" spans="1:4" hidden="1" x14ac:dyDescent="0.3">
      <c r="A2382" s="5" t="s">
        <v>4695</v>
      </c>
      <c r="B2382" s="5" t="s">
        <v>4758</v>
      </c>
      <c r="C2382" s="5" t="s">
        <v>4797</v>
      </c>
      <c r="D2382" s="6" t="s">
        <v>4798</v>
      </c>
    </row>
    <row r="2383" spans="1:4" hidden="1" x14ac:dyDescent="0.3">
      <c r="A2383" s="5" t="s">
        <v>4695</v>
      </c>
      <c r="B2383" s="5" t="s">
        <v>4758</v>
      </c>
      <c r="C2383" s="5" t="s">
        <v>4799</v>
      </c>
      <c r="D2383" s="6" t="s">
        <v>4800</v>
      </c>
    </row>
    <row r="2384" spans="1:4" hidden="1" x14ac:dyDescent="0.3">
      <c r="A2384" s="5" t="s">
        <v>4695</v>
      </c>
      <c r="B2384" s="5" t="s">
        <v>4758</v>
      </c>
      <c r="C2384" s="5" t="s">
        <v>4801</v>
      </c>
      <c r="D2384" s="6" t="s">
        <v>4802</v>
      </c>
    </row>
    <row r="2385" spans="1:4" hidden="1" x14ac:dyDescent="0.3">
      <c r="A2385" s="5" t="s">
        <v>4695</v>
      </c>
      <c r="B2385" s="5" t="s">
        <v>4758</v>
      </c>
      <c r="C2385" s="5" t="s">
        <v>4803</v>
      </c>
      <c r="D2385" s="6" t="s">
        <v>4804</v>
      </c>
    </row>
    <row r="2386" spans="1:4" hidden="1" x14ac:dyDescent="0.3">
      <c r="A2386" s="5" t="s">
        <v>4695</v>
      </c>
      <c r="B2386" s="5" t="s">
        <v>4758</v>
      </c>
      <c r="C2386" s="5" t="s">
        <v>4805</v>
      </c>
      <c r="D2386" s="6" t="s">
        <v>4806</v>
      </c>
    </row>
    <row r="2387" spans="1:4" hidden="1" x14ac:dyDescent="0.3">
      <c r="A2387" s="5" t="s">
        <v>4695</v>
      </c>
      <c r="B2387" s="5" t="s">
        <v>4758</v>
      </c>
      <c r="C2387" s="5" t="s">
        <v>4807</v>
      </c>
      <c r="D2387" s="6" t="s">
        <v>4808</v>
      </c>
    </row>
    <row r="2388" spans="1:4" hidden="1" x14ac:dyDescent="0.3">
      <c r="A2388" s="5" t="s">
        <v>4695</v>
      </c>
      <c r="B2388" s="5" t="s">
        <v>4758</v>
      </c>
      <c r="C2388" s="5" t="s">
        <v>4809</v>
      </c>
      <c r="D2388" s="6" t="s">
        <v>4810</v>
      </c>
    </row>
    <row r="2389" spans="1:4" hidden="1" x14ac:dyDescent="0.3">
      <c r="A2389" s="5" t="s">
        <v>4695</v>
      </c>
      <c r="B2389" s="5" t="s">
        <v>4758</v>
      </c>
      <c r="C2389" s="5" t="s">
        <v>4811</v>
      </c>
      <c r="D2389" s="6" t="s">
        <v>4812</v>
      </c>
    </row>
    <row r="2390" spans="1:4" hidden="1" x14ac:dyDescent="0.3">
      <c r="A2390" s="5" t="s">
        <v>4695</v>
      </c>
      <c r="B2390" s="5" t="s">
        <v>4758</v>
      </c>
      <c r="C2390" s="5" t="s">
        <v>4813</v>
      </c>
      <c r="D2390" s="6" t="s">
        <v>4814</v>
      </c>
    </row>
    <row r="2391" spans="1:4" hidden="1" x14ac:dyDescent="0.3">
      <c r="A2391" s="5" t="s">
        <v>4695</v>
      </c>
      <c r="B2391" s="5" t="s">
        <v>4758</v>
      </c>
      <c r="C2391" s="5" t="s">
        <v>4815</v>
      </c>
      <c r="D2391" s="6" t="s">
        <v>4816</v>
      </c>
    </row>
    <row r="2392" spans="1:4" hidden="1" x14ac:dyDescent="0.3">
      <c r="A2392" s="5" t="s">
        <v>4695</v>
      </c>
      <c r="B2392" s="5" t="s">
        <v>4758</v>
      </c>
      <c r="C2392" s="5" t="s">
        <v>4817</v>
      </c>
      <c r="D2392" s="6" t="s">
        <v>4818</v>
      </c>
    </row>
    <row r="2393" spans="1:4" hidden="1" x14ac:dyDescent="0.3">
      <c r="A2393" s="5" t="s">
        <v>4695</v>
      </c>
      <c r="B2393" s="5" t="s">
        <v>4758</v>
      </c>
      <c r="C2393" s="5" t="s">
        <v>4819</v>
      </c>
      <c r="D2393" s="6" t="s">
        <v>4820</v>
      </c>
    </row>
    <row r="2394" spans="1:4" hidden="1" x14ac:dyDescent="0.3">
      <c r="A2394" s="5" t="s">
        <v>4695</v>
      </c>
      <c r="B2394" s="5" t="s">
        <v>4758</v>
      </c>
      <c r="C2394" s="5" t="s">
        <v>4821</v>
      </c>
      <c r="D2394" s="6" t="s">
        <v>4822</v>
      </c>
    </row>
    <row r="2395" spans="1:4" hidden="1" x14ac:dyDescent="0.3">
      <c r="A2395" s="5" t="s">
        <v>4695</v>
      </c>
      <c r="B2395" s="5" t="s">
        <v>4758</v>
      </c>
      <c r="C2395" s="5" t="s">
        <v>4823</v>
      </c>
      <c r="D2395" s="6" t="s">
        <v>4824</v>
      </c>
    </row>
    <row r="2396" spans="1:4" hidden="1" x14ac:dyDescent="0.3">
      <c r="A2396" s="5" t="s">
        <v>4695</v>
      </c>
      <c r="B2396" s="5" t="s">
        <v>4758</v>
      </c>
      <c r="C2396" s="5" t="s">
        <v>4825</v>
      </c>
      <c r="D2396" s="6" t="s">
        <v>4826</v>
      </c>
    </row>
    <row r="2397" spans="1:4" hidden="1" x14ac:dyDescent="0.3">
      <c r="A2397" s="5" t="s">
        <v>4695</v>
      </c>
      <c r="B2397" s="5" t="s">
        <v>4758</v>
      </c>
      <c r="C2397" s="5" t="s">
        <v>4827</v>
      </c>
      <c r="D2397" s="6" t="s">
        <v>4828</v>
      </c>
    </row>
    <row r="2398" spans="1:4" hidden="1" x14ac:dyDescent="0.3">
      <c r="A2398" s="5" t="s">
        <v>4695</v>
      </c>
      <c r="B2398" s="5" t="s">
        <v>4758</v>
      </c>
      <c r="C2398" s="5" t="s">
        <v>4829</v>
      </c>
      <c r="D2398" s="6" t="s">
        <v>4830</v>
      </c>
    </row>
    <row r="2399" spans="1:4" hidden="1" x14ac:dyDescent="0.3">
      <c r="A2399" s="5" t="s">
        <v>4695</v>
      </c>
      <c r="B2399" s="5" t="s">
        <v>4758</v>
      </c>
      <c r="C2399" s="5" t="s">
        <v>4831</v>
      </c>
      <c r="D2399" s="6" t="s">
        <v>4832</v>
      </c>
    </row>
    <row r="2400" spans="1:4" hidden="1" x14ac:dyDescent="0.3">
      <c r="A2400" s="5" t="s">
        <v>4695</v>
      </c>
      <c r="B2400" s="5" t="s">
        <v>4758</v>
      </c>
      <c r="C2400" s="5" t="s">
        <v>4833</v>
      </c>
      <c r="D2400" s="6" t="s">
        <v>4834</v>
      </c>
    </row>
    <row r="2401" spans="1:4" hidden="1" x14ac:dyDescent="0.3">
      <c r="A2401" s="5" t="s">
        <v>4695</v>
      </c>
      <c r="B2401" s="5" t="s">
        <v>4758</v>
      </c>
      <c r="C2401" s="5" t="s">
        <v>4835</v>
      </c>
      <c r="D2401" s="6" t="s">
        <v>4836</v>
      </c>
    </row>
    <row r="2402" spans="1:4" hidden="1" x14ac:dyDescent="0.3">
      <c r="A2402" s="5" t="s">
        <v>4695</v>
      </c>
      <c r="B2402" s="5" t="s">
        <v>4758</v>
      </c>
      <c r="C2402" s="5" t="s">
        <v>4837</v>
      </c>
      <c r="D2402" s="6" t="s">
        <v>4838</v>
      </c>
    </row>
    <row r="2403" spans="1:4" hidden="1" x14ac:dyDescent="0.3">
      <c r="A2403" s="5" t="s">
        <v>4695</v>
      </c>
      <c r="B2403" s="5" t="s">
        <v>4758</v>
      </c>
      <c r="C2403" s="5" t="s">
        <v>4839</v>
      </c>
      <c r="D2403" s="6" t="s">
        <v>4840</v>
      </c>
    </row>
    <row r="2404" spans="1:4" hidden="1" x14ac:dyDescent="0.3">
      <c r="A2404" s="5" t="s">
        <v>4695</v>
      </c>
      <c r="B2404" s="5" t="s">
        <v>4758</v>
      </c>
      <c r="C2404" s="5" t="s">
        <v>4841</v>
      </c>
      <c r="D2404" s="6" t="s">
        <v>4842</v>
      </c>
    </row>
    <row r="2405" spans="1:4" hidden="1" x14ac:dyDescent="0.3">
      <c r="A2405" s="5" t="s">
        <v>4695</v>
      </c>
      <c r="B2405" s="5" t="s">
        <v>4758</v>
      </c>
      <c r="C2405" s="5" t="s">
        <v>4843</v>
      </c>
      <c r="D2405" s="6" t="s">
        <v>4844</v>
      </c>
    </row>
    <row r="2406" spans="1:4" hidden="1" x14ac:dyDescent="0.3">
      <c r="A2406" s="5" t="s">
        <v>4695</v>
      </c>
      <c r="B2406" s="5" t="s">
        <v>4758</v>
      </c>
      <c r="C2406" s="5" t="s">
        <v>4845</v>
      </c>
      <c r="D2406" s="6" t="s">
        <v>4846</v>
      </c>
    </row>
    <row r="2407" spans="1:4" hidden="1" x14ac:dyDescent="0.3">
      <c r="A2407" s="5" t="s">
        <v>4695</v>
      </c>
      <c r="B2407" s="5" t="s">
        <v>4758</v>
      </c>
      <c r="C2407" s="5" t="s">
        <v>4847</v>
      </c>
      <c r="D2407" s="6" t="s">
        <v>4848</v>
      </c>
    </row>
    <row r="2408" spans="1:4" hidden="1" x14ac:dyDescent="0.3">
      <c r="A2408" s="5" t="s">
        <v>4695</v>
      </c>
      <c r="B2408" s="5" t="s">
        <v>4758</v>
      </c>
      <c r="C2408" s="5" t="s">
        <v>4849</v>
      </c>
      <c r="D2408" s="6" t="s">
        <v>4850</v>
      </c>
    </row>
    <row r="2409" spans="1:4" hidden="1" x14ac:dyDescent="0.3">
      <c r="A2409" s="5" t="s">
        <v>4695</v>
      </c>
      <c r="B2409" s="5" t="s">
        <v>4758</v>
      </c>
      <c r="C2409" s="5" t="s">
        <v>4851</v>
      </c>
      <c r="D2409" s="6" t="s">
        <v>4852</v>
      </c>
    </row>
    <row r="2410" spans="1:4" hidden="1" x14ac:dyDescent="0.3">
      <c r="A2410" s="5" t="s">
        <v>4695</v>
      </c>
      <c r="B2410" s="5" t="s">
        <v>4758</v>
      </c>
      <c r="C2410" s="5" t="s">
        <v>4853</v>
      </c>
      <c r="D2410" s="6" t="s">
        <v>4854</v>
      </c>
    </row>
    <row r="2411" spans="1:4" hidden="1" x14ac:dyDescent="0.3">
      <c r="A2411" s="5" t="s">
        <v>4695</v>
      </c>
      <c r="B2411" s="5" t="s">
        <v>4758</v>
      </c>
      <c r="C2411" s="5" t="s">
        <v>4855</v>
      </c>
      <c r="D2411" s="6" t="s">
        <v>4856</v>
      </c>
    </row>
    <row r="2412" spans="1:4" hidden="1" x14ac:dyDescent="0.3">
      <c r="A2412" s="5" t="s">
        <v>4695</v>
      </c>
      <c r="B2412" s="5" t="s">
        <v>4758</v>
      </c>
      <c r="C2412" s="5" t="s">
        <v>4857</v>
      </c>
      <c r="D2412" s="6" t="s">
        <v>4858</v>
      </c>
    </row>
    <row r="2413" spans="1:4" hidden="1" x14ac:dyDescent="0.3">
      <c r="A2413" s="5" t="s">
        <v>4695</v>
      </c>
      <c r="B2413" s="5" t="s">
        <v>4758</v>
      </c>
      <c r="C2413" s="5" t="s">
        <v>4859</v>
      </c>
      <c r="D2413" s="6" t="s">
        <v>4860</v>
      </c>
    </row>
    <row r="2414" spans="1:4" hidden="1" x14ac:dyDescent="0.3">
      <c r="A2414" s="5" t="s">
        <v>4695</v>
      </c>
      <c r="B2414" s="5" t="s">
        <v>4758</v>
      </c>
      <c r="C2414" s="5" t="s">
        <v>4861</v>
      </c>
      <c r="D2414" s="6" t="s">
        <v>4862</v>
      </c>
    </row>
    <row r="2415" spans="1:4" hidden="1" x14ac:dyDescent="0.3">
      <c r="A2415" s="5" t="s">
        <v>4695</v>
      </c>
      <c r="B2415" s="5" t="s">
        <v>4758</v>
      </c>
      <c r="C2415" s="5" t="s">
        <v>4863</v>
      </c>
      <c r="D2415" s="6" t="s">
        <v>4864</v>
      </c>
    </row>
    <row r="2416" spans="1:4" hidden="1" x14ac:dyDescent="0.3">
      <c r="A2416" s="5" t="s">
        <v>4695</v>
      </c>
      <c r="B2416" s="5" t="s">
        <v>4758</v>
      </c>
      <c r="C2416" s="5" t="s">
        <v>4865</v>
      </c>
      <c r="D2416" s="6" t="s">
        <v>4866</v>
      </c>
    </row>
    <row r="2417" spans="1:4" hidden="1" x14ac:dyDescent="0.3">
      <c r="A2417" s="5" t="s">
        <v>4695</v>
      </c>
      <c r="B2417" s="5" t="s">
        <v>4758</v>
      </c>
      <c r="C2417" s="5" t="s">
        <v>4867</v>
      </c>
      <c r="D2417" s="6" t="s">
        <v>4868</v>
      </c>
    </row>
    <row r="2418" spans="1:4" hidden="1" x14ac:dyDescent="0.3">
      <c r="A2418" s="5" t="s">
        <v>4695</v>
      </c>
      <c r="B2418" s="5" t="s">
        <v>4758</v>
      </c>
      <c r="C2418" s="5" t="s">
        <v>4869</v>
      </c>
      <c r="D2418" s="6" t="s">
        <v>4870</v>
      </c>
    </row>
    <row r="2419" spans="1:4" hidden="1" x14ac:dyDescent="0.3">
      <c r="A2419" s="5" t="s">
        <v>4695</v>
      </c>
      <c r="B2419" s="5" t="s">
        <v>4758</v>
      </c>
      <c r="C2419" s="5" t="s">
        <v>4871</v>
      </c>
      <c r="D2419" s="6" t="s">
        <v>4872</v>
      </c>
    </row>
    <row r="2420" spans="1:4" hidden="1" x14ac:dyDescent="0.3">
      <c r="A2420" s="5" t="s">
        <v>4695</v>
      </c>
      <c r="B2420" s="5" t="s">
        <v>4758</v>
      </c>
      <c r="C2420" s="5" t="s">
        <v>4873</v>
      </c>
      <c r="D2420" s="6" t="s">
        <v>4874</v>
      </c>
    </row>
    <row r="2421" spans="1:4" hidden="1" x14ac:dyDescent="0.3">
      <c r="A2421" s="5" t="s">
        <v>4695</v>
      </c>
      <c r="B2421" s="5" t="s">
        <v>4758</v>
      </c>
      <c r="C2421" s="5" t="s">
        <v>4875</v>
      </c>
      <c r="D2421" s="6" t="s">
        <v>4876</v>
      </c>
    </row>
    <row r="2422" spans="1:4" hidden="1" x14ac:dyDescent="0.3">
      <c r="A2422" s="5" t="s">
        <v>4695</v>
      </c>
      <c r="B2422" s="5" t="s">
        <v>4758</v>
      </c>
      <c r="C2422" s="5" t="s">
        <v>4877</v>
      </c>
      <c r="D2422" s="6" t="s">
        <v>4878</v>
      </c>
    </row>
    <row r="2423" spans="1:4" hidden="1" x14ac:dyDescent="0.3">
      <c r="A2423" s="5" t="s">
        <v>4695</v>
      </c>
      <c r="B2423" s="5" t="s">
        <v>4758</v>
      </c>
      <c r="C2423" s="5" t="s">
        <v>4879</v>
      </c>
      <c r="D2423" s="6" t="s">
        <v>4880</v>
      </c>
    </row>
    <row r="2424" spans="1:4" hidden="1" x14ac:dyDescent="0.3">
      <c r="A2424" s="5" t="s">
        <v>4695</v>
      </c>
      <c r="B2424" s="5" t="s">
        <v>4758</v>
      </c>
      <c r="C2424" s="5" t="s">
        <v>4881</v>
      </c>
      <c r="D2424" s="6" t="s">
        <v>4882</v>
      </c>
    </row>
    <row r="2425" spans="1:4" hidden="1" x14ac:dyDescent="0.3">
      <c r="A2425" s="5" t="s">
        <v>4695</v>
      </c>
      <c r="B2425" s="5" t="s">
        <v>4758</v>
      </c>
      <c r="C2425" s="5" t="s">
        <v>4883</v>
      </c>
      <c r="D2425" s="6" t="s">
        <v>4884</v>
      </c>
    </row>
    <row r="2426" spans="1:4" hidden="1" x14ac:dyDescent="0.3">
      <c r="A2426" s="5" t="s">
        <v>4695</v>
      </c>
      <c r="B2426" s="5" t="s">
        <v>4758</v>
      </c>
      <c r="C2426" s="5" t="s">
        <v>4885</v>
      </c>
      <c r="D2426" s="6" t="s">
        <v>4886</v>
      </c>
    </row>
    <row r="2427" spans="1:4" hidden="1" x14ac:dyDescent="0.3">
      <c r="A2427" s="5" t="s">
        <v>4695</v>
      </c>
      <c r="B2427" s="5" t="s">
        <v>4758</v>
      </c>
      <c r="C2427" s="5" t="s">
        <v>4887</v>
      </c>
      <c r="D2427" s="6" t="s">
        <v>4888</v>
      </c>
    </row>
    <row r="2428" spans="1:4" hidden="1" x14ac:dyDescent="0.3">
      <c r="A2428" s="5" t="s">
        <v>4695</v>
      </c>
      <c r="B2428" s="5" t="s">
        <v>4758</v>
      </c>
      <c r="C2428" s="5" t="s">
        <v>4889</v>
      </c>
      <c r="D2428" s="6" t="s">
        <v>4890</v>
      </c>
    </row>
    <row r="2429" spans="1:4" hidden="1" x14ac:dyDescent="0.3">
      <c r="A2429" s="5" t="s">
        <v>4695</v>
      </c>
      <c r="B2429" s="5" t="s">
        <v>4758</v>
      </c>
      <c r="C2429" s="5" t="s">
        <v>4891</v>
      </c>
      <c r="D2429" s="6" t="s">
        <v>4892</v>
      </c>
    </row>
    <row r="2430" spans="1:4" hidden="1" x14ac:dyDescent="0.3">
      <c r="A2430" s="5" t="s">
        <v>4695</v>
      </c>
      <c r="B2430" s="5" t="s">
        <v>4758</v>
      </c>
      <c r="C2430" s="5" t="s">
        <v>4893</v>
      </c>
      <c r="D2430" s="6" t="s">
        <v>4894</v>
      </c>
    </row>
    <row r="2431" spans="1:4" hidden="1" x14ac:dyDescent="0.3">
      <c r="A2431" s="5" t="s">
        <v>4695</v>
      </c>
      <c r="B2431" s="5" t="s">
        <v>4758</v>
      </c>
      <c r="C2431" s="5" t="s">
        <v>4895</v>
      </c>
      <c r="D2431" s="6" t="s">
        <v>4896</v>
      </c>
    </row>
    <row r="2432" spans="1:4" hidden="1" x14ac:dyDescent="0.3">
      <c r="A2432" s="5" t="s">
        <v>4695</v>
      </c>
      <c r="B2432" s="5" t="s">
        <v>4758</v>
      </c>
      <c r="C2432" s="5" t="s">
        <v>4897</v>
      </c>
      <c r="D2432" s="6" t="s">
        <v>4898</v>
      </c>
    </row>
    <row r="2433" spans="1:4" hidden="1" x14ac:dyDescent="0.3">
      <c r="A2433" s="5" t="s">
        <v>4695</v>
      </c>
      <c r="B2433" s="5" t="s">
        <v>4758</v>
      </c>
      <c r="C2433" s="5" t="s">
        <v>4899</v>
      </c>
      <c r="D2433" s="6" t="s">
        <v>4900</v>
      </c>
    </row>
    <row r="2434" spans="1:4" hidden="1" x14ac:dyDescent="0.3">
      <c r="A2434" s="5" t="s">
        <v>4695</v>
      </c>
      <c r="B2434" s="5" t="s">
        <v>4758</v>
      </c>
      <c r="C2434" s="5" t="s">
        <v>4901</v>
      </c>
      <c r="D2434" s="6" t="s">
        <v>4902</v>
      </c>
    </row>
    <row r="2435" spans="1:4" hidden="1" x14ac:dyDescent="0.3">
      <c r="A2435" s="5" t="s">
        <v>4695</v>
      </c>
      <c r="B2435" s="5" t="s">
        <v>4758</v>
      </c>
      <c r="C2435" s="5" t="s">
        <v>4903</v>
      </c>
      <c r="D2435" s="6" t="s">
        <v>4904</v>
      </c>
    </row>
    <row r="2436" spans="1:4" hidden="1" x14ac:dyDescent="0.3">
      <c r="A2436" s="5" t="s">
        <v>4695</v>
      </c>
      <c r="B2436" s="5" t="s">
        <v>4758</v>
      </c>
      <c r="C2436" s="5" t="s">
        <v>4905</v>
      </c>
      <c r="D2436" s="6" t="s">
        <v>4906</v>
      </c>
    </row>
    <row r="2437" spans="1:4" hidden="1" x14ac:dyDescent="0.3">
      <c r="A2437" s="5" t="s">
        <v>4695</v>
      </c>
      <c r="B2437" s="5" t="s">
        <v>4758</v>
      </c>
      <c r="C2437" s="5" t="s">
        <v>4907</v>
      </c>
      <c r="D2437" s="6" t="s">
        <v>4908</v>
      </c>
    </row>
    <row r="2438" spans="1:4" hidden="1" x14ac:dyDescent="0.3">
      <c r="A2438" s="5" t="s">
        <v>4695</v>
      </c>
      <c r="B2438" s="5" t="s">
        <v>4758</v>
      </c>
      <c r="C2438" s="5" t="s">
        <v>4909</v>
      </c>
      <c r="D2438" s="6" t="s">
        <v>4910</v>
      </c>
    </row>
    <row r="2439" spans="1:4" hidden="1" x14ac:dyDescent="0.3">
      <c r="A2439" s="5" t="s">
        <v>4695</v>
      </c>
      <c r="B2439" s="5" t="s">
        <v>4758</v>
      </c>
      <c r="C2439" s="5" t="s">
        <v>4911</v>
      </c>
      <c r="D2439" s="6" t="s">
        <v>4912</v>
      </c>
    </row>
    <row r="2440" spans="1:4" hidden="1" x14ac:dyDescent="0.3">
      <c r="A2440" s="5" t="s">
        <v>4695</v>
      </c>
      <c r="B2440" s="5" t="s">
        <v>4758</v>
      </c>
      <c r="C2440" s="5" t="s">
        <v>4913</v>
      </c>
      <c r="D2440" s="6" t="s">
        <v>4914</v>
      </c>
    </row>
    <row r="2441" spans="1:4" hidden="1" x14ac:dyDescent="0.3">
      <c r="A2441" s="5" t="s">
        <v>4695</v>
      </c>
      <c r="B2441" s="5" t="s">
        <v>4758</v>
      </c>
      <c r="C2441" s="5" t="s">
        <v>4915</v>
      </c>
      <c r="D2441" s="6" t="s">
        <v>4916</v>
      </c>
    </row>
    <row r="2442" spans="1:4" hidden="1" x14ac:dyDescent="0.3">
      <c r="A2442" s="5" t="s">
        <v>4695</v>
      </c>
      <c r="B2442" s="5" t="s">
        <v>4758</v>
      </c>
      <c r="C2442" s="5" t="s">
        <v>4917</v>
      </c>
      <c r="D2442" s="6" t="s">
        <v>4918</v>
      </c>
    </row>
    <row r="2443" spans="1:4" hidden="1" x14ac:dyDescent="0.3">
      <c r="A2443" s="5" t="s">
        <v>4695</v>
      </c>
      <c r="B2443" s="5" t="s">
        <v>4758</v>
      </c>
      <c r="C2443" s="5" t="s">
        <v>4919</v>
      </c>
      <c r="D2443" s="6" t="s">
        <v>4920</v>
      </c>
    </row>
    <row r="2444" spans="1:4" hidden="1" x14ac:dyDescent="0.3">
      <c r="A2444" s="5" t="s">
        <v>4695</v>
      </c>
      <c r="B2444" s="5" t="s">
        <v>4758</v>
      </c>
      <c r="C2444" s="5" t="s">
        <v>4921</v>
      </c>
      <c r="D2444" s="6" t="s">
        <v>4922</v>
      </c>
    </row>
    <row r="2445" spans="1:4" hidden="1" x14ac:dyDescent="0.3">
      <c r="A2445" s="5" t="s">
        <v>4695</v>
      </c>
      <c r="B2445" s="5" t="s">
        <v>4758</v>
      </c>
      <c r="C2445" s="5" t="s">
        <v>4923</v>
      </c>
      <c r="D2445" s="6" t="s">
        <v>4924</v>
      </c>
    </row>
    <row r="2446" spans="1:4" hidden="1" x14ac:dyDescent="0.3">
      <c r="A2446" s="5" t="s">
        <v>4695</v>
      </c>
      <c r="B2446" s="5" t="s">
        <v>4758</v>
      </c>
      <c r="C2446" s="5" t="s">
        <v>4925</v>
      </c>
      <c r="D2446" s="6" t="s">
        <v>4926</v>
      </c>
    </row>
    <row r="2447" spans="1:4" hidden="1" x14ac:dyDescent="0.3">
      <c r="A2447" s="5" t="s">
        <v>4695</v>
      </c>
      <c r="B2447" s="5" t="s">
        <v>4758</v>
      </c>
      <c r="C2447" s="5" t="s">
        <v>4927</v>
      </c>
      <c r="D2447" s="6" t="s">
        <v>4928</v>
      </c>
    </row>
    <row r="2448" spans="1:4" hidden="1" x14ac:dyDescent="0.3">
      <c r="A2448" s="5" t="s">
        <v>4695</v>
      </c>
      <c r="B2448" s="5" t="s">
        <v>4758</v>
      </c>
      <c r="C2448" s="5" t="s">
        <v>4929</v>
      </c>
      <c r="D2448" s="6" t="s">
        <v>4930</v>
      </c>
    </row>
    <row r="2449" spans="1:4" hidden="1" x14ac:dyDescent="0.3">
      <c r="A2449" s="5" t="s">
        <v>4695</v>
      </c>
      <c r="B2449" s="5" t="s">
        <v>4758</v>
      </c>
      <c r="C2449" s="5" t="s">
        <v>4931</v>
      </c>
      <c r="D2449" s="6" t="s">
        <v>4932</v>
      </c>
    </row>
    <row r="2450" spans="1:4" hidden="1" x14ac:dyDescent="0.3">
      <c r="A2450" s="5" t="s">
        <v>4695</v>
      </c>
      <c r="B2450" s="5" t="s">
        <v>4758</v>
      </c>
      <c r="C2450" s="5" t="s">
        <v>4933</v>
      </c>
      <c r="D2450" s="6" t="s">
        <v>4934</v>
      </c>
    </row>
    <row r="2451" spans="1:4" hidden="1" x14ac:dyDescent="0.3">
      <c r="A2451" s="5" t="s">
        <v>4695</v>
      </c>
      <c r="B2451" s="5" t="s">
        <v>4758</v>
      </c>
      <c r="C2451" s="5" t="s">
        <v>4935</v>
      </c>
      <c r="D2451" s="6" t="s">
        <v>4936</v>
      </c>
    </row>
    <row r="2452" spans="1:4" hidden="1" x14ac:dyDescent="0.3">
      <c r="A2452" s="5" t="s">
        <v>4695</v>
      </c>
      <c r="B2452" s="5" t="s">
        <v>4758</v>
      </c>
      <c r="C2452" s="5" t="s">
        <v>4937</v>
      </c>
      <c r="D2452" s="6" t="s">
        <v>4938</v>
      </c>
    </row>
    <row r="2453" spans="1:4" hidden="1" x14ac:dyDescent="0.3">
      <c r="A2453" s="5" t="s">
        <v>4695</v>
      </c>
      <c r="B2453" s="5" t="s">
        <v>4758</v>
      </c>
      <c r="C2453" s="5" t="s">
        <v>4939</v>
      </c>
      <c r="D2453" s="6" t="s">
        <v>4940</v>
      </c>
    </row>
    <row r="2454" spans="1:4" hidden="1" x14ac:dyDescent="0.3">
      <c r="A2454" s="5" t="s">
        <v>4695</v>
      </c>
      <c r="B2454" s="5" t="s">
        <v>4758</v>
      </c>
      <c r="C2454" s="5" t="s">
        <v>4941</v>
      </c>
      <c r="D2454" s="6" t="s">
        <v>4942</v>
      </c>
    </row>
    <row r="2455" spans="1:4" hidden="1" x14ac:dyDescent="0.3">
      <c r="A2455" s="5" t="s">
        <v>4695</v>
      </c>
      <c r="B2455" s="5" t="s">
        <v>4758</v>
      </c>
      <c r="C2455" s="5" t="s">
        <v>4943</v>
      </c>
      <c r="D2455" s="6" t="s">
        <v>4944</v>
      </c>
    </row>
    <row r="2456" spans="1:4" hidden="1" x14ac:dyDescent="0.3">
      <c r="A2456" s="5" t="s">
        <v>4695</v>
      </c>
      <c r="B2456" s="5" t="s">
        <v>4758</v>
      </c>
      <c r="C2456" s="5" t="s">
        <v>4945</v>
      </c>
      <c r="D2456" s="6" t="s">
        <v>4946</v>
      </c>
    </row>
    <row r="2457" spans="1:4" hidden="1" x14ac:dyDescent="0.3">
      <c r="A2457" s="5" t="s">
        <v>4695</v>
      </c>
      <c r="B2457" s="5" t="s">
        <v>4758</v>
      </c>
      <c r="C2457" s="5" t="s">
        <v>4947</v>
      </c>
      <c r="D2457" s="6" t="s">
        <v>4948</v>
      </c>
    </row>
    <row r="2458" spans="1:4" hidden="1" x14ac:dyDescent="0.3">
      <c r="A2458" s="5" t="s">
        <v>4695</v>
      </c>
      <c r="B2458" s="5" t="s">
        <v>4758</v>
      </c>
      <c r="C2458" s="5" t="s">
        <v>4949</v>
      </c>
      <c r="D2458" s="6" t="s">
        <v>4950</v>
      </c>
    </row>
    <row r="2459" spans="1:4" hidden="1" x14ac:dyDescent="0.3">
      <c r="A2459" s="5" t="s">
        <v>4695</v>
      </c>
      <c r="B2459" s="5" t="s">
        <v>4758</v>
      </c>
      <c r="C2459" s="5" t="s">
        <v>4951</v>
      </c>
      <c r="D2459" s="6" t="s">
        <v>4952</v>
      </c>
    </row>
    <row r="2460" spans="1:4" hidden="1" x14ac:dyDescent="0.3">
      <c r="A2460" s="5" t="s">
        <v>4695</v>
      </c>
      <c r="B2460" s="5" t="s">
        <v>4758</v>
      </c>
      <c r="C2460" s="5" t="s">
        <v>4953</v>
      </c>
      <c r="D2460" s="6" t="s">
        <v>4954</v>
      </c>
    </row>
    <row r="2461" spans="1:4" hidden="1" x14ac:dyDescent="0.3">
      <c r="A2461" s="5" t="s">
        <v>4695</v>
      </c>
      <c r="B2461" s="5" t="s">
        <v>4758</v>
      </c>
      <c r="C2461" s="5" t="s">
        <v>4955</v>
      </c>
      <c r="D2461" s="6" t="s">
        <v>4956</v>
      </c>
    </row>
    <row r="2462" spans="1:4" hidden="1" x14ac:dyDescent="0.3">
      <c r="A2462" s="5" t="s">
        <v>4695</v>
      </c>
      <c r="B2462" s="5" t="s">
        <v>4758</v>
      </c>
      <c r="C2462" s="5" t="s">
        <v>4957</v>
      </c>
      <c r="D2462" s="6" t="s">
        <v>4958</v>
      </c>
    </row>
    <row r="2463" spans="1:4" hidden="1" x14ac:dyDescent="0.3">
      <c r="A2463" s="5" t="s">
        <v>4695</v>
      </c>
      <c r="B2463" s="5" t="s">
        <v>4758</v>
      </c>
      <c r="C2463" s="5" t="s">
        <v>4959</v>
      </c>
      <c r="D2463" s="6" t="s">
        <v>4960</v>
      </c>
    </row>
    <row r="2464" spans="1:4" hidden="1" x14ac:dyDescent="0.3">
      <c r="A2464" s="5" t="s">
        <v>4695</v>
      </c>
      <c r="B2464" s="5" t="s">
        <v>4961</v>
      </c>
      <c r="C2464" s="5" t="s">
        <v>4962</v>
      </c>
      <c r="D2464" s="6" t="s">
        <v>4963</v>
      </c>
    </row>
    <row r="2465" spans="1:4" hidden="1" x14ac:dyDescent="0.3">
      <c r="A2465" s="5" t="s">
        <v>4695</v>
      </c>
      <c r="B2465" s="5" t="s">
        <v>4961</v>
      </c>
      <c r="C2465" s="5" t="s">
        <v>4964</v>
      </c>
      <c r="D2465" s="6" t="s">
        <v>4965</v>
      </c>
    </row>
    <row r="2466" spans="1:4" hidden="1" x14ac:dyDescent="0.3">
      <c r="A2466" s="5" t="s">
        <v>4695</v>
      </c>
      <c r="B2466" s="5" t="s">
        <v>4961</v>
      </c>
      <c r="C2466" s="5" t="s">
        <v>4966</v>
      </c>
      <c r="D2466" s="6" t="s">
        <v>4967</v>
      </c>
    </row>
    <row r="2467" spans="1:4" hidden="1" x14ac:dyDescent="0.3">
      <c r="A2467" s="5" t="s">
        <v>4695</v>
      </c>
      <c r="B2467" s="5" t="s">
        <v>4961</v>
      </c>
      <c r="C2467" s="5" t="s">
        <v>4968</v>
      </c>
      <c r="D2467" s="6" t="s">
        <v>4969</v>
      </c>
    </row>
    <row r="2468" spans="1:4" hidden="1" x14ac:dyDescent="0.3">
      <c r="A2468" s="5" t="s">
        <v>4695</v>
      </c>
      <c r="B2468" s="5" t="s">
        <v>4961</v>
      </c>
      <c r="C2468" s="5" t="s">
        <v>4970</v>
      </c>
      <c r="D2468" s="6" t="s">
        <v>4971</v>
      </c>
    </row>
    <row r="2469" spans="1:4" hidden="1" x14ac:dyDescent="0.3">
      <c r="A2469" s="5" t="s">
        <v>4695</v>
      </c>
      <c r="B2469" s="5" t="s">
        <v>4961</v>
      </c>
      <c r="C2469" s="5" t="s">
        <v>4972</v>
      </c>
      <c r="D2469" s="6" t="s">
        <v>4973</v>
      </c>
    </row>
    <row r="2470" spans="1:4" hidden="1" x14ac:dyDescent="0.3">
      <c r="A2470" s="5" t="s">
        <v>4695</v>
      </c>
      <c r="B2470" s="5" t="s">
        <v>4961</v>
      </c>
      <c r="C2470" s="5" t="s">
        <v>4974</v>
      </c>
      <c r="D2470" s="6" t="s">
        <v>4975</v>
      </c>
    </row>
    <row r="2471" spans="1:4" hidden="1" x14ac:dyDescent="0.3">
      <c r="A2471" s="5" t="s">
        <v>4695</v>
      </c>
      <c r="B2471" s="5" t="s">
        <v>4961</v>
      </c>
      <c r="C2471" s="5" t="s">
        <v>4976</v>
      </c>
      <c r="D2471" s="6" t="s">
        <v>4977</v>
      </c>
    </row>
    <row r="2472" spans="1:4" hidden="1" x14ac:dyDescent="0.3">
      <c r="A2472" s="5" t="s">
        <v>4695</v>
      </c>
      <c r="B2472" s="5" t="s">
        <v>4961</v>
      </c>
      <c r="C2472" s="5" t="s">
        <v>4978</v>
      </c>
      <c r="D2472" s="6" t="s">
        <v>4979</v>
      </c>
    </row>
    <row r="2473" spans="1:4" hidden="1" x14ac:dyDescent="0.3">
      <c r="A2473" s="5" t="s">
        <v>4695</v>
      </c>
      <c r="B2473" s="5" t="s">
        <v>4961</v>
      </c>
      <c r="C2473" s="5" t="s">
        <v>4980</v>
      </c>
      <c r="D2473" s="6" t="s">
        <v>4981</v>
      </c>
    </row>
    <row r="2474" spans="1:4" hidden="1" x14ac:dyDescent="0.3">
      <c r="A2474" s="5" t="s">
        <v>4695</v>
      </c>
      <c r="B2474" s="5" t="s">
        <v>4961</v>
      </c>
      <c r="C2474" s="5" t="s">
        <v>4982</v>
      </c>
      <c r="D2474" s="6" t="s">
        <v>4983</v>
      </c>
    </row>
    <row r="2475" spans="1:4" hidden="1" x14ac:dyDescent="0.3">
      <c r="A2475" s="5" t="s">
        <v>4695</v>
      </c>
      <c r="B2475" s="5" t="s">
        <v>4961</v>
      </c>
      <c r="C2475" s="5" t="s">
        <v>4984</v>
      </c>
      <c r="D2475" s="6" t="s">
        <v>4985</v>
      </c>
    </row>
    <row r="2476" spans="1:4" hidden="1" x14ac:dyDescent="0.3">
      <c r="A2476" s="5" t="s">
        <v>4695</v>
      </c>
      <c r="B2476" s="5" t="s">
        <v>4961</v>
      </c>
      <c r="C2476" s="5" t="s">
        <v>4986</v>
      </c>
      <c r="D2476" s="6" t="s">
        <v>4987</v>
      </c>
    </row>
    <row r="2477" spans="1:4" hidden="1" x14ac:dyDescent="0.3">
      <c r="A2477" s="5" t="s">
        <v>4695</v>
      </c>
      <c r="B2477" s="5" t="s">
        <v>4961</v>
      </c>
      <c r="C2477" s="5" t="s">
        <v>4988</v>
      </c>
      <c r="D2477" s="6" t="s">
        <v>4989</v>
      </c>
    </row>
    <row r="2478" spans="1:4" hidden="1" x14ac:dyDescent="0.3">
      <c r="A2478" s="5" t="s">
        <v>4695</v>
      </c>
      <c r="B2478" s="5" t="s">
        <v>4961</v>
      </c>
      <c r="C2478" s="5" t="s">
        <v>4990</v>
      </c>
      <c r="D2478" s="6" t="s">
        <v>4991</v>
      </c>
    </row>
    <row r="2479" spans="1:4" hidden="1" x14ac:dyDescent="0.3">
      <c r="A2479" s="5" t="s">
        <v>4695</v>
      </c>
      <c r="B2479" s="5" t="s">
        <v>4961</v>
      </c>
      <c r="C2479" s="5" t="s">
        <v>4992</v>
      </c>
      <c r="D2479" s="6" t="s">
        <v>4993</v>
      </c>
    </row>
    <row r="2480" spans="1:4" hidden="1" x14ac:dyDescent="0.3">
      <c r="A2480" s="5" t="s">
        <v>4695</v>
      </c>
      <c r="B2480" s="5" t="s">
        <v>4961</v>
      </c>
      <c r="C2480" s="5" t="s">
        <v>4994</v>
      </c>
      <c r="D2480" s="6" t="s">
        <v>4995</v>
      </c>
    </row>
    <row r="2481" spans="1:4" hidden="1" x14ac:dyDescent="0.3">
      <c r="A2481" s="5" t="s">
        <v>4695</v>
      </c>
      <c r="B2481" s="5" t="s">
        <v>4961</v>
      </c>
      <c r="C2481" s="5" t="s">
        <v>4996</v>
      </c>
      <c r="D2481" s="6" t="s">
        <v>4997</v>
      </c>
    </row>
    <row r="2482" spans="1:4" hidden="1" x14ac:dyDescent="0.3">
      <c r="A2482" s="5" t="s">
        <v>4695</v>
      </c>
      <c r="B2482" s="5" t="s">
        <v>4961</v>
      </c>
      <c r="C2482" s="5" t="s">
        <v>4998</v>
      </c>
      <c r="D2482" s="6" t="s">
        <v>4999</v>
      </c>
    </row>
    <row r="2483" spans="1:4" hidden="1" x14ac:dyDescent="0.3">
      <c r="A2483" s="5" t="s">
        <v>4695</v>
      </c>
      <c r="B2483" s="5" t="s">
        <v>4961</v>
      </c>
      <c r="C2483" s="5" t="s">
        <v>5000</v>
      </c>
      <c r="D2483" s="6" t="s">
        <v>5001</v>
      </c>
    </row>
    <row r="2484" spans="1:4" hidden="1" x14ac:dyDescent="0.3">
      <c r="A2484" s="5" t="s">
        <v>4695</v>
      </c>
      <c r="B2484" s="5" t="s">
        <v>4961</v>
      </c>
      <c r="C2484" s="5" t="s">
        <v>5002</v>
      </c>
      <c r="D2484" s="6" t="s">
        <v>5003</v>
      </c>
    </row>
    <row r="2485" spans="1:4" hidden="1" x14ac:dyDescent="0.3">
      <c r="A2485" s="5" t="s">
        <v>4695</v>
      </c>
      <c r="B2485" s="5" t="s">
        <v>4961</v>
      </c>
      <c r="C2485" s="5" t="s">
        <v>5004</v>
      </c>
      <c r="D2485" s="6" t="s">
        <v>5005</v>
      </c>
    </row>
    <row r="2486" spans="1:4" hidden="1" x14ac:dyDescent="0.3">
      <c r="A2486" s="5" t="s">
        <v>4695</v>
      </c>
      <c r="B2486" s="5" t="s">
        <v>4961</v>
      </c>
      <c r="C2486" s="5" t="s">
        <v>5006</v>
      </c>
      <c r="D2486" s="6" t="s">
        <v>5007</v>
      </c>
    </row>
    <row r="2487" spans="1:4" hidden="1" x14ac:dyDescent="0.3">
      <c r="A2487" s="5" t="s">
        <v>4695</v>
      </c>
      <c r="B2487" s="5" t="s">
        <v>4961</v>
      </c>
      <c r="C2487" s="5" t="s">
        <v>5008</v>
      </c>
      <c r="D2487" s="6" t="s">
        <v>5009</v>
      </c>
    </row>
    <row r="2488" spans="1:4" hidden="1" x14ac:dyDescent="0.3">
      <c r="A2488" s="5" t="s">
        <v>4695</v>
      </c>
      <c r="B2488" s="5" t="s">
        <v>4961</v>
      </c>
      <c r="C2488" s="5" t="s">
        <v>5010</v>
      </c>
      <c r="D2488" s="6" t="s">
        <v>5011</v>
      </c>
    </row>
    <row r="2489" spans="1:4" hidden="1" x14ac:dyDescent="0.3">
      <c r="A2489" s="5" t="s">
        <v>4695</v>
      </c>
      <c r="B2489" s="5" t="s">
        <v>4961</v>
      </c>
      <c r="C2489" s="5" t="s">
        <v>5012</v>
      </c>
      <c r="D2489" s="6" t="s">
        <v>5013</v>
      </c>
    </row>
    <row r="2490" spans="1:4" hidden="1" x14ac:dyDescent="0.3">
      <c r="A2490" s="5" t="s">
        <v>4695</v>
      </c>
      <c r="B2490" s="5" t="s">
        <v>4961</v>
      </c>
      <c r="C2490" s="5" t="s">
        <v>5014</v>
      </c>
      <c r="D2490" s="6" t="s">
        <v>5015</v>
      </c>
    </row>
    <row r="2491" spans="1:4" hidden="1" x14ac:dyDescent="0.3">
      <c r="A2491" s="5" t="s">
        <v>4695</v>
      </c>
      <c r="B2491" s="5" t="s">
        <v>4961</v>
      </c>
      <c r="C2491" s="5" t="s">
        <v>5016</v>
      </c>
      <c r="D2491" s="6" t="s">
        <v>5017</v>
      </c>
    </row>
    <row r="2492" spans="1:4" hidden="1" x14ac:dyDescent="0.3">
      <c r="A2492" s="5" t="s">
        <v>4695</v>
      </c>
      <c r="B2492" s="5" t="s">
        <v>4961</v>
      </c>
      <c r="C2492" s="5" t="s">
        <v>5018</v>
      </c>
      <c r="D2492" s="6" t="s">
        <v>5019</v>
      </c>
    </row>
    <row r="2493" spans="1:4" hidden="1" x14ac:dyDescent="0.3">
      <c r="A2493" s="5" t="s">
        <v>4695</v>
      </c>
      <c r="B2493" s="5" t="s">
        <v>4961</v>
      </c>
      <c r="C2493" s="5" t="s">
        <v>5020</v>
      </c>
      <c r="D2493" s="6" t="s">
        <v>5021</v>
      </c>
    </row>
    <row r="2494" spans="1:4" hidden="1" x14ac:dyDescent="0.3">
      <c r="A2494" s="5" t="s">
        <v>4695</v>
      </c>
      <c r="B2494" s="5" t="s">
        <v>4961</v>
      </c>
      <c r="C2494" s="5" t="s">
        <v>5022</v>
      </c>
      <c r="D2494" s="6" t="s">
        <v>5023</v>
      </c>
    </row>
    <row r="2495" spans="1:4" hidden="1" x14ac:dyDescent="0.3">
      <c r="A2495" s="5" t="s">
        <v>4695</v>
      </c>
      <c r="B2495" s="5" t="s">
        <v>4961</v>
      </c>
      <c r="C2495" s="5" t="s">
        <v>5024</v>
      </c>
      <c r="D2495" s="6" t="s">
        <v>5025</v>
      </c>
    </row>
    <row r="2496" spans="1:4" hidden="1" x14ac:dyDescent="0.3">
      <c r="A2496" s="5" t="s">
        <v>4695</v>
      </c>
      <c r="B2496" s="5" t="s">
        <v>4961</v>
      </c>
      <c r="C2496" s="5" t="s">
        <v>5026</v>
      </c>
      <c r="D2496" s="6" t="s">
        <v>5027</v>
      </c>
    </row>
    <row r="2497" spans="1:4" hidden="1" x14ac:dyDescent="0.3">
      <c r="A2497" s="5" t="s">
        <v>4695</v>
      </c>
      <c r="B2497" s="5" t="s">
        <v>4961</v>
      </c>
      <c r="C2497" s="5" t="s">
        <v>5028</v>
      </c>
      <c r="D2497" s="6" t="s">
        <v>5029</v>
      </c>
    </row>
    <row r="2498" spans="1:4" hidden="1" x14ac:dyDescent="0.3">
      <c r="A2498" s="5" t="s">
        <v>4695</v>
      </c>
      <c r="B2498" s="5" t="s">
        <v>4961</v>
      </c>
      <c r="C2498" s="5" t="s">
        <v>5030</v>
      </c>
      <c r="D2498" s="6" t="s">
        <v>5031</v>
      </c>
    </row>
    <row r="2499" spans="1:4" hidden="1" x14ac:dyDescent="0.3">
      <c r="A2499" s="5" t="s">
        <v>4695</v>
      </c>
      <c r="B2499" s="5" t="s">
        <v>4961</v>
      </c>
      <c r="C2499" s="5" t="s">
        <v>5032</v>
      </c>
      <c r="D2499" s="6" t="s">
        <v>5033</v>
      </c>
    </row>
    <row r="2500" spans="1:4" hidden="1" x14ac:dyDescent="0.3">
      <c r="A2500" s="5" t="s">
        <v>4695</v>
      </c>
      <c r="B2500" s="5" t="s">
        <v>4961</v>
      </c>
      <c r="C2500" s="5" t="s">
        <v>5034</v>
      </c>
      <c r="D2500" s="6" t="s">
        <v>5035</v>
      </c>
    </row>
    <row r="2501" spans="1:4" hidden="1" x14ac:dyDescent="0.3">
      <c r="A2501" s="5" t="s">
        <v>4695</v>
      </c>
      <c r="B2501" s="5" t="s">
        <v>4961</v>
      </c>
      <c r="C2501" s="5" t="s">
        <v>5036</v>
      </c>
      <c r="D2501" s="6" t="s">
        <v>5037</v>
      </c>
    </row>
    <row r="2502" spans="1:4" hidden="1" x14ac:dyDescent="0.3">
      <c r="A2502" s="5" t="s">
        <v>4695</v>
      </c>
      <c r="B2502" s="5" t="s">
        <v>4961</v>
      </c>
      <c r="C2502" s="5" t="s">
        <v>5038</v>
      </c>
      <c r="D2502" s="6" t="s">
        <v>5039</v>
      </c>
    </row>
    <row r="2503" spans="1:4" hidden="1" x14ac:dyDescent="0.3">
      <c r="A2503" s="5" t="s">
        <v>4695</v>
      </c>
      <c r="B2503" s="5" t="s">
        <v>4961</v>
      </c>
      <c r="C2503" s="5" t="s">
        <v>5040</v>
      </c>
      <c r="D2503" s="6" t="s">
        <v>5041</v>
      </c>
    </row>
    <row r="2504" spans="1:4" hidden="1" x14ac:dyDescent="0.3">
      <c r="A2504" s="5" t="s">
        <v>4695</v>
      </c>
      <c r="B2504" s="5" t="s">
        <v>4961</v>
      </c>
      <c r="C2504" s="5" t="s">
        <v>5042</v>
      </c>
      <c r="D2504" s="6" t="s">
        <v>5043</v>
      </c>
    </row>
    <row r="2505" spans="1:4" hidden="1" x14ac:dyDescent="0.3">
      <c r="A2505" s="5" t="s">
        <v>4695</v>
      </c>
      <c r="B2505" s="5" t="s">
        <v>4961</v>
      </c>
      <c r="C2505" s="5" t="s">
        <v>5044</v>
      </c>
      <c r="D2505" s="6" t="s">
        <v>5045</v>
      </c>
    </row>
    <row r="2506" spans="1:4" hidden="1" x14ac:dyDescent="0.3">
      <c r="A2506" s="5" t="s">
        <v>4695</v>
      </c>
      <c r="B2506" s="5" t="s">
        <v>4961</v>
      </c>
      <c r="C2506" s="5" t="s">
        <v>5046</v>
      </c>
      <c r="D2506" s="6" t="s">
        <v>5047</v>
      </c>
    </row>
    <row r="2507" spans="1:4" hidden="1" x14ac:dyDescent="0.3">
      <c r="A2507" s="5" t="s">
        <v>4695</v>
      </c>
      <c r="B2507" s="5" t="s">
        <v>4961</v>
      </c>
      <c r="C2507" s="5" t="s">
        <v>5048</v>
      </c>
      <c r="D2507" s="6" t="s">
        <v>5049</v>
      </c>
    </row>
    <row r="2508" spans="1:4" hidden="1" x14ac:dyDescent="0.3">
      <c r="A2508" s="5" t="s">
        <v>4695</v>
      </c>
      <c r="B2508" s="5" t="s">
        <v>4961</v>
      </c>
      <c r="C2508" s="5" t="s">
        <v>5050</v>
      </c>
      <c r="D2508" s="6" t="s">
        <v>5051</v>
      </c>
    </row>
    <row r="2509" spans="1:4" hidden="1" x14ac:dyDescent="0.3">
      <c r="A2509" s="5" t="s">
        <v>4695</v>
      </c>
      <c r="B2509" s="5" t="s">
        <v>4961</v>
      </c>
      <c r="C2509" s="5" t="s">
        <v>5052</v>
      </c>
      <c r="D2509" s="6" t="s">
        <v>5053</v>
      </c>
    </row>
    <row r="2510" spans="1:4" hidden="1" x14ac:dyDescent="0.3">
      <c r="A2510" s="5" t="s">
        <v>4695</v>
      </c>
      <c r="B2510" s="5" t="s">
        <v>4961</v>
      </c>
      <c r="C2510" s="5" t="s">
        <v>5054</v>
      </c>
      <c r="D2510" s="6" t="s">
        <v>5055</v>
      </c>
    </row>
    <row r="2511" spans="1:4" hidden="1" x14ac:dyDescent="0.3">
      <c r="A2511" s="5" t="s">
        <v>4695</v>
      </c>
      <c r="B2511" s="5" t="s">
        <v>4961</v>
      </c>
      <c r="C2511" s="5" t="s">
        <v>5056</v>
      </c>
      <c r="D2511" s="6" t="s">
        <v>5057</v>
      </c>
    </row>
    <row r="2512" spans="1:4" hidden="1" x14ac:dyDescent="0.3">
      <c r="A2512" s="5" t="s">
        <v>4695</v>
      </c>
      <c r="B2512" s="5" t="s">
        <v>4961</v>
      </c>
      <c r="C2512" s="5" t="s">
        <v>5058</v>
      </c>
      <c r="D2512" s="6" t="s">
        <v>5059</v>
      </c>
    </row>
    <row r="2513" spans="1:4" hidden="1" x14ac:dyDescent="0.3">
      <c r="A2513" s="5" t="s">
        <v>4695</v>
      </c>
      <c r="B2513" s="5" t="s">
        <v>4961</v>
      </c>
      <c r="C2513" s="5" t="s">
        <v>5060</v>
      </c>
      <c r="D2513" s="6" t="s">
        <v>5061</v>
      </c>
    </row>
    <row r="2514" spans="1:4" hidden="1" x14ac:dyDescent="0.3">
      <c r="A2514" s="5" t="s">
        <v>4695</v>
      </c>
      <c r="B2514" s="5" t="s">
        <v>4961</v>
      </c>
      <c r="C2514" s="5" t="s">
        <v>5062</v>
      </c>
      <c r="D2514" s="6" t="s">
        <v>5063</v>
      </c>
    </row>
    <row r="2515" spans="1:4" hidden="1" x14ac:dyDescent="0.3">
      <c r="A2515" s="5" t="s">
        <v>4695</v>
      </c>
      <c r="B2515" s="5" t="s">
        <v>4961</v>
      </c>
      <c r="C2515" s="5" t="s">
        <v>5064</v>
      </c>
      <c r="D2515" s="6" t="s">
        <v>5065</v>
      </c>
    </row>
    <row r="2516" spans="1:4" hidden="1" x14ac:dyDescent="0.3">
      <c r="A2516" s="5" t="s">
        <v>4695</v>
      </c>
      <c r="B2516" s="5" t="s">
        <v>4961</v>
      </c>
      <c r="C2516" s="5" t="s">
        <v>5066</v>
      </c>
      <c r="D2516" s="6" t="s">
        <v>5067</v>
      </c>
    </row>
    <row r="2517" spans="1:4" hidden="1" x14ac:dyDescent="0.3">
      <c r="A2517" s="5" t="s">
        <v>4695</v>
      </c>
      <c r="B2517" s="5" t="s">
        <v>4961</v>
      </c>
      <c r="C2517" s="5" t="s">
        <v>5068</v>
      </c>
      <c r="D2517" s="6" t="s">
        <v>5069</v>
      </c>
    </row>
    <row r="2518" spans="1:4" hidden="1" x14ac:dyDescent="0.3">
      <c r="A2518" s="5" t="s">
        <v>4695</v>
      </c>
      <c r="B2518" s="5" t="s">
        <v>4961</v>
      </c>
      <c r="C2518" s="5" t="s">
        <v>5070</v>
      </c>
      <c r="D2518" s="6" t="s">
        <v>5071</v>
      </c>
    </row>
    <row r="2519" spans="1:4" hidden="1" x14ac:dyDescent="0.3">
      <c r="A2519" s="5" t="s">
        <v>4695</v>
      </c>
      <c r="B2519" s="5" t="s">
        <v>4961</v>
      </c>
      <c r="C2519" s="5" t="s">
        <v>5072</v>
      </c>
      <c r="D2519" s="6" t="s">
        <v>5073</v>
      </c>
    </row>
    <row r="2520" spans="1:4" hidden="1" x14ac:dyDescent="0.3">
      <c r="A2520" s="5" t="s">
        <v>4695</v>
      </c>
      <c r="B2520" s="5" t="s">
        <v>4961</v>
      </c>
      <c r="C2520" s="5" t="s">
        <v>5074</v>
      </c>
      <c r="D2520" s="6" t="s">
        <v>5075</v>
      </c>
    </row>
    <row r="2521" spans="1:4" hidden="1" x14ac:dyDescent="0.3">
      <c r="A2521" s="5" t="s">
        <v>4695</v>
      </c>
      <c r="B2521" s="5" t="s">
        <v>4961</v>
      </c>
      <c r="C2521" s="5" t="s">
        <v>5076</v>
      </c>
      <c r="D2521" s="6" t="s">
        <v>5077</v>
      </c>
    </row>
    <row r="2522" spans="1:4" hidden="1" x14ac:dyDescent="0.3">
      <c r="A2522" s="5" t="s">
        <v>4695</v>
      </c>
      <c r="B2522" s="5" t="s">
        <v>4961</v>
      </c>
      <c r="C2522" s="5" t="s">
        <v>5078</v>
      </c>
      <c r="D2522" s="6" t="s">
        <v>5079</v>
      </c>
    </row>
    <row r="2523" spans="1:4" hidden="1" x14ac:dyDescent="0.3">
      <c r="A2523" s="5" t="s">
        <v>4695</v>
      </c>
      <c r="B2523" s="5" t="s">
        <v>4961</v>
      </c>
      <c r="C2523" s="5" t="s">
        <v>5080</v>
      </c>
      <c r="D2523" s="6" t="s">
        <v>5081</v>
      </c>
    </row>
    <row r="2524" spans="1:4" hidden="1" x14ac:dyDescent="0.3">
      <c r="A2524" s="5" t="s">
        <v>4695</v>
      </c>
      <c r="B2524" s="5" t="s">
        <v>4961</v>
      </c>
      <c r="C2524" s="5" t="s">
        <v>5082</v>
      </c>
      <c r="D2524" s="6" t="s">
        <v>5083</v>
      </c>
    </row>
    <row r="2525" spans="1:4" hidden="1" x14ac:dyDescent="0.3">
      <c r="A2525" s="5" t="s">
        <v>4695</v>
      </c>
      <c r="B2525" s="5" t="s">
        <v>4961</v>
      </c>
      <c r="C2525" s="5" t="s">
        <v>5084</v>
      </c>
      <c r="D2525" s="6" t="s">
        <v>5085</v>
      </c>
    </row>
    <row r="2526" spans="1:4" hidden="1" x14ac:dyDescent="0.3">
      <c r="A2526" s="5" t="s">
        <v>4695</v>
      </c>
      <c r="B2526" s="5" t="s">
        <v>4961</v>
      </c>
      <c r="C2526" s="5" t="s">
        <v>5086</v>
      </c>
      <c r="D2526" s="6" t="s">
        <v>5087</v>
      </c>
    </row>
    <row r="2527" spans="1:4" hidden="1" x14ac:dyDescent="0.3">
      <c r="A2527" s="5" t="s">
        <v>4695</v>
      </c>
      <c r="B2527" s="5" t="s">
        <v>4961</v>
      </c>
      <c r="C2527" s="5" t="s">
        <v>5088</v>
      </c>
      <c r="D2527" s="6" t="s">
        <v>5089</v>
      </c>
    </row>
    <row r="2528" spans="1:4" hidden="1" x14ac:dyDescent="0.3">
      <c r="A2528" s="5" t="s">
        <v>4695</v>
      </c>
      <c r="B2528" s="5" t="s">
        <v>4961</v>
      </c>
      <c r="C2528" s="5" t="s">
        <v>5090</v>
      </c>
      <c r="D2528" s="6" t="s">
        <v>5091</v>
      </c>
    </row>
    <row r="2529" spans="1:4" hidden="1" x14ac:dyDescent="0.3">
      <c r="A2529" s="5" t="s">
        <v>4695</v>
      </c>
      <c r="B2529" s="5" t="s">
        <v>4961</v>
      </c>
      <c r="C2529" s="5" t="s">
        <v>5092</v>
      </c>
      <c r="D2529" s="6" t="s">
        <v>5093</v>
      </c>
    </row>
    <row r="2530" spans="1:4" hidden="1" x14ac:dyDescent="0.3">
      <c r="A2530" s="5" t="s">
        <v>4695</v>
      </c>
      <c r="B2530" s="5" t="s">
        <v>4961</v>
      </c>
      <c r="C2530" s="5" t="s">
        <v>5094</v>
      </c>
      <c r="D2530" s="6" t="s">
        <v>5095</v>
      </c>
    </row>
    <row r="2531" spans="1:4" hidden="1" x14ac:dyDescent="0.3">
      <c r="A2531" s="5" t="s">
        <v>4695</v>
      </c>
      <c r="B2531" s="5" t="s">
        <v>4961</v>
      </c>
      <c r="C2531" s="5" t="s">
        <v>5096</v>
      </c>
      <c r="D2531" s="6" t="s">
        <v>5097</v>
      </c>
    </row>
    <row r="2532" spans="1:4" hidden="1" x14ac:dyDescent="0.3">
      <c r="A2532" s="5" t="s">
        <v>4695</v>
      </c>
      <c r="B2532" s="5" t="s">
        <v>4961</v>
      </c>
      <c r="C2532" s="5" t="s">
        <v>5098</v>
      </c>
      <c r="D2532" s="6" t="s">
        <v>5099</v>
      </c>
    </row>
    <row r="2533" spans="1:4" hidden="1" x14ac:dyDescent="0.3">
      <c r="A2533" s="5" t="s">
        <v>4695</v>
      </c>
      <c r="B2533" s="5" t="s">
        <v>4961</v>
      </c>
      <c r="C2533" s="5" t="s">
        <v>5100</v>
      </c>
      <c r="D2533" s="6" t="s">
        <v>5101</v>
      </c>
    </row>
    <row r="2534" spans="1:4" hidden="1" x14ac:dyDescent="0.3">
      <c r="A2534" s="5" t="s">
        <v>4695</v>
      </c>
      <c r="B2534" s="5" t="s">
        <v>4961</v>
      </c>
      <c r="C2534" s="5" t="s">
        <v>5102</v>
      </c>
      <c r="D2534" s="6" t="s">
        <v>5103</v>
      </c>
    </row>
    <row r="2535" spans="1:4" hidden="1" x14ac:dyDescent="0.3">
      <c r="A2535" s="5" t="s">
        <v>4695</v>
      </c>
      <c r="B2535" s="5" t="s">
        <v>4961</v>
      </c>
      <c r="C2535" s="5" t="s">
        <v>5104</v>
      </c>
      <c r="D2535" s="6" t="s">
        <v>5105</v>
      </c>
    </row>
    <row r="2536" spans="1:4" hidden="1" x14ac:dyDescent="0.3">
      <c r="A2536" s="5" t="s">
        <v>4695</v>
      </c>
      <c r="B2536" s="5" t="s">
        <v>4961</v>
      </c>
      <c r="C2536" s="5" t="s">
        <v>5106</v>
      </c>
      <c r="D2536" s="6" t="s">
        <v>5107</v>
      </c>
    </row>
    <row r="2537" spans="1:4" hidden="1" x14ac:dyDescent="0.3">
      <c r="A2537" s="5" t="s">
        <v>4695</v>
      </c>
      <c r="B2537" s="5" t="s">
        <v>4961</v>
      </c>
      <c r="C2537" s="5" t="s">
        <v>5108</v>
      </c>
      <c r="D2537" s="6" t="s">
        <v>5109</v>
      </c>
    </row>
    <row r="2538" spans="1:4" hidden="1" x14ac:dyDescent="0.3">
      <c r="A2538" s="5" t="s">
        <v>4695</v>
      </c>
      <c r="B2538" s="5" t="s">
        <v>4961</v>
      </c>
      <c r="C2538" s="5" t="s">
        <v>5110</v>
      </c>
      <c r="D2538" s="6" t="s">
        <v>5111</v>
      </c>
    </row>
    <row r="2539" spans="1:4" hidden="1" x14ac:dyDescent="0.3">
      <c r="A2539" s="5" t="s">
        <v>4695</v>
      </c>
      <c r="B2539" s="5" t="s">
        <v>4961</v>
      </c>
      <c r="C2539" s="5" t="s">
        <v>5112</v>
      </c>
      <c r="D2539" s="6" t="s">
        <v>5113</v>
      </c>
    </row>
    <row r="2540" spans="1:4" hidden="1" x14ac:dyDescent="0.3">
      <c r="A2540" s="5" t="s">
        <v>4695</v>
      </c>
      <c r="B2540" s="5" t="s">
        <v>4961</v>
      </c>
      <c r="C2540" s="5" t="s">
        <v>5114</v>
      </c>
      <c r="D2540" s="6" t="s">
        <v>5115</v>
      </c>
    </row>
    <row r="2541" spans="1:4" hidden="1" x14ac:dyDescent="0.3">
      <c r="A2541" s="5" t="s">
        <v>4695</v>
      </c>
      <c r="B2541" s="5" t="s">
        <v>4961</v>
      </c>
      <c r="C2541" s="5" t="s">
        <v>5116</v>
      </c>
      <c r="D2541" s="6" t="s">
        <v>5117</v>
      </c>
    </row>
    <row r="2542" spans="1:4" hidden="1" x14ac:dyDescent="0.3">
      <c r="A2542" s="5" t="s">
        <v>4695</v>
      </c>
      <c r="B2542" s="5" t="s">
        <v>4961</v>
      </c>
      <c r="C2542" s="5" t="s">
        <v>5118</v>
      </c>
      <c r="D2542" s="6" t="s">
        <v>5119</v>
      </c>
    </row>
    <row r="2543" spans="1:4" hidden="1" x14ac:dyDescent="0.3">
      <c r="A2543" s="5" t="s">
        <v>4695</v>
      </c>
      <c r="B2543" s="5" t="s">
        <v>4961</v>
      </c>
      <c r="C2543" s="5" t="s">
        <v>5120</v>
      </c>
      <c r="D2543" s="6" t="s">
        <v>5121</v>
      </c>
    </row>
    <row r="2544" spans="1:4" hidden="1" x14ac:dyDescent="0.3">
      <c r="A2544" s="5" t="s">
        <v>4695</v>
      </c>
      <c r="B2544" s="5" t="s">
        <v>4961</v>
      </c>
      <c r="C2544" s="5" t="s">
        <v>5122</v>
      </c>
      <c r="D2544" s="6" t="s">
        <v>5123</v>
      </c>
    </row>
    <row r="2545" spans="1:4" hidden="1" x14ac:dyDescent="0.3">
      <c r="A2545" s="5" t="s">
        <v>4695</v>
      </c>
      <c r="B2545" s="5" t="s">
        <v>4961</v>
      </c>
      <c r="C2545" s="5" t="s">
        <v>5124</v>
      </c>
      <c r="D2545" s="6" t="s">
        <v>5125</v>
      </c>
    </row>
    <row r="2546" spans="1:4" hidden="1" x14ac:dyDescent="0.3">
      <c r="A2546" s="5" t="s">
        <v>4695</v>
      </c>
      <c r="B2546" s="5" t="s">
        <v>4961</v>
      </c>
      <c r="C2546" s="5" t="s">
        <v>5126</v>
      </c>
      <c r="D2546" s="6" t="s">
        <v>5127</v>
      </c>
    </row>
    <row r="2547" spans="1:4" hidden="1" x14ac:dyDescent="0.3">
      <c r="A2547" s="5" t="s">
        <v>4695</v>
      </c>
      <c r="B2547" s="5" t="s">
        <v>4961</v>
      </c>
      <c r="C2547" s="5" t="s">
        <v>5128</v>
      </c>
      <c r="D2547" s="6" t="s">
        <v>5129</v>
      </c>
    </row>
    <row r="2548" spans="1:4" hidden="1" x14ac:dyDescent="0.3">
      <c r="A2548" s="5" t="s">
        <v>4695</v>
      </c>
      <c r="B2548" s="5" t="s">
        <v>4961</v>
      </c>
      <c r="C2548" s="5" t="s">
        <v>5130</v>
      </c>
      <c r="D2548" s="6" t="s">
        <v>5131</v>
      </c>
    </row>
    <row r="2549" spans="1:4" hidden="1" x14ac:dyDescent="0.3">
      <c r="A2549" s="5" t="s">
        <v>5132</v>
      </c>
      <c r="B2549" s="5" t="s">
        <v>5133</v>
      </c>
      <c r="C2549" s="5" t="s">
        <v>5134</v>
      </c>
      <c r="D2549" s="6" t="s">
        <v>5135</v>
      </c>
    </row>
    <row r="2550" spans="1:4" hidden="1" x14ac:dyDescent="0.3">
      <c r="A2550" s="5" t="s">
        <v>5132</v>
      </c>
      <c r="B2550" s="5" t="s">
        <v>5133</v>
      </c>
      <c r="C2550" s="5" t="s">
        <v>5136</v>
      </c>
      <c r="D2550" s="6" t="s">
        <v>5137</v>
      </c>
    </row>
    <row r="2551" spans="1:4" hidden="1" x14ac:dyDescent="0.3">
      <c r="A2551" s="5" t="s">
        <v>5132</v>
      </c>
      <c r="B2551" s="5" t="s">
        <v>5133</v>
      </c>
      <c r="C2551" s="5" t="s">
        <v>5138</v>
      </c>
      <c r="D2551" s="6" t="s">
        <v>5139</v>
      </c>
    </row>
    <row r="2552" spans="1:4" hidden="1" x14ac:dyDescent="0.3">
      <c r="A2552" s="5" t="s">
        <v>5132</v>
      </c>
      <c r="B2552" s="5" t="s">
        <v>5133</v>
      </c>
      <c r="C2552" s="5" t="s">
        <v>5140</v>
      </c>
      <c r="D2552" s="6" t="s">
        <v>5141</v>
      </c>
    </row>
    <row r="2553" spans="1:4" hidden="1" x14ac:dyDescent="0.3">
      <c r="A2553" s="5" t="s">
        <v>5132</v>
      </c>
      <c r="B2553" s="5" t="s">
        <v>5133</v>
      </c>
      <c r="C2553" s="5" t="s">
        <v>5142</v>
      </c>
      <c r="D2553" s="6" t="s">
        <v>5143</v>
      </c>
    </row>
    <row r="2554" spans="1:4" hidden="1" x14ac:dyDescent="0.3">
      <c r="A2554" s="5" t="s">
        <v>5132</v>
      </c>
      <c r="B2554" s="5" t="s">
        <v>5133</v>
      </c>
      <c r="C2554" s="5" t="s">
        <v>5144</v>
      </c>
      <c r="D2554" s="6" t="s">
        <v>5145</v>
      </c>
    </row>
    <row r="2555" spans="1:4" ht="24" hidden="1" x14ac:dyDescent="0.3">
      <c r="A2555" s="5" t="s">
        <v>5132</v>
      </c>
      <c r="B2555" s="5" t="s">
        <v>5133</v>
      </c>
      <c r="C2555" s="5" t="s">
        <v>5146</v>
      </c>
      <c r="D2555" s="6" t="s">
        <v>5147</v>
      </c>
    </row>
    <row r="2556" spans="1:4" hidden="1" x14ac:dyDescent="0.3">
      <c r="A2556" s="5" t="s">
        <v>5132</v>
      </c>
      <c r="B2556" s="5" t="s">
        <v>5133</v>
      </c>
      <c r="C2556" s="5" t="s">
        <v>5148</v>
      </c>
      <c r="D2556" s="6" t="s">
        <v>5149</v>
      </c>
    </row>
    <row r="2557" spans="1:4" hidden="1" x14ac:dyDescent="0.3">
      <c r="A2557" s="5" t="s">
        <v>5132</v>
      </c>
      <c r="B2557" s="5" t="s">
        <v>5133</v>
      </c>
      <c r="C2557" s="5" t="s">
        <v>5150</v>
      </c>
      <c r="D2557" s="6" t="s">
        <v>5151</v>
      </c>
    </row>
    <row r="2558" spans="1:4" hidden="1" x14ac:dyDescent="0.3">
      <c r="A2558" s="5" t="s">
        <v>5132</v>
      </c>
      <c r="B2558" s="5" t="s">
        <v>5133</v>
      </c>
      <c r="C2558" s="5" t="s">
        <v>5152</v>
      </c>
      <c r="D2558" s="6" t="s">
        <v>5153</v>
      </c>
    </row>
    <row r="2559" spans="1:4" hidden="1" x14ac:dyDescent="0.3">
      <c r="A2559" s="5" t="s">
        <v>5132</v>
      </c>
      <c r="B2559" s="5" t="s">
        <v>5133</v>
      </c>
      <c r="C2559" s="5" t="s">
        <v>5154</v>
      </c>
      <c r="D2559" s="6" t="s">
        <v>5155</v>
      </c>
    </row>
    <row r="2560" spans="1:4" hidden="1" x14ac:dyDescent="0.3">
      <c r="A2560" s="5" t="s">
        <v>5132</v>
      </c>
      <c r="B2560" s="5" t="s">
        <v>5133</v>
      </c>
      <c r="C2560" s="5" t="s">
        <v>5156</v>
      </c>
      <c r="D2560" s="6" t="s">
        <v>5157</v>
      </c>
    </row>
    <row r="2561" spans="1:4" hidden="1" x14ac:dyDescent="0.3">
      <c r="A2561" s="5" t="s">
        <v>5132</v>
      </c>
      <c r="B2561" s="5" t="s">
        <v>5133</v>
      </c>
      <c r="C2561" s="5" t="s">
        <v>5158</v>
      </c>
      <c r="D2561" s="6" t="s">
        <v>5159</v>
      </c>
    </row>
    <row r="2562" spans="1:4" hidden="1" x14ac:dyDescent="0.3">
      <c r="A2562" s="5" t="s">
        <v>5132</v>
      </c>
      <c r="B2562" s="5" t="s">
        <v>5160</v>
      </c>
      <c r="C2562" s="5" t="s">
        <v>5161</v>
      </c>
      <c r="D2562" s="6" t="s">
        <v>5162</v>
      </c>
    </row>
    <row r="2563" spans="1:4" hidden="1" x14ac:dyDescent="0.3">
      <c r="A2563" s="5" t="s">
        <v>5132</v>
      </c>
      <c r="B2563" s="5" t="s">
        <v>5160</v>
      </c>
      <c r="C2563" s="5" t="s">
        <v>5163</v>
      </c>
      <c r="D2563" s="6" t="s">
        <v>5164</v>
      </c>
    </row>
    <row r="2564" spans="1:4" hidden="1" x14ac:dyDescent="0.3">
      <c r="A2564" s="5" t="s">
        <v>5132</v>
      </c>
      <c r="B2564" s="5" t="s">
        <v>5160</v>
      </c>
      <c r="C2564" s="5" t="s">
        <v>5165</v>
      </c>
      <c r="D2564" s="6" t="s">
        <v>5166</v>
      </c>
    </row>
    <row r="2565" spans="1:4" hidden="1" x14ac:dyDescent="0.3">
      <c r="A2565" s="5" t="s">
        <v>5132</v>
      </c>
      <c r="B2565" s="5" t="s">
        <v>5160</v>
      </c>
      <c r="C2565" s="5" t="s">
        <v>5167</v>
      </c>
      <c r="D2565" s="6" t="s">
        <v>5168</v>
      </c>
    </row>
    <row r="2566" spans="1:4" hidden="1" x14ac:dyDescent="0.3">
      <c r="A2566" s="5" t="s">
        <v>5132</v>
      </c>
      <c r="B2566" s="5" t="s">
        <v>5160</v>
      </c>
      <c r="C2566" s="5" t="s">
        <v>5169</v>
      </c>
      <c r="D2566" s="6" t="s">
        <v>5170</v>
      </c>
    </row>
    <row r="2567" spans="1:4" hidden="1" x14ac:dyDescent="0.3">
      <c r="A2567" s="5" t="s">
        <v>5132</v>
      </c>
      <c r="B2567" s="5" t="s">
        <v>5160</v>
      </c>
      <c r="C2567" s="5" t="s">
        <v>5171</v>
      </c>
      <c r="D2567" s="6" t="s">
        <v>5172</v>
      </c>
    </row>
    <row r="2568" spans="1:4" hidden="1" x14ac:dyDescent="0.3">
      <c r="A2568" s="5" t="s">
        <v>5132</v>
      </c>
      <c r="B2568" s="5" t="s">
        <v>5160</v>
      </c>
      <c r="C2568" s="5" t="s">
        <v>5173</v>
      </c>
      <c r="D2568" s="6" t="s">
        <v>5174</v>
      </c>
    </row>
    <row r="2569" spans="1:4" hidden="1" x14ac:dyDescent="0.3">
      <c r="A2569" s="5" t="s">
        <v>5132</v>
      </c>
      <c r="B2569" s="5" t="s">
        <v>5175</v>
      </c>
      <c r="C2569" s="5" t="s">
        <v>5176</v>
      </c>
      <c r="D2569" s="6" t="s">
        <v>5177</v>
      </c>
    </row>
    <row r="2570" spans="1:4" hidden="1" x14ac:dyDescent="0.3">
      <c r="A2570" s="5" t="s">
        <v>5132</v>
      </c>
      <c r="B2570" s="5" t="s">
        <v>5175</v>
      </c>
      <c r="C2570" s="5" t="s">
        <v>5178</v>
      </c>
      <c r="D2570" s="6" t="s">
        <v>5179</v>
      </c>
    </row>
    <row r="2571" spans="1:4" hidden="1" x14ac:dyDescent="0.3">
      <c r="A2571" s="5" t="s">
        <v>5132</v>
      </c>
      <c r="B2571" s="5" t="s">
        <v>5175</v>
      </c>
      <c r="C2571" s="5" t="s">
        <v>5180</v>
      </c>
      <c r="D2571" s="6" t="s">
        <v>5181</v>
      </c>
    </row>
    <row r="2572" spans="1:4" hidden="1" x14ac:dyDescent="0.3">
      <c r="A2572" s="5" t="s">
        <v>5132</v>
      </c>
      <c r="B2572" s="5" t="s">
        <v>5175</v>
      </c>
      <c r="C2572" s="5" t="s">
        <v>5182</v>
      </c>
      <c r="D2572" s="6" t="s">
        <v>5183</v>
      </c>
    </row>
    <row r="2573" spans="1:4" hidden="1" x14ac:dyDescent="0.3">
      <c r="A2573" s="5" t="s">
        <v>5132</v>
      </c>
      <c r="B2573" s="5" t="s">
        <v>5175</v>
      </c>
      <c r="C2573" s="5" t="s">
        <v>5184</v>
      </c>
      <c r="D2573" s="6" t="s">
        <v>5185</v>
      </c>
    </row>
    <row r="2574" spans="1:4" hidden="1" x14ac:dyDescent="0.3">
      <c r="A2574" s="5" t="s">
        <v>5132</v>
      </c>
      <c r="B2574" s="5" t="s">
        <v>5175</v>
      </c>
      <c r="C2574" s="5" t="s">
        <v>5186</v>
      </c>
      <c r="D2574" s="6" t="s">
        <v>5187</v>
      </c>
    </row>
    <row r="2575" spans="1:4" hidden="1" x14ac:dyDescent="0.3">
      <c r="A2575" s="5" t="s">
        <v>5132</v>
      </c>
      <c r="B2575" s="5" t="s">
        <v>5175</v>
      </c>
      <c r="C2575" s="5" t="s">
        <v>5188</v>
      </c>
      <c r="D2575" s="6" t="s">
        <v>5189</v>
      </c>
    </row>
    <row r="2576" spans="1:4" ht="24" hidden="1" x14ac:dyDescent="0.3">
      <c r="A2576" s="5" t="s">
        <v>5132</v>
      </c>
      <c r="B2576" s="5" t="s">
        <v>5175</v>
      </c>
      <c r="C2576" s="5" t="s">
        <v>5190</v>
      </c>
      <c r="D2576" s="6" t="s">
        <v>5191</v>
      </c>
    </row>
    <row r="2577" spans="1:4" hidden="1" x14ac:dyDescent="0.3">
      <c r="A2577" s="5" t="s">
        <v>5132</v>
      </c>
      <c r="B2577" s="5" t="s">
        <v>5175</v>
      </c>
      <c r="C2577" s="5" t="s">
        <v>5192</v>
      </c>
      <c r="D2577" s="6" t="s">
        <v>5193</v>
      </c>
    </row>
    <row r="2578" spans="1:4" hidden="1" x14ac:dyDescent="0.3">
      <c r="A2578" s="5" t="s">
        <v>5132</v>
      </c>
      <c r="B2578" s="5" t="s">
        <v>5175</v>
      </c>
      <c r="C2578" s="5" t="s">
        <v>5194</v>
      </c>
      <c r="D2578" s="6" t="s">
        <v>5195</v>
      </c>
    </row>
    <row r="2579" spans="1:4" hidden="1" x14ac:dyDescent="0.3">
      <c r="A2579" s="5" t="s">
        <v>5132</v>
      </c>
      <c r="B2579" s="5" t="s">
        <v>5175</v>
      </c>
      <c r="C2579" s="5" t="s">
        <v>5196</v>
      </c>
      <c r="D2579" s="6" t="s">
        <v>5197</v>
      </c>
    </row>
    <row r="2580" spans="1:4" hidden="1" x14ac:dyDescent="0.3">
      <c r="A2580" s="5" t="s">
        <v>5132</v>
      </c>
      <c r="B2580" s="5" t="s">
        <v>5175</v>
      </c>
      <c r="C2580" s="5" t="s">
        <v>5198</v>
      </c>
      <c r="D2580" s="6" t="s">
        <v>5199</v>
      </c>
    </row>
    <row r="2581" spans="1:4" hidden="1" x14ac:dyDescent="0.3">
      <c r="A2581" s="5" t="s">
        <v>5132</v>
      </c>
      <c r="B2581" s="5" t="s">
        <v>5175</v>
      </c>
      <c r="C2581" s="5" t="s">
        <v>5200</v>
      </c>
      <c r="D2581" s="6" t="s">
        <v>5201</v>
      </c>
    </row>
    <row r="2582" spans="1:4" hidden="1" x14ac:dyDescent="0.3">
      <c r="A2582" s="5" t="s">
        <v>5132</v>
      </c>
      <c r="B2582" s="5" t="s">
        <v>5175</v>
      </c>
      <c r="C2582" s="5" t="s">
        <v>5202</v>
      </c>
      <c r="D2582" s="6" t="s">
        <v>5203</v>
      </c>
    </row>
    <row r="2583" spans="1:4" hidden="1" x14ac:dyDescent="0.3">
      <c r="A2583" s="5" t="s">
        <v>5132</v>
      </c>
      <c r="B2583" s="5" t="s">
        <v>5175</v>
      </c>
      <c r="C2583" s="5" t="s">
        <v>5204</v>
      </c>
      <c r="D2583" s="6" t="s">
        <v>5205</v>
      </c>
    </row>
    <row r="2584" spans="1:4" hidden="1" x14ac:dyDescent="0.3">
      <c r="A2584" s="5" t="s">
        <v>5132</v>
      </c>
      <c r="B2584" s="5" t="s">
        <v>5175</v>
      </c>
      <c r="C2584" s="5" t="s">
        <v>5206</v>
      </c>
      <c r="D2584" s="6" t="s">
        <v>5207</v>
      </c>
    </row>
    <row r="2585" spans="1:4" hidden="1" x14ac:dyDescent="0.3">
      <c r="A2585" s="5" t="s">
        <v>5132</v>
      </c>
      <c r="B2585" s="5" t="s">
        <v>5175</v>
      </c>
      <c r="C2585" s="5" t="s">
        <v>5208</v>
      </c>
      <c r="D2585" s="6" t="s">
        <v>5209</v>
      </c>
    </row>
    <row r="2586" spans="1:4" hidden="1" x14ac:dyDescent="0.3">
      <c r="A2586" s="5" t="s">
        <v>5132</v>
      </c>
      <c r="B2586" s="5" t="s">
        <v>5175</v>
      </c>
      <c r="C2586" s="5" t="s">
        <v>5210</v>
      </c>
      <c r="D2586" s="6" t="s">
        <v>5211</v>
      </c>
    </row>
    <row r="2587" spans="1:4" ht="24" hidden="1" x14ac:dyDescent="0.3">
      <c r="A2587" s="5" t="s">
        <v>5132</v>
      </c>
      <c r="B2587" s="5" t="s">
        <v>5175</v>
      </c>
      <c r="C2587" s="5" t="s">
        <v>5212</v>
      </c>
      <c r="D2587" s="6" t="s">
        <v>5213</v>
      </c>
    </row>
    <row r="2588" spans="1:4" hidden="1" x14ac:dyDescent="0.3">
      <c r="A2588" s="5" t="s">
        <v>5132</v>
      </c>
      <c r="B2588" s="5" t="s">
        <v>5175</v>
      </c>
      <c r="C2588" s="5" t="s">
        <v>5214</v>
      </c>
      <c r="D2588" s="6" t="s">
        <v>5215</v>
      </c>
    </row>
    <row r="2589" spans="1:4" hidden="1" x14ac:dyDescent="0.3">
      <c r="A2589" s="5" t="s">
        <v>5132</v>
      </c>
      <c r="B2589" s="5" t="s">
        <v>5175</v>
      </c>
      <c r="C2589" s="5" t="s">
        <v>5216</v>
      </c>
      <c r="D2589" s="6" t="s">
        <v>5217</v>
      </c>
    </row>
    <row r="2590" spans="1:4" ht="24" hidden="1" x14ac:dyDescent="0.3">
      <c r="A2590" s="5" t="s">
        <v>5132</v>
      </c>
      <c r="B2590" s="5" t="s">
        <v>5175</v>
      </c>
      <c r="C2590" s="5" t="s">
        <v>5218</v>
      </c>
      <c r="D2590" s="6" t="s">
        <v>5219</v>
      </c>
    </row>
    <row r="2591" spans="1:4" hidden="1" x14ac:dyDescent="0.3">
      <c r="A2591" s="5" t="s">
        <v>5132</v>
      </c>
      <c r="B2591" s="5" t="s">
        <v>5175</v>
      </c>
      <c r="C2591" s="5" t="s">
        <v>5220</v>
      </c>
      <c r="D2591" s="6" t="s">
        <v>5221</v>
      </c>
    </row>
    <row r="2592" spans="1:4" hidden="1" x14ac:dyDescent="0.3">
      <c r="A2592" s="5" t="s">
        <v>5132</v>
      </c>
      <c r="B2592" s="5" t="s">
        <v>5175</v>
      </c>
      <c r="C2592" s="5" t="s">
        <v>5222</v>
      </c>
      <c r="D2592" s="6" t="s">
        <v>5223</v>
      </c>
    </row>
    <row r="2593" spans="1:4" hidden="1" x14ac:dyDescent="0.3">
      <c r="A2593" s="5" t="s">
        <v>5132</v>
      </c>
      <c r="B2593" s="5" t="s">
        <v>5175</v>
      </c>
      <c r="C2593" s="5" t="s">
        <v>5224</v>
      </c>
      <c r="D2593" s="6" t="s">
        <v>5225</v>
      </c>
    </row>
    <row r="2594" spans="1:4" hidden="1" x14ac:dyDescent="0.3">
      <c r="A2594" s="5" t="s">
        <v>5132</v>
      </c>
      <c r="B2594" s="5" t="s">
        <v>5175</v>
      </c>
      <c r="C2594" s="5" t="s">
        <v>5226</v>
      </c>
      <c r="D2594" s="6" t="s">
        <v>5227</v>
      </c>
    </row>
    <row r="2595" spans="1:4" hidden="1" x14ac:dyDescent="0.3">
      <c r="A2595" s="5" t="s">
        <v>5132</v>
      </c>
      <c r="B2595" s="5" t="s">
        <v>5175</v>
      </c>
      <c r="C2595" s="5" t="s">
        <v>5228</v>
      </c>
      <c r="D2595" s="6" t="s">
        <v>5229</v>
      </c>
    </row>
    <row r="2596" spans="1:4" hidden="1" x14ac:dyDescent="0.3">
      <c r="A2596" s="5" t="s">
        <v>5132</v>
      </c>
      <c r="B2596" s="5" t="s">
        <v>5175</v>
      </c>
      <c r="C2596" s="5" t="s">
        <v>5230</v>
      </c>
      <c r="D2596" s="6" t="s">
        <v>5231</v>
      </c>
    </row>
    <row r="2597" spans="1:4" ht="24" hidden="1" x14ac:dyDescent="0.3">
      <c r="A2597" s="5" t="s">
        <v>5132</v>
      </c>
      <c r="B2597" s="5" t="s">
        <v>5175</v>
      </c>
      <c r="C2597" s="5" t="s">
        <v>5232</v>
      </c>
      <c r="D2597" s="6" t="s">
        <v>5233</v>
      </c>
    </row>
    <row r="2598" spans="1:4" hidden="1" x14ac:dyDescent="0.3">
      <c r="A2598" s="5" t="s">
        <v>5132</v>
      </c>
      <c r="B2598" s="5" t="s">
        <v>5175</v>
      </c>
      <c r="C2598" s="5" t="s">
        <v>5234</v>
      </c>
      <c r="D2598" s="6" t="s">
        <v>5235</v>
      </c>
    </row>
    <row r="2599" spans="1:4" hidden="1" x14ac:dyDescent="0.3">
      <c r="A2599" s="5" t="s">
        <v>5132</v>
      </c>
      <c r="B2599" s="5" t="s">
        <v>5175</v>
      </c>
      <c r="C2599" s="5" t="s">
        <v>5236</v>
      </c>
      <c r="D2599" s="6" t="s">
        <v>5237</v>
      </c>
    </row>
    <row r="2600" spans="1:4" ht="24" hidden="1" x14ac:dyDescent="0.3">
      <c r="A2600" s="5" t="s">
        <v>5132</v>
      </c>
      <c r="B2600" s="5" t="s">
        <v>5175</v>
      </c>
      <c r="C2600" s="5" t="s">
        <v>5238</v>
      </c>
      <c r="D2600" s="6" t="s">
        <v>5239</v>
      </c>
    </row>
    <row r="2601" spans="1:4" hidden="1" x14ac:dyDescent="0.3">
      <c r="A2601" s="5" t="s">
        <v>5132</v>
      </c>
      <c r="B2601" s="5" t="s">
        <v>5175</v>
      </c>
      <c r="C2601" s="5" t="s">
        <v>5240</v>
      </c>
      <c r="D2601" s="6" t="s">
        <v>5241</v>
      </c>
    </row>
    <row r="2602" spans="1:4" hidden="1" x14ac:dyDescent="0.3">
      <c r="A2602" s="5" t="s">
        <v>5132</v>
      </c>
      <c r="B2602" s="5" t="s">
        <v>5175</v>
      </c>
      <c r="C2602" s="5" t="s">
        <v>5242</v>
      </c>
      <c r="D2602" s="6" t="s">
        <v>5243</v>
      </c>
    </row>
    <row r="2603" spans="1:4" ht="24" hidden="1" x14ac:dyDescent="0.3">
      <c r="A2603" s="5" t="s">
        <v>5132</v>
      </c>
      <c r="B2603" s="5" t="s">
        <v>5175</v>
      </c>
      <c r="C2603" s="5" t="s">
        <v>5244</v>
      </c>
      <c r="D2603" s="6" t="s">
        <v>5245</v>
      </c>
    </row>
    <row r="2604" spans="1:4" hidden="1" x14ac:dyDescent="0.3">
      <c r="A2604" s="5" t="s">
        <v>5132</v>
      </c>
      <c r="B2604" s="5" t="s">
        <v>5175</v>
      </c>
      <c r="C2604" s="5" t="s">
        <v>5246</v>
      </c>
      <c r="D2604" s="6" t="s">
        <v>5247</v>
      </c>
    </row>
    <row r="2605" spans="1:4" hidden="1" x14ac:dyDescent="0.3">
      <c r="A2605" s="5" t="s">
        <v>5132</v>
      </c>
      <c r="B2605" s="5" t="s">
        <v>5175</v>
      </c>
      <c r="C2605" s="5" t="s">
        <v>5248</v>
      </c>
      <c r="D2605" s="6" t="s">
        <v>5249</v>
      </c>
    </row>
    <row r="2606" spans="1:4" hidden="1" x14ac:dyDescent="0.3">
      <c r="A2606" s="5" t="s">
        <v>5132</v>
      </c>
      <c r="B2606" s="5" t="s">
        <v>5175</v>
      </c>
      <c r="C2606" s="5" t="s">
        <v>5250</v>
      </c>
      <c r="D2606" s="6" t="s">
        <v>5251</v>
      </c>
    </row>
    <row r="2607" spans="1:4" ht="24" hidden="1" x14ac:dyDescent="0.3">
      <c r="A2607" s="5" t="s">
        <v>5132</v>
      </c>
      <c r="B2607" s="5" t="s">
        <v>5175</v>
      </c>
      <c r="C2607" s="5" t="s">
        <v>5252</v>
      </c>
      <c r="D2607" s="6" t="s">
        <v>5253</v>
      </c>
    </row>
    <row r="2608" spans="1:4" hidden="1" x14ac:dyDescent="0.3">
      <c r="A2608" s="5" t="s">
        <v>5132</v>
      </c>
      <c r="B2608" s="5" t="s">
        <v>5175</v>
      </c>
      <c r="C2608" s="5" t="s">
        <v>5254</v>
      </c>
      <c r="D2608" s="6" t="s">
        <v>5255</v>
      </c>
    </row>
    <row r="2609" spans="1:4" hidden="1" x14ac:dyDescent="0.3">
      <c r="A2609" s="5" t="s">
        <v>5132</v>
      </c>
      <c r="B2609" s="5" t="s">
        <v>5175</v>
      </c>
      <c r="C2609" s="5" t="s">
        <v>5256</v>
      </c>
      <c r="D2609" s="6" t="s">
        <v>5257</v>
      </c>
    </row>
    <row r="2610" spans="1:4" hidden="1" x14ac:dyDescent="0.3">
      <c r="A2610" s="5" t="s">
        <v>5132</v>
      </c>
      <c r="B2610" s="5" t="s">
        <v>5175</v>
      </c>
      <c r="C2610" s="5" t="s">
        <v>5258</v>
      </c>
      <c r="D2610" s="6" t="s">
        <v>5259</v>
      </c>
    </row>
    <row r="2611" spans="1:4" hidden="1" x14ac:dyDescent="0.3">
      <c r="A2611" s="5" t="s">
        <v>5132</v>
      </c>
      <c r="B2611" s="5" t="s">
        <v>5175</v>
      </c>
      <c r="C2611" s="5" t="s">
        <v>5260</v>
      </c>
      <c r="D2611" s="6" t="s">
        <v>5261</v>
      </c>
    </row>
    <row r="2612" spans="1:4" hidden="1" x14ac:dyDescent="0.3">
      <c r="A2612" s="5" t="s">
        <v>5132</v>
      </c>
      <c r="B2612" s="5" t="s">
        <v>5175</v>
      </c>
      <c r="C2612" s="5" t="s">
        <v>5262</v>
      </c>
      <c r="D2612" s="6" t="s">
        <v>5263</v>
      </c>
    </row>
    <row r="2613" spans="1:4" hidden="1" x14ac:dyDescent="0.3">
      <c r="A2613" s="5" t="s">
        <v>5132</v>
      </c>
      <c r="B2613" s="5" t="s">
        <v>5175</v>
      </c>
      <c r="C2613" s="5" t="s">
        <v>5264</v>
      </c>
      <c r="D2613" s="6" t="s">
        <v>5265</v>
      </c>
    </row>
    <row r="2614" spans="1:4" hidden="1" x14ac:dyDescent="0.3">
      <c r="A2614" s="5" t="s">
        <v>5132</v>
      </c>
      <c r="B2614" s="5" t="s">
        <v>5175</v>
      </c>
      <c r="C2614" s="5" t="s">
        <v>5266</v>
      </c>
      <c r="D2614" s="6" t="s">
        <v>5267</v>
      </c>
    </row>
    <row r="2615" spans="1:4" hidden="1" x14ac:dyDescent="0.3">
      <c r="A2615" s="5" t="s">
        <v>5132</v>
      </c>
      <c r="B2615" s="5" t="s">
        <v>5175</v>
      </c>
      <c r="C2615" s="5" t="s">
        <v>5268</v>
      </c>
      <c r="D2615" s="6" t="s">
        <v>5269</v>
      </c>
    </row>
    <row r="2616" spans="1:4" hidden="1" x14ac:dyDescent="0.3">
      <c r="A2616" s="5" t="s">
        <v>5132</v>
      </c>
      <c r="B2616" s="5" t="s">
        <v>5175</v>
      </c>
      <c r="C2616" s="5" t="s">
        <v>5270</v>
      </c>
      <c r="D2616" s="6" t="s">
        <v>5271</v>
      </c>
    </row>
    <row r="2617" spans="1:4" hidden="1" x14ac:dyDescent="0.3">
      <c r="A2617" s="5" t="s">
        <v>5132</v>
      </c>
      <c r="B2617" s="5" t="s">
        <v>5175</v>
      </c>
      <c r="C2617" s="5" t="s">
        <v>5272</v>
      </c>
      <c r="D2617" s="6" t="s">
        <v>5273</v>
      </c>
    </row>
    <row r="2618" spans="1:4" hidden="1" x14ac:dyDescent="0.3">
      <c r="A2618" s="5" t="s">
        <v>5132</v>
      </c>
      <c r="B2618" s="5" t="s">
        <v>5175</v>
      </c>
      <c r="C2618" s="5" t="s">
        <v>5274</v>
      </c>
      <c r="D2618" s="6" t="s">
        <v>5275</v>
      </c>
    </row>
    <row r="2619" spans="1:4" hidden="1" x14ac:dyDescent="0.3">
      <c r="A2619" s="5" t="s">
        <v>5132</v>
      </c>
      <c r="B2619" s="5" t="s">
        <v>5175</v>
      </c>
      <c r="C2619" s="5" t="s">
        <v>5276</v>
      </c>
      <c r="D2619" s="6" t="s">
        <v>5277</v>
      </c>
    </row>
    <row r="2620" spans="1:4" hidden="1" x14ac:dyDescent="0.3">
      <c r="A2620" s="5" t="s">
        <v>5132</v>
      </c>
      <c r="B2620" s="5" t="s">
        <v>5175</v>
      </c>
      <c r="C2620" s="5" t="s">
        <v>5278</v>
      </c>
      <c r="D2620" s="6" t="s">
        <v>5279</v>
      </c>
    </row>
    <row r="2621" spans="1:4" hidden="1" x14ac:dyDescent="0.3">
      <c r="A2621" s="5" t="s">
        <v>5132</v>
      </c>
      <c r="B2621" s="5" t="s">
        <v>5175</v>
      </c>
      <c r="C2621" s="5" t="s">
        <v>5280</v>
      </c>
      <c r="D2621" s="6" t="s">
        <v>5281</v>
      </c>
    </row>
    <row r="2622" spans="1:4" hidden="1" x14ac:dyDescent="0.3">
      <c r="A2622" s="5" t="s">
        <v>5132</v>
      </c>
      <c r="B2622" s="5" t="s">
        <v>5175</v>
      </c>
      <c r="C2622" s="5" t="s">
        <v>5282</v>
      </c>
      <c r="D2622" s="6" t="s">
        <v>5283</v>
      </c>
    </row>
    <row r="2623" spans="1:4" hidden="1" x14ac:dyDescent="0.3">
      <c r="A2623" s="5" t="s">
        <v>5132</v>
      </c>
      <c r="B2623" s="5" t="s">
        <v>5175</v>
      </c>
      <c r="C2623" s="5" t="s">
        <v>5284</v>
      </c>
      <c r="D2623" s="6" t="s">
        <v>5285</v>
      </c>
    </row>
    <row r="2624" spans="1:4" ht="24" hidden="1" x14ac:dyDescent="0.3">
      <c r="A2624" s="5" t="s">
        <v>5132</v>
      </c>
      <c r="B2624" s="5" t="s">
        <v>5175</v>
      </c>
      <c r="C2624" s="5" t="s">
        <v>5286</v>
      </c>
      <c r="D2624" s="6" t="s">
        <v>5287</v>
      </c>
    </row>
    <row r="2625" spans="1:4" hidden="1" x14ac:dyDescent="0.3">
      <c r="A2625" s="5" t="s">
        <v>5132</v>
      </c>
      <c r="B2625" s="5" t="s">
        <v>5175</v>
      </c>
      <c r="C2625" s="5" t="s">
        <v>5288</v>
      </c>
      <c r="D2625" s="6" t="s">
        <v>5289</v>
      </c>
    </row>
    <row r="2626" spans="1:4" hidden="1" x14ac:dyDescent="0.3">
      <c r="A2626" s="5" t="s">
        <v>5132</v>
      </c>
      <c r="B2626" s="5" t="s">
        <v>5175</v>
      </c>
      <c r="C2626" s="5" t="s">
        <v>5290</v>
      </c>
      <c r="D2626" s="6" t="s">
        <v>5291</v>
      </c>
    </row>
    <row r="2627" spans="1:4" ht="24" hidden="1" x14ac:dyDescent="0.3">
      <c r="A2627" s="5" t="s">
        <v>5132</v>
      </c>
      <c r="B2627" s="5" t="s">
        <v>5175</v>
      </c>
      <c r="C2627" s="5" t="s">
        <v>5292</v>
      </c>
      <c r="D2627" s="6" t="s">
        <v>5293</v>
      </c>
    </row>
    <row r="2628" spans="1:4" hidden="1" x14ac:dyDescent="0.3">
      <c r="A2628" s="5" t="s">
        <v>5132</v>
      </c>
      <c r="B2628" s="5" t="s">
        <v>5175</v>
      </c>
      <c r="C2628" s="5" t="s">
        <v>5294</v>
      </c>
      <c r="D2628" s="6" t="s">
        <v>5295</v>
      </c>
    </row>
    <row r="2629" spans="1:4" hidden="1" x14ac:dyDescent="0.3">
      <c r="A2629" s="5" t="s">
        <v>5132</v>
      </c>
      <c r="B2629" s="5" t="s">
        <v>5175</v>
      </c>
      <c r="C2629" s="5" t="s">
        <v>5296</v>
      </c>
      <c r="D2629" s="6" t="s">
        <v>5297</v>
      </c>
    </row>
    <row r="2630" spans="1:4" hidden="1" x14ac:dyDescent="0.3">
      <c r="A2630" s="5" t="s">
        <v>5132</v>
      </c>
      <c r="B2630" s="5" t="s">
        <v>5175</v>
      </c>
      <c r="C2630" s="5" t="s">
        <v>5298</v>
      </c>
      <c r="D2630" s="6" t="s">
        <v>5299</v>
      </c>
    </row>
    <row r="2631" spans="1:4" hidden="1" x14ac:dyDescent="0.3">
      <c r="A2631" s="5" t="s">
        <v>5132</v>
      </c>
      <c r="B2631" s="5" t="s">
        <v>5175</v>
      </c>
      <c r="C2631" s="5" t="s">
        <v>5300</v>
      </c>
      <c r="D2631" s="6" t="s">
        <v>5301</v>
      </c>
    </row>
    <row r="2632" spans="1:4" hidden="1" x14ac:dyDescent="0.3">
      <c r="A2632" s="5" t="s">
        <v>5132</v>
      </c>
      <c r="B2632" s="5" t="s">
        <v>5175</v>
      </c>
      <c r="C2632" s="5" t="s">
        <v>5302</v>
      </c>
      <c r="D2632" s="6" t="s">
        <v>5303</v>
      </c>
    </row>
    <row r="2633" spans="1:4" hidden="1" x14ac:dyDescent="0.3">
      <c r="A2633" s="5" t="s">
        <v>5132</v>
      </c>
      <c r="B2633" s="5" t="s">
        <v>5175</v>
      </c>
      <c r="C2633" s="5" t="s">
        <v>5304</v>
      </c>
      <c r="D2633" s="6" t="s">
        <v>5305</v>
      </c>
    </row>
    <row r="2634" spans="1:4" hidden="1" x14ac:dyDescent="0.3">
      <c r="A2634" s="5" t="s">
        <v>5132</v>
      </c>
      <c r="B2634" s="5" t="s">
        <v>5175</v>
      </c>
      <c r="C2634" s="5" t="s">
        <v>5306</v>
      </c>
      <c r="D2634" s="6" t="s">
        <v>5307</v>
      </c>
    </row>
    <row r="2635" spans="1:4" hidden="1" x14ac:dyDescent="0.3">
      <c r="A2635" s="5" t="s">
        <v>5132</v>
      </c>
      <c r="B2635" s="5" t="s">
        <v>5175</v>
      </c>
      <c r="C2635" s="5" t="s">
        <v>5308</v>
      </c>
      <c r="D2635" s="6" t="s">
        <v>5309</v>
      </c>
    </row>
    <row r="2636" spans="1:4" hidden="1" x14ac:dyDescent="0.3">
      <c r="A2636" s="5" t="s">
        <v>5132</v>
      </c>
      <c r="B2636" s="5" t="s">
        <v>5175</v>
      </c>
      <c r="C2636" s="5" t="s">
        <v>5310</v>
      </c>
      <c r="D2636" s="6" t="s">
        <v>5311</v>
      </c>
    </row>
    <row r="2637" spans="1:4" ht="24" hidden="1" x14ac:dyDescent="0.3">
      <c r="A2637" s="5" t="s">
        <v>5132</v>
      </c>
      <c r="B2637" s="5" t="s">
        <v>5175</v>
      </c>
      <c r="C2637" s="5" t="s">
        <v>5312</v>
      </c>
      <c r="D2637" s="6" t="s">
        <v>5313</v>
      </c>
    </row>
    <row r="2638" spans="1:4" hidden="1" x14ac:dyDescent="0.3">
      <c r="A2638" s="5" t="s">
        <v>5132</v>
      </c>
      <c r="B2638" s="5" t="s">
        <v>5175</v>
      </c>
      <c r="C2638" s="5" t="s">
        <v>5314</v>
      </c>
      <c r="D2638" s="6" t="s">
        <v>5315</v>
      </c>
    </row>
    <row r="2639" spans="1:4" hidden="1" x14ac:dyDescent="0.3">
      <c r="A2639" s="5" t="s">
        <v>5132</v>
      </c>
      <c r="B2639" s="5" t="s">
        <v>5175</v>
      </c>
      <c r="C2639" s="5" t="s">
        <v>5316</v>
      </c>
      <c r="D2639" s="6" t="s">
        <v>5317</v>
      </c>
    </row>
    <row r="2640" spans="1:4" ht="24" hidden="1" x14ac:dyDescent="0.3">
      <c r="A2640" s="5" t="s">
        <v>5132</v>
      </c>
      <c r="B2640" s="5" t="s">
        <v>5175</v>
      </c>
      <c r="C2640" s="5" t="s">
        <v>5318</v>
      </c>
      <c r="D2640" s="6" t="s">
        <v>5319</v>
      </c>
    </row>
    <row r="2641" spans="1:4" hidden="1" x14ac:dyDescent="0.3">
      <c r="A2641" s="5" t="s">
        <v>5132</v>
      </c>
      <c r="B2641" s="5" t="s">
        <v>5175</v>
      </c>
      <c r="C2641" s="5" t="s">
        <v>5320</v>
      </c>
      <c r="D2641" s="6" t="s">
        <v>5321</v>
      </c>
    </row>
    <row r="2642" spans="1:4" hidden="1" x14ac:dyDescent="0.3">
      <c r="A2642" s="5" t="s">
        <v>5132</v>
      </c>
      <c r="B2642" s="5" t="s">
        <v>5175</v>
      </c>
      <c r="C2642" s="5" t="s">
        <v>5322</v>
      </c>
      <c r="D2642" s="6" t="s">
        <v>5323</v>
      </c>
    </row>
    <row r="2643" spans="1:4" hidden="1" x14ac:dyDescent="0.3">
      <c r="A2643" s="5" t="s">
        <v>5132</v>
      </c>
      <c r="B2643" s="5" t="s">
        <v>5175</v>
      </c>
      <c r="C2643" s="5" t="s">
        <v>5324</v>
      </c>
      <c r="D2643" s="6" t="s">
        <v>5325</v>
      </c>
    </row>
    <row r="2644" spans="1:4" hidden="1" x14ac:dyDescent="0.3">
      <c r="A2644" s="5" t="s">
        <v>5132</v>
      </c>
      <c r="B2644" s="5" t="s">
        <v>5175</v>
      </c>
      <c r="C2644" s="5" t="s">
        <v>5326</v>
      </c>
      <c r="D2644" s="6" t="s">
        <v>5327</v>
      </c>
    </row>
    <row r="2645" spans="1:4" hidden="1" x14ac:dyDescent="0.3">
      <c r="A2645" s="5" t="s">
        <v>5132</v>
      </c>
      <c r="B2645" s="5" t="s">
        <v>5175</v>
      </c>
      <c r="C2645" s="5" t="s">
        <v>5328</v>
      </c>
      <c r="D2645" s="6" t="s">
        <v>5329</v>
      </c>
    </row>
    <row r="2646" spans="1:4" hidden="1" x14ac:dyDescent="0.3">
      <c r="A2646" s="5" t="s">
        <v>5132</v>
      </c>
      <c r="B2646" s="5" t="s">
        <v>5175</v>
      </c>
      <c r="C2646" s="5" t="s">
        <v>5330</v>
      </c>
      <c r="D2646" s="6" t="s">
        <v>5331</v>
      </c>
    </row>
    <row r="2647" spans="1:4" hidden="1" x14ac:dyDescent="0.3">
      <c r="A2647" s="5" t="s">
        <v>5132</v>
      </c>
      <c r="B2647" s="5" t="s">
        <v>5175</v>
      </c>
      <c r="C2647" s="5" t="s">
        <v>5332</v>
      </c>
      <c r="D2647" s="6" t="s">
        <v>5333</v>
      </c>
    </row>
    <row r="2648" spans="1:4" hidden="1" x14ac:dyDescent="0.3">
      <c r="A2648" s="5" t="s">
        <v>5132</v>
      </c>
      <c r="B2648" s="5" t="s">
        <v>5175</v>
      </c>
      <c r="C2648" s="5" t="s">
        <v>5334</v>
      </c>
      <c r="D2648" s="6" t="s">
        <v>5335</v>
      </c>
    </row>
    <row r="2649" spans="1:4" hidden="1" x14ac:dyDescent="0.3">
      <c r="A2649" s="5" t="s">
        <v>5132</v>
      </c>
      <c r="B2649" s="5" t="s">
        <v>5175</v>
      </c>
      <c r="C2649" s="5" t="s">
        <v>5336</v>
      </c>
      <c r="D2649" s="6" t="s">
        <v>5337</v>
      </c>
    </row>
    <row r="2650" spans="1:4" hidden="1" x14ac:dyDescent="0.3">
      <c r="A2650" s="5" t="s">
        <v>5132</v>
      </c>
      <c r="B2650" s="5" t="s">
        <v>5175</v>
      </c>
      <c r="C2650" s="5" t="s">
        <v>5338</v>
      </c>
      <c r="D2650" s="6" t="s">
        <v>5339</v>
      </c>
    </row>
    <row r="2651" spans="1:4" hidden="1" x14ac:dyDescent="0.3">
      <c r="A2651" s="5" t="s">
        <v>5132</v>
      </c>
      <c r="B2651" s="5" t="s">
        <v>5175</v>
      </c>
      <c r="C2651" s="5" t="s">
        <v>5340</v>
      </c>
      <c r="D2651" s="6" t="s">
        <v>5341</v>
      </c>
    </row>
    <row r="2652" spans="1:4" hidden="1" x14ac:dyDescent="0.3">
      <c r="A2652" s="5" t="s">
        <v>5132</v>
      </c>
      <c r="B2652" s="5" t="s">
        <v>5175</v>
      </c>
      <c r="C2652" s="5" t="s">
        <v>5342</v>
      </c>
      <c r="D2652" s="6" t="s">
        <v>5343</v>
      </c>
    </row>
    <row r="2653" spans="1:4" hidden="1" x14ac:dyDescent="0.3">
      <c r="A2653" s="5" t="s">
        <v>5132</v>
      </c>
      <c r="B2653" s="5" t="s">
        <v>5175</v>
      </c>
      <c r="C2653" s="5" t="s">
        <v>5344</v>
      </c>
      <c r="D2653" s="6" t="s">
        <v>5345</v>
      </c>
    </row>
    <row r="2654" spans="1:4" hidden="1" x14ac:dyDescent="0.3">
      <c r="A2654" s="5" t="s">
        <v>5132</v>
      </c>
      <c r="B2654" s="5" t="s">
        <v>5175</v>
      </c>
      <c r="C2654" s="5" t="s">
        <v>5346</v>
      </c>
      <c r="D2654" s="6" t="s">
        <v>5347</v>
      </c>
    </row>
    <row r="2655" spans="1:4" hidden="1" x14ac:dyDescent="0.3">
      <c r="A2655" s="5" t="s">
        <v>5132</v>
      </c>
      <c r="B2655" s="5" t="s">
        <v>5175</v>
      </c>
      <c r="C2655" s="5" t="s">
        <v>5348</v>
      </c>
      <c r="D2655" s="6" t="s">
        <v>5349</v>
      </c>
    </row>
    <row r="2656" spans="1:4" hidden="1" x14ac:dyDescent="0.3">
      <c r="A2656" s="5" t="s">
        <v>5132</v>
      </c>
      <c r="B2656" s="5" t="s">
        <v>5175</v>
      </c>
      <c r="C2656" s="5" t="s">
        <v>5350</v>
      </c>
      <c r="D2656" s="6" t="s">
        <v>5351</v>
      </c>
    </row>
    <row r="2657" spans="1:4" hidden="1" x14ac:dyDescent="0.3">
      <c r="A2657" s="5" t="s">
        <v>5132</v>
      </c>
      <c r="B2657" s="5" t="s">
        <v>5175</v>
      </c>
      <c r="C2657" s="5" t="s">
        <v>5352</v>
      </c>
      <c r="D2657" s="6" t="s">
        <v>5353</v>
      </c>
    </row>
    <row r="2658" spans="1:4" hidden="1" x14ac:dyDescent="0.3">
      <c r="A2658" s="5" t="s">
        <v>5132</v>
      </c>
      <c r="B2658" s="5" t="s">
        <v>5175</v>
      </c>
      <c r="C2658" s="5" t="s">
        <v>5354</v>
      </c>
      <c r="D2658" s="6" t="s">
        <v>5355</v>
      </c>
    </row>
    <row r="2659" spans="1:4" hidden="1" x14ac:dyDescent="0.3">
      <c r="A2659" s="5" t="s">
        <v>5132</v>
      </c>
      <c r="B2659" s="5" t="s">
        <v>5175</v>
      </c>
      <c r="C2659" s="5" t="s">
        <v>5356</v>
      </c>
      <c r="D2659" s="6" t="s">
        <v>5357</v>
      </c>
    </row>
    <row r="2660" spans="1:4" hidden="1" x14ac:dyDescent="0.3">
      <c r="A2660" s="5" t="s">
        <v>5132</v>
      </c>
      <c r="B2660" s="5" t="s">
        <v>5175</v>
      </c>
      <c r="C2660" s="5" t="s">
        <v>5358</v>
      </c>
      <c r="D2660" s="6" t="s">
        <v>5359</v>
      </c>
    </row>
    <row r="2661" spans="1:4" hidden="1" x14ac:dyDescent="0.3">
      <c r="A2661" s="5" t="s">
        <v>5132</v>
      </c>
      <c r="B2661" s="5" t="s">
        <v>5175</v>
      </c>
      <c r="C2661" s="5" t="s">
        <v>5360</v>
      </c>
      <c r="D2661" s="6" t="s">
        <v>5361</v>
      </c>
    </row>
    <row r="2662" spans="1:4" hidden="1" x14ac:dyDescent="0.3">
      <c r="A2662" s="5" t="s">
        <v>5132</v>
      </c>
      <c r="B2662" s="5" t="s">
        <v>5175</v>
      </c>
      <c r="C2662" s="5" t="s">
        <v>5362</v>
      </c>
      <c r="D2662" s="6" t="s">
        <v>5363</v>
      </c>
    </row>
    <row r="2663" spans="1:4" hidden="1" x14ac:dyDescent="0.3">
      <c r="A2663" s="5" t="s">
        <v>5132</v>
      </c>
      <c r="B2663" s="5" t="s">
        <v>5175</v>
      </c>
      <c r="C2663" s="5" t="s">
        <v>5364</v>
      </c>
      <c r="D2663" s="6" t="s">
        <v>5365</v>
      </c>
    </row>
    <row r="2664" spans="1:4" hidden="1" x14ac:dyDescent="0.3">
      <c r="A2664" s="5" t="s">
        <v>5132</v>
      </c>
      <c r="B2664" s="5" t="s">
        <v>5175</v>
      </c>
      <c r="C2664" s="5" t="s">
        <v>5366</v>
      </c>
      <c r="D2664" s="6" t="s">
        <v>5367</v>
      </c>
    </row>
    <row r="2665" spans="1:4" hidden="1" x14ac:dyDescent="0.3">
      <c r="A2665" s="5" t="s">
        <v>5132</v>
      </c>
      <c r="B2665" s="5" t="s">
        <v>5175</v>
      </c>
      <c r="C2665" s="5" t="s">
        <v>5368</v>
      </c>
      <c r="D2665" s="6" t="s">
        <v>5369</v>
      </c>
    </row>
    <row r="2666" spans="1:4" hidden="1" x14ac:dyDescent="0.3">
      <c r="A2666" s="5" t="s">
        <v>5132</v>
      </c>
      <c r="B2666" s="5" t="s">
        <v>5175</v>
      </c>
      <c r="C2666" s="5" t="s">
        <v>5370</v>
      </c>
      <c r="D2666" s="6" t="s">
        <v>5371</v>
      </c>
    </row>
    <row r="2667" spans="1:4" hidden="1" x14ac:dyDescent="0.3">
      <c r="A2667" s="5" t="s">
        <v>5132</v>
      </c>
      <c r="B2667" s="5" t="s">
        <v>5175</v>
      </c>
      <c r="C2667" s="5" t="s">
        <v>5372</v>
      </c>
      <c r="D2667" s="6" t="s">
        <v>5373</v>
      </c>
    </row>
    <row r="2668" spans="1:4" hidden="1" x14ac:dyDescent="0.3">
      <c r="A2668" s="5" t="s">
        <v>5132</v>
      </c>
      <c r="B2668" s="5" t="s">
        <v>5175</v>
      </c>
      <c r="C2668" s="5" t="s">
        <v>5374</v>
      </c>
      <c r="D2668" s="6" t="s">
        <v>5375</v>
      </c>
    </row>
    <row r="2669" spans="1:4" hidden="1" x14ac:dyDescent="0.3">
      <c r="A2669" s="5" t="s">
        <v>5132</v>
      </c>
      <c r="B2669" s="5" t="s">
        <v>5175</v>
      </c>
      <c r="C2669" s="5" t="s">
        <v>5376</v>
      </c>
      <c r="D2669" s="6" t="s">
        <v>5377</v>
      </c>
    </row>
    <row r="2670" spans="1:4" hidden="1" x14ac:dyDescent="0.3">
      <c r="A2670" s="5" t="s">
        <v>5132</v>
      </c>
      <c r="B2670" s="5" t="s">
        <v>5175</v>
      </c>
      <c r="C2670" s="5" t="s">
        <v>5378</v>
      </c>
      <c r="D2670" s="6" t="s">
        <v>5379</v>
      </c>
    </row>
    <row r="2671" spans="1:4" hidden="1" x14ac:dyDescent="0.3">
      <c r="A2671" s="5" t="s">
        <v>5132</v>
      </c>
      <c r="B2671" s="5" t="s">
        <v>5380</v>
      </c>
      <c r="C2671" s="5" t="s">
        <v>5381</v>
      </c>
      <c r="D2671" s="6" t="s">
        <v>5382</v>
      </c>
    </row>
    <row r="2672" spans="1:4" hidden="1" x14ac:dyDescent="0.3">
      <c r="A2672" s="5" t="s">
        <v>5132</v>
      </c>
      <c r="B2672" s="5" t="s">
        <v>5380</v>
      </c>
      <c r="C2672" s="5" t="s">
        <v>5383</v>
      </c>
      <c r="D2672" s="6" t="s">
        <v>5384</v>
      </c>
    </row>
    <row r="2673" spans="1:4" hidden="1" x14ac:dyDescent="0.3">
      <c r="A2673" s="5" t="s">
        <v>5132</v>
      </c>
      <c r="B2673" s="5" t="s">
        <v>5380</v>
      </c>
      <c r="C2673" s="5" t="s">
        <v>5385</v>
      </c>
      <c r="D2673" s="6" t="s">
        <v>5386</v>
      </c>
    </row>
    <row r="2674" spans="1:4" hidden="1" x14ac:dyDescent="0.3">
      <c r="A2674" s="5" t="s">
        <v>5132</v>
      </c>
      <c r="B2674" s="5" t="s">
        <v>5380</v>
      </c>
      <c r="C2674" s="5" t="s">
        <v>5387</v>
      </c>
      <c r="D2674" s="6" t="s">
        <v>5388</v>
      </c>
    </row>
    <row r="2675" spans="1:4" hidden="1" x14ac:dyDescent="0.3">
      <c r="A2675" s="5" t="s">
        <v>5132</v>
      </c>
      <c r="B2675" s="5" t="s">
        <v>5380</v>
      </c>
      <c r="C2675" s="5" t="s">
        <v>5389</v>
      </c>
      <c r="D2675" s="6" t="s">
        <v>5390</v>
      </c>
    </row>
    <row r="2676" spans="1:4" hidden="1" x14ac:dyDescent="0.3">
      <c r="A2676" s="5" t="s">
        <v>5132</v>
      </c>
      <c r="B2676" s="5" t="s">
        <v>5380</v>
      </c>
      <c r="C2676" s="5" t="s">
        <v>5391</v>
      </c>
      <c r="D2676" s="6" t="s">
        <v>5392</v>
      </c>
    </row>
    <row r="2677" spans="1:4" hidden="1" x14ac:dyDescent="0.3">
      <c r="A2677" s="5" t="s">
        <v>5132</v>
      </c>
      <c r="B2677" s="5" t="s">
        <v>5380</v>
      </c>
      <c r="C2677" s="5" t="s">
        <v>5393</v>
      </c>
      <c r="D2677" s="6" t="s">
        <v>5394</v>
      </c>
    </row>
    <row r="2678" spans="1:4" hidden="1" x14ac:dyDescent="0.3">
      <c r="A2678" s="5" t="s">
        <v>5132</v>
      </c>
      <c r="B2678" s="5" t="s">
        <v>5380</v>
      </c>
      <c r="C2678" s="5" t="s">
        <v>5395</v>
      </c>
      <c r="D2678" s="6" t="s">
        <v>5396</v>
      </c>
    </row>
    <row r="2679" spans="1:4" hidden="1" x14ac:dyDescent="0.3">
      <c r="A2679" s="5" t="s">
        <v>5132</v>
      </c>
      <c r="B2679" s="5" t="s">
        <v>5380</v>
      </c>
      <c r="C2679" s="5" t="s">
        <v>5397</v>
      </c>
      <c r="D2679" s="6" t="s">
        <v>5398</v>
      </c>
    </row>
    <row r="2680" spans="1:4" hidden="1" x14ac:dyDescent="0.3">
      <c r="A2680" s="5" t="s">
        <v>5132</v>
      </c>
      <c r="B2680" s="5" t="s">
        <v>5380</v>
      </c>
      <c r="C2680" s="5" t="s">
        <v>5399</v>
      </c>
      <c r="D2680" s="6" t="s">
        <v>5400</v>
      </c>
    </row>
    <row r="2681" spans="1:4" hidden="1" x14ac:dyDescent="0.3">
      <c r="A2681" s="5" t="s">
        <v>5132</v>
      </c>
      <c r="B2681" s="5" t="s">
        <v>5380</v>
      </c>
      <c r="C2681" s="5" t="s">
        <v>5401</v>
      </c>
      <c r="D2681" s="6" t="s">
        <v>5402</v>
      </c>
    </row>
    <row r="2682" spans="1:4" hidden="1" x14ac:dyDescent="0.3">
      <c r="A2682" s="5" t="s">
        <v>5132</v>
      </c>
      <c r="B2682" s="5" t="s">
        <v>5380</v>
      </c>
      <c r="C2682" s="5" t="s">
        <v>5403</v>
      </c>
      <c r="D2682" s="6" t="s">
        <v>5404</v>
      </c>
    </row>
    <row r="2683" spans="1:4" hidden="1" x14ac:dyDescent="0.3">
      <c r="A2683" s="5" t="s">
        <v>5132</v>
      </c>
      <c r="B2683" s="5" t="s">
        <v>5380</v>
      </c>
      <c r="C2683" s="5" t="s">
        <v>5405</v>
      </c>
      <c r="D2683" s="6" t="s">
        <v>5406</v>
      </c>
    </row>
    <row r="2684" spans="1:4" hidden="1" x14ac:dyDescent="0.3">
      <c r="A2684" s="5" t="s">
        <v>5132</v>
      </c>
      <c r="B2684" s="5" t="s">
        <v>5380</v>
      </c>
      <c r="C2684" s="5" t="s">
        <v>5407</v>
      </c>
      <c r="D2684" s="6" t="s">
        <v>5408</v>
      </c>
    </row>
    <row r="2685" spans="1:4" hidden="1" x14ac:dyDescent="0.3">
      <c r="A2685" s="5" t="s">
        <v>5132</v>
      </c>
      <c r="B2685" s="5" t="s">
        <v>5380</v>
      </c>
      <c r="C2685" s="5" t="s">
        <v>5409</v>
      </c>
      <c r="D2685" s="6" t="s">
        <v>5410</v>
      </c>
    </row>
    <row r="2686" spans="1:4" hidden="1" x14ac:dyDescent="0.3">
      <c r="A2686" s="5" t="s">
        <v>5132</v>
      </c>
      <c r="B2686" s="5" t="s">
        <v>5380</v>
      </c>
      <c r="C2686" s="5" t="s">
        <v>5411</v>
      </c>
      <c r="D2686" s="6" t="s">
        <v>5412</v>
      </c>
    </row>
    <row r="2687" spans="1:4" hidden="1" x14ac:dyDescent="0.3">
      <c r="A2687" s="5" t="s">
        <v>5132</v>
      </c>
      <c r="B2687" s="5" t="s">
        <v>5380</v>
      </c>
      <c r="C2687" s="5" t="s">
        <v>5413</v>
      </c>
      <c r="D2687" s="6" t="s">
        <v>5414</v>
      </c>
    </row>
    <row r="2688" spans="1:4" hidden="1" x14ac:dyDescent="0.3">
      <c r="A2688" s="5" t="s">
        <v>5132</v>
      </c>
      <c r="B2688" s="5" t="s">
        <v>5380</v>
      </c>
      <c r="C2688" s="5" t="s">
        <v>5415</v>
      </c>
      <c r="D2688" s="6" t="s">
        <v>5416</v>
      </c>
    </row>
    <row r="2689" spans="1:4" hidden="1" x14ac:dyDescent="0.3">
      <c r="A2689" s="5" t="s">
        <v>5132</v>
      </c>
      <c r="B2689" s="5" t="s">
        <v>5380</v>
      </c>
      <c r="C2689" s="5" t="s">
        <v>5417</v>
      </c>
      <c r="D2689" s="6" t="s">
        <v>5418</v>
      </c>
    </row>
    <row r="2690" spans="1:4" hidden="1" x14ac:dyDescent="0.3">
      <c r="A2690" s="5" t="s">
        <v>5132</v>
      </c>
      <c r="B2690" s="5" t="s">
        <v>5380</v>
      </c>
      <c r="C2690" s="5" t="s">
        <v>5419</v>
      </c>
      <c r="D2690" s="6" t="s">
        <v>5420</v>
      </c>
    </row>
    <row r="2691" spans="1:4" hidden="1" x14ac:dyDescent="0.3">
      <c r="A2691" s="5" t="s">
        <v>5132</v>
      </c>
      <c r="B2691" s="5" t="s">
        <v>5380</v>
      </c>
      <c r="C2691" s="5" t="s">
        <v>5421</v>
      </c>
      <c r="D2691" s="6" t="s">
        <v>5422</v>
      </c>
    </row>
    <row r="2692" spans="1:4" hidden="1" x14ac:dyDescent="0.3">
      <c r="A2692" s="5" t="s">
        <v>5132</v>
      </c>
      <c r="B2692" s="5" t="s">
        <v>5380</v>
      </c>
      <c r="C2692" s="5" t="s">
        <v>5423</v>
      </c>
      <c r="D2692" s="6" t="s">
        <v>5424</v>
      </c>
    </row>
    <row r="2693" spans="1:4" hidden="1" x14ac:dyDescent="0.3">
      <c r="A2693" s="5" t="s">
        <v>5132</v>
      </c>
      <c r="B2693" s="5" t="s">
        <v>5380</v>
      </c>
      <c r="C2693" s="5" t="s">
        <v>5425</v>
      </c>
      <c r="D2693" s="6" t="s">
        <v>5426</v>
      </c>
    </row>
    <row r="2694" spans="1:4" hidden="1" x14ac:dyDescent="0.3">
      <c r="A2694" s="5" t="s">
        <v>5132</v>
      </c>
      <c r="B2694" s="5" t="s">
        <v>5380</v>
      </c>
      <c r="C2694" s="5" t="s">
        <v>5427</v>
      </c>
      <c r="D2694" s="6" t="s">
        <v>5428</v>
      </c>
    </row>
    <row r="2695" spans="1:4" hidden="1" x14ac:dyDescent="0.3">
      <c r="A2695" s="5" t="s">
        <v>5132</v>
      </c>
      <c r="B2695" s="5" t="s">
        <v>5380</v>
      </c>
      <c r="C2695" s="5" t="s">
        <v>5429</v>
      </c>
      <c r="D2695" s="6" t="s">
        <v>5430</v>
      </c>
    </row>
    <row r="2696" spans="1:4" hidden="1" x14ac:dyDescent="0.3">
      <c r="A2696" s="5" t="s">
        <v>5132</v>
      </c>
      <c r="B2696" s="5" t="s">
        <v>5380</v>
      </c>
      <c r="C2696" s="5" t="s">
        <v>5431</v>
      </c>
      <c r="D2696" s="6" t="s">
        <v>5432</v>
      </c>
    </row>
    <row r="2697" spans="1:4" hidden="1" x14ac:dyDescent="0.3">
      <c r="A2697" s="5" t="s">
        <v>5132</v>
      </c>
      <c r="B2697" s="5" t="s">
        <v>5380</v>
      </c>
      <c r="C2697" s="5" t="s">
        <v>5433</v>
      </c>
      <c r="D2697" s="6" t="s">
        <v>5434</v>
      </c>
    </row>
    <row r="2698" spans="1:4" hidden="1" x14ac:dyDescent="0.3">
      <c r="A2698" s="5" t="s">
        <v>5132</v>
      </c>
      <c r="B2698" s="5" t="s">
        <v>5380</v>
      </c>
      <c r="C2698" s="5" t="s">
        <v>5435</v>
      </c>
      <c r="D2698" s="6" t="s">
        <v>5436</v>
      </c>
    </row>
    <row r="2699" spans="1:4" hidden="1" x14ac:dyDescent="0.3">
      <c r="A2699" s="5" t="s">
        <v>5132</v>
      </c>
      <c r="B2699" s="5" t="s">
        <v>5380</v>
      </c>
      <c r="C2699" s="5" t="s">
        <v>5437</v>
      </c>
      <c r="D2699" s="6" t="s">
        <v>5438</v>
      </c>
    </row>
    <row r="2700" spans="1:4" hidden="1" x14ac:dyDescent="0.3">
      <c r="A2700" s="5" t="s">
        <v>5132</v>
      </c>
      <c r="B2700" s="5" t="s">
        <v>5380</v>
      </c>
      <c r="C2700" s="5" t="s">
        <v>5439</v>
      </c>
      <c r="D2700" s="6" t="s">
        <v>5440</v>
      </c>
    </row>
    <row r="2701" spans="1:4" hidden="1" x14ac:dyDescent="0.3">
      <c r="A2701" s="5" t="s">
        <v>5132</v>
      </c>
      <c r="B2701" s="5" t="s">
        <v>5380</v>
      </c>
      <c r="C2701" s="5" t="s">
        <v>5441</v>
      </c>
      <c r="D2701" s="6" t="s">
        <v>5442</v>
      </c>
    </row>
    <row r="2702" spans="1:4" hidden="1" x14ac:dyDescent="0.3">
      <c r="A2702" s="5" t="s">
        <v>5132</v>
      </c>
      <c r="B2702" s="5" t="s">
        <v>5380</v>
      </c>
      <c r="C2702" s="5" t="s">
        <v>5443</v>
      </c>
      <c r="D2702" s="6" t="s">
        <v>5444</v>
      </c>
    </row>
    <row r="2703" spans="1:4" hidden="1" x14ac:dyDescent="0.3">
      <c r="A2703" s="5" t="s">
        <v>5132</v>
      </c>
      <c r="B2703" s="5" t="s">
        <v>5380</v>
      </c>
      <c r="C2703" s="5" t="s">
        <v>5445</v>
      </c>
      <c r="D2703" s="6" t="s">
        <v>5446</v>
      </c>
    </row>
    <row r="2704" spans="1:4" hidden="1" x14ac:dyDescent="0.3">
      <c r="A2704" s="5" t="s">
        <v>5132</v>
      </c>
      <c r="B2704" s="5" t="s">
        <v>5380</v>
      </c>
      <c r="C2704" s="5" t="s">
        <v>5447</v>
      </c>
      <c r="D2704" s="6" t="s">
        <v>5448</v>
      </c>
    </row>
    <row r="2705" spans="1:4" hidden="1" x14ac:dyDescent="0.3">
      <c r="A2705" s="5" t="s">
        <v>5132</v>
      </c>
      <c r="B2705" s="5" t="s">
        <v>5380</v>
      </c>
      <c r="C2705" s="5" t="s">
        <v>5449</v>
      </c>
      <c r="D2705" s="6" t="s">
        <v>5450</v>
      </c>
    </row>
    <row r="2706" spans="1:4" hidden="1" x14ac:dyDescent="0.3">
      <c r="A2706" s="5" t="s">
        <v>5132</v>
      </c>
      <c r="B2706" s="5" t="s">
        <v>5380</v>
      </c>
      <c r="C2706" s="5" t="s">
        <v>5451</v>
      </c>
      <c r="D2706" s="6" t="s">
        <v>5452</v>
      </c>
    </row>
    <row r="2707" spans="1:4" hidden="1" x14ac:dyDescent="0.3">
      <c r="A2707" s="5" t="s">
        <v>5132</v>
      </c>
      <c r="B2707" s="5" t="s">
        <v>5380</v>
      </c>
      <c r="C2707" s="5" t="s">
        <v>5453</v>
      </c>
      <c r="D2707" s="6" t="s">
        <v>5454</v>
      </c>
    </row>
    <row r="2708" spans="1:4" hidden="1" x14ac:dyDescent="0.3">
      <c r="A2708" s="5" t="s">
        <v>5132</v>
      </c>
      <c r="B2708" s="5" t="s">
        <v>5380</v>
      </c>
      <c r="C2708" s="5" t="s">
        <v>5455</v>
      </c>
      <c r="D2708" s="6" t="s">
        <v>5456</v>
      </c>
    </row>
    <row r="2709" spans="1:4" hidden="1" x14ac:dyDescent="0.3">
      <c r="A2709" s="5" t="s">
        <v>5132</v>
      </c>
      <c r="B2709" s="5" t="s">
        <v>5380</v>
      </c>
      <c r="C2709" s="5" t="s">
        <v>5457</v>
      </c>
      <c r="D2709" s="6" t="s">
        <v>5458</v>
      </c>
    </row>
    <row r="2710" spans="1:4" hidden="1" x14ac:dyDescent="0.3">
      <c r="A2710" s="5" t="s">
        <v>5132</v>
      </c>
      <c r="B2710" s="5" t="s">
        <v>5380</v>
      </c>
      <c r="C2710" s="5" t="s">
        <v>5459</v>
      </c>
      <c r="D2710" s="6" t="s">
        <v>5460</v>
      </c>
    </row>
    <row r="2711" spans="1:4" hidden="1" x14ac:dyDescent="0.3">
      <c r="A2711" s="5" t="s">
        <v>5132</v>
      </c>
      <c r="B2711" s="5" t="s">
        <v>5380</v>
      </c>
      <c r="C2711" s="5" t="s">
        <v>5461</v>
      </c>
      <c r="D2711" s="6" t="s">
        <v>5462</v>
      </c>
    </row>
  </sheetData>
  <pageMargins left="0.19791666666666666" right="0.16666666666666666" top="0.75" bottom="0.29166666666666669" header="0.3" footer="0.3"/>
  <pageSetup orientation="landscape" r:id="rId1"/>
  <headerFooter>
    <oddHeader xml:space="preserve">&amp;C&amp;"-,Bold"&amp;14High Cost High Need Diagnoses &amp;"-,Regular"&amp;11
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Pivot</vt:lpstr>
      <vt:lpstr>HCHN Diagnoses</vt:lpstr>
      <vt:lpstr>RENAL</vt:lpstr>
      <vt:lpstr>PULMONARY</vt:lpstr>
      <vt:lpstr>DM</vt:lpstr>
      <vt:lpstr>CARDIO</vt:lpstr>
      <vt:lpstr>CANCER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Marisela Irizarry Perez</dc:creator>
  <cp:lastModifiedBy>User</cp:lastModifiedBy>
  <cp:lastPrinted>2019-07-08T19:10:43Z</cp:lastPrinted>
  <dcterms:created xsi:type="dcterms:W3CDTF">2018-08-02T17:55:43Z</dcterms:created>
  <dcterms:modified xsi:type="dcterms:W3CDTF">2020-02-28T16:09:08Z</dcterms:modified>
</cp:coreProperties>
</file>