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imac/Personal/IDE/pets/data/wiki/content for test/"/>
    </mc:Choice>
  </mc:AlternateContent>
  <xr:revisionPtr revIDLastSave="0" documentId="8_{706820ED-97DA-5E40-A57C-8672AE3D9FDD}" xr6:coauthVersionLast="47" xr6:coauthVersionMax="47" xr10:uidLastSave="{00000000-0000-0000-0000-000000000000}"/>
  <bookViews>
    <workbookView xWindow="1860" yWindow="500" windowWidth="40960" windowHeight="20840" xr2:uid="{00000000-000D-0000-FFFF-FFFF00000000}"/>
  </bookViews>
  <sheets>
    <sheet name="Sheet1" sheetId="1" r:id="rId1"/>
  </sheets>
  <definedNames>
    <definedName name="_xlnm._FilterDatabase" localSheetId="0" hidden="1">Sheet1!$A$1:$L$1001</definedName>
    <definedName name="А1000">Sheet1!$B$2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01" i="1" l="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<sst xmlns="http://schemas.openxmlformats.org/spreadsheetml/2006/main" count="7107" uniqueCount="5607">
  <si>
    <t>ID</t>
  </si>
  <si>
    <t>Name</t>
  </si>
  <si>
    <t>Wiki</t>
  </si>
  <si>
    <t>Ruwiki</t>
  </si>
  <si>
    <t>Txt</t>
  </si>
  <si>
    <t>Rating</t>
  </si>
  <si>
    <t>Born</t>
  </si>
  <si>
    <t>Death</t>
  </si>
  <si>
    <t>Categories</t>
  </si>
  <si>
    <t>Country</t>
  </si>
  <si>
    <t>Img</t>
  </si>
  <si>
    <t>Маикл Джексон</t>
  </si>
  <si>
    <t>https://ru.wikipedia.org/wiki/%D0%94%D0%B6%D0%B5%D0%BA%D1%81%D0%BE%D0%BD,_%D0%9C%D0%B0%D0%B9%D0%BA%D0%BB</t>
  </si>
  <si>
    <t>https://ru.ruwiki.ru/wiki/%D0%94%D0%B6%D0%B5%D0%BA%D1%81%D0%BE%D0%BD,_%D0%9C%D0%B0%D0%B9%D0%BA%D0%BB</t>
  </si>
  <si>
    <t>Музыканты|Певцы и певицы|Композиторы|Поэты|Артисты|Продюсеры|Актёры|Бизнесмены|Писатели</t>
  </si>
  <si>
    <t>США</t>
  </si>
  <si>
    <t>1-person.jpg</t>
  </si>
  <si>
    <t>Деми Мур</t>
  </si>
  <si>
    <t>https://ru.wikipedia.org/wiki/%D0%9C%D1%83%D1%80,_%D0%94%D0%B5%D0%BC%D0%B8</t>
  </si>
  <si>
    <t>https://ru.ruwiki.ru/wiki/%D0%9C%D1%83%D1%80,_%D0%94%D0%B5%D0%BC%D0%B8</t>
  </si>
  <si>
    <t>Актрисы|Продюсеры|Кинорежиссёры|Фотомодели|Писатели</t>
  </si>
  <si>
    <t>2-person.jpg</t>
  </si>
  <si>
    <t>Мелания Трамп</t>
  </si>
  <si>
    <t>https://ru.wikipedia.org/wiki/%D0%A2%D1%80%D0%B0%D0%BC%D0%BF,_%D0%9C%D0%B5%D0%BB%D0%B0%D0%BD%D0%B8%D1%8F</t>
  </si>
  <si>
    <t>https://ru.ruwiki.ru/wiki/%D0%A2%D1%80%D0%B0%D0%BC%D0%BF,_%D0%9C%D0%B5%D0%BB%D0%B0%D0%BD%D0%B8%D1%8F</t>
  </si>
  <si>
    <t>Фотомодели|Дизайнеры</t>
  </si>
  <si>
    <t>США|Словения</t>
  </si>
  <si>
    <t>3-person.jpg</t>
  </si>
  <si>
    <t>Люся Чеботина</t>
  </si>
  <si>
    <t>https://ru.wikipedia.org/wiki/%D0%A7%D0%B5%D0%B1%D0%BE%D1%82%D0%B8%D0%BD%D0%B0,_%D0%9B%D1%8E%D1%81%D1%8F</t>
  </si>
  <si>
    <t>https://ru.ruwiki.ru/wiki/%D0%A7%D0%B5%D0%B1%D0%BE%D1%82%D0%B8%D0%BD%D0%B0,_%D0%9B%D1%8E%D1%81%D1%8F</t>
  </si>
  <si>
    <t>Певцы и певицы|Актрисы|Музыканты</t>
  </si>
  <si>
    <t>Россия</t>
  </si>
  <si>
    <t>4-person.jpg</t>
  </si>
  <si>
    <t>Камала Харрис</t>
  </si>
  <si>
    <t>https://ru.wikipedia.org/wiki/%D0%A5%D0%B0%D1%80%D1%80%D0%B8%D1%81,_%D0%9A%D0%B0%D0%BC%D0%B0%D0%BB%D0%B0</t>
  </si>
  <si>
    <t>https://ru.ruwiki.ru/wiki/%D0%A5%D0%B0%D1%80%D1%80%D0%B8%D1%81,_%D0%9A%D0%B0%D0%BC%D0%B0%D0%BB%D0%B0</t>
  </si>
  <si>
    <t>Юристы|Учёные|Политики</t>
  </si>
  <si>
    <t>5-person.jpg</t>
  </si>
  <si>
    <t>Том Харди</t>
  </si>
  <si>
    <t>https://ru.wikipedia.org/wiki/%D0%A5%D0%B0%D1%80%D0%B4%D0%B8,_%D0%A2%D0%BE%D0%BC</t>
  </si>
  <si>
    <t>https://ru.ruwiki.ru/wiki/%D0%A5%D0%B0%D1%80%D0%B4%D0%B8,_%D0%A2%D0%BE%D0%BC</t>
  </si>
  <si>
    <t>Актёры</t>
  </si>
  <si>
    <t>Великобритания</t>
  </si>
  <si>
    <t>7-person.jpg</t>
  </si>
  <si>
    <t>Меган Фокс</t>
  </si>
  <si>
    <t>https://ru.wikipedia.org/wiki/%D0%A4%D0%BE%D0%BA%D1%81,_%D0%9C%D0%B5%D0%B3%D0%B0%D0%BD</t>
  </si>
  <si>
    <t>https://ru.ruwiki.ru/wiki/%D0%A4%D0%BE%D0%BA%D1%81,_%D0%9C%D0%B5%D0%B3%D0%B0%D0%BD</t>
  </si>
  <si>
    <t>Актрисы|Фотомодели</t>
  </si>
  <si>
    <t>8-person.jpg</t>
  </si>
  <si>
    <t>Влад Бумага</t>
  </si>
  <si>
    <t>https://ru.wikipedia.org/wiki/%D0%92%D0%BB%D0%B0%D0%B4_%D0%904</t>
  </si>
  <si>
    <t>https://ru.ruwiki.ru/wiki/%D0%92%D0%BB%D0%B0%D0%B4_%D0%904</t>
  </si>
  <si>
    <t>Блогеры|Ютуберы</t>
  </si>
  <si>
    <t>Беларусь</t>
  </si>
  <si>
    <t>9-person.jpg</t>
  </si>
  <si>
    <t>Джастин Бибер</t>
  </si>
  <si>
    <t>https://ru.wikipedia.org/wiki/%D0%91%D0%B8%D0%B1%D0%B5%D1%80,_%D0%94%D0%B6%D0%B0%D1%81%D1%82%D0%B8%D0%BD</t>
  </si>
  <si>
    <t>https://ru.ruwiki.ru/wiki/%D0%91%D0%B8%D0%B1%D0%B5%D1%80,_%D0%94%D0%B6%D0%B0%D1%81%D1%82%D0%B8%D0%BD</t>
  </si>
  <si>
    <t>Певцы и певицы|Актёры|Музыканты</t>
  </si>
  <si>
    <t>Канада</t>
  </si>
  <si>
    <t>10-person.jpg</t>
  </si>
  <si>
    <t>Владимир Владимирович Путин</t>
  </si>
  <si>
    <t>https://ru.wikipedia.org/wiki/%D0%9F%D1%83%D1%82%D0%B8%D0%BD,_%D0%92%D0%BB%D0%B0%D0%B4%D0%B8%D0%BC%D0%B8%D1%80_%D0%92%D0%BB%D0%B0%D0%B4%D0%B8%D0%BC%D0%B8%D1%80%D0%BE%D0%B2%D0%B8%D1%87</t>
  </si>
  <si>
    <t>https://ru.ruwiki.ru/wiki/%D0%9F%D1%83%D1%82%D0%B8%D0%BD,_%D0%92%D0%BB%D0%B0%D0%B4%D0%B8%D0%BC%D0%B8%D1%80_%D0%92%D0%BB%D0%B0%D0%B4%D0%B8%D0%BC%D0%B8%D1%80%D0%BE%D0%B2%D0%B8%D1%87</t>
  </si>
  <si>
    <t>Политики</t>
  </si>
  <si>
    <t>Азербайджан|Беларусь|Гвинея|Казахстан|Россия|Сербия|Украина</t>
  </si>
  <si>
    <t>11-person.jpg</t>
  </si>
  <si>
    <t>Егор Крид</t>
  </si>
  <si>
    <t>https://ru.wikipedia.org/wiki/%D0%9A%D1%80%D0%B8%D0%B4,_%D0%95%D0%B3%D0%BE%D1%80</t>
  </si>
  <si>
    <t>https://ru.ruwiki.ru/wiki/%D0%9A%D1%80%D0%B8%D0%B4,_%D0%95%D0%B3%D0%BE%D1%80</t>
  </si>
  <si>
    <t>Певцы и певицы|Музыканты</t>
  </si>
  <si>
    <t>12-person.jpg</t>
  </si>
  <si>
    <t>Брэд Питт</t>
  </si>
  <si>
    <t>https://ru.wikipedia.org/wiki/%D0%9F%D0%B8%D1%82%D1%82,_%D0%91%D1%80%D1%8D%D0%B4</t>
  </si>
  <si>
    <t>https://ru.ruwiki.ru/wiki/%D0%9F%D0%B8%D1%82%D1%82,_%D0%91%D1%80%D1%8D%D0%B4</t>
  </si>
  <si>
    <t>Актёры|Продюсеры</t>
  </si>
  <si>
    <t>13-person.jpg</t>
  </si>
  <si>
    <t>Джаред Лето</t>
  </si>
  <si>
    <t>https://ru.wikipedia.org/wiki/%D0%9B%D0%B5%D1%82%D0%BE,_%D0%94%D0%B6%D0%B0%D1%80%D0%B5%D0%B4</t>
  </si>
  <si>
    <t>https://ru.ruwiki.ru/wiki/%D0%9B%D0%B5%D1%82%D0%BE,_%D0%94%D0%B6%D0%B0%D1%80%D0%B5%D0%B4</t>
  </si>
  <si>
    <t>Актёры|Певцы и певицы|Музыканты</t>
  </si>
  <si>
    <t>14-person.jpg</t>
  </si>
  <si>
    <t>Моника Беллуччи</t>
  </si>
  <si>
    <t>https://ru.wikipedia.org/wiki/%D0%91%D0%B5%D0%BB%D0%BB%D1%83%D1%87%D1%87%D0%B8,_%D0%9C%D0%BE%D0%BD%D0%B8%D0%BA%D0%B0</t>
  </si>
  <si>
    <t>https://ru.ruwiki.ru/wiki/%D0%91%D0%B5%D0%BB%D0%BB%D1%83%D1%87%D1%87%D0%B8,_%D0%9C%D0%BE%D0%BD%D0%B8%D0%BA%D0%B0</t>
  </si>
  <si>
    <t>Италия|Перу</t>
  </si>
  <si>
    <t>15-person.jpg</t>
  </si>
  <si>
    <t>Дима Масленников</t>
  </si>
  <si>
    <t>https://ru.wikipedia.org/wiki/%D0%9C%D0%B0%D1%81%D0%BB%D0%B5%D0%BD%D0%BD%D0%B8%D0%BA%D0%BE%D0%B2,_%D0%94%D0%B8%D0%BC%D0%B0</t>
  </si>
  <si>
    <t>https://ru.ruwiki.ru/wiki/%D0%9C%D0%B0%D1%81%D0%BB%D0%B5%D0%BD%D0%BD%D0%B8%D0%BA%D0%BE%D0%B2,_%D0%94%D0%B8%D0%BC%D0%B0</t>
  </si>
  <si>
    <t>Ютуберы|Ведущие|Блогеры|Музыканты</t>
  </si>
  <si>
    <t>16-person.jpg</t>
  </si>
  <si>
    <t>Илон Маск</t>
  </si>
  <si>
    <t>https://ru.wikipedia.org/wiki/%D0%9C%D0%B0%D1%81%D0%BA,_%D0%98%D0%BB%D0%BE%D0%BD</t>
  </si>
  <si>
    <t>https://ru.ruwiki.ru/wiki/%D0%9C%D0%B0%D1%81%D0%BA,_%D0%98%D0%BB%D0%BE%D0%BD</t>
  </si>
  <si>
    <t>Бизнесмены</t>
  </si>
  <si>
    <t>Канада|США|ЮАР</t>
  </si>
  <si>
    <t>17-person.jpg</t>
  </si>
  <si>
    <t>Джонни Депп</t>
  </si>
  <si>
    <t>https://ru.wikipedia.org/wiki/%D0%94%D0%B5%D0%BF%D0%BF,_%D0%94%D0%B6%D0%BE%D0%BD%D0%BD%D0%B8</t>
  </si>
  <si>
    <t>https://ru.ruwiki.ru/wiki/%D0%94%D0%B5%D0%BF%D0%BF,_%D0%94%D0%B6%D0%BE%D0%BD%D0%BD%D0%B8</t>
  </si>
  <si>
    <t>Актёры|Кинорежиссёры|Продюсеры|Музыканты|Певцы и певицы|Композиторы</t>
  </si>
  <si>
    <t>США|Сербия</t>
  </si>
  <si>
    <t>18-person.jpg</t>
  </si>
  <si>
    <t>Анджелина Джоли</t>
  </si>
  <si>
    <t>https://ru.wikipedia.org/wiki/%D0%94%D0%B6%D0%BE%D0%BB%D0%B8,_%D0%90%D0%BD%D0%B4%D0%B6%D0%B5%D0%BB%D0%B8%D0%BD%D0%B0</t>
  </si>
  <si>
    <t>https://ru.ruwiki.ru/wiki/%D0%94%D0%B6%D0%BE%D0%BB%D0%B8,_%D0%90%D0%BD%D0%B4%D0%B6%D0%B5%D0%BB%D0%B8%D0%BD%D0%B0</t>
  </si>
  <si>
    <t>Актрисы|Кинорежиссёры|Писатели|Продюсеры</t>
  </si>
  <si>
    <t>19-person.jpg</t>
  </si>
  <si>
    <t>Джеик Пол</t>
  </si>
  <si>
    <t>https://ru.wikipedia.org/wiki/%D0%9F%D0%BE%D0%BB,_%D0%94%D0%B6%D0%B5%D0%B9%D0%BA</t>
  </si>
  <si>
    <t>https://ru.ruwiki.ru/wiki/%D0%9F%D0%BE%D0%BB,_%D0%94%D0%B6%D0%B5%D0%B9%D0%BA</t>
  </si>
  <si>
    <t>Ютуберы|Блогеры</t>
  </si>
  <si>
    <t>20-person.jpg</t>
  </si>
  <si>
    <t>Брюс Уиллис</t>
  </si>
  <si>
    <t>https://ru.wikipedia.org/wiki/%D0%A3%D0%B8%D0%BB%D0%BB%D0%B8%D1%81,_%D0%91%D1%80%D1%8E%D1%81</t>
  </si>
  <si>
    <t>https://ru.ruwiki.ru/wiki/%D0%A3%D0%B8%D0%BB%D0%BB%D0%B8%D1%81,_%D0%91%D1%80%D1%8E%D1%81</t>
  </si>
  <si>
    <t>Актёры|Продюсеры|Певцы и певицы</t>
  </si>
  <si>
    <t>21-person.jpg</t>
  </si>
  <si>
    <t>Киану Ривз</t>
  </si>
  <si>
    <t>https://ru.wikipedia.org/wiki/%D0%A0%D0%B8%D0%B2%D0%B7,_%D0%9A%D0%B8%D0%B0%D0%BD%D1%83</t>
  </si>
  <si>
    <t>https://ru.ruwiki.ru/wiki/%D0%A0%D0%B8%D0%B2%D0%B7,_%D0%9A%D0%B8%D0%B0%D0%BD%D1%83</t>
  </si>
  <si>
    <t>Актёры|Продюсеры|Музыканты</t>
  </si>
  <si>
    <t>22-person.jpg</t>
  </si>
  <si>
    <t>Мари Краимбрери</t>
  </si>
  <si>
    <t>https://ru.wikipedia.org/wiki/%D0%9C%D0%B0%D1%80%D0%B8_%D0%9A%D1%80%D0%B0%D0%B9%D0%BC%D0%B1%D1%80%D0%B5%D1%80%D0%B8</t>
  </si>
  <si>
    <t>https://ru.ruwiki.ru/wiki/%D0%9C%D0%B0%D1%80%D0%B8_%D0%9A%D1%80%D0%B0%D0%B9%D0%BC%D0%B1%D1%80%D0%B5%D1%80%D0%B8</t>
  </si>
  <si>
    <t>Музыканты</t>
  </si>
  <si>
    <t>23-person.jpg</t>
  </si>
  <si>
    <t>Джеки Чан</t>
  </si>
  <si>
    <t>https://ru.wikipedia.org/wiki/%D0%A7%D0%B0%D0%BD,_%D0%94%D0%B6%D0%B5%D0%BA%D0%B8</t>
  </si>
  <si>
    <t>https://ru.ruwiki.ru/wiki/%D0%A7%D0%B0%D0%BD,_%D0%94%D0%B6%D0%B5%D0%BA%D0%B8</t>
  </si>
  <si>
    <t>Актёры|Кинорежиссёры|Продюсеры|Писатели|Певцы и певицы</t>
  </si>
  <si>
    <t>Камбоджа</t>
  </si>
  <si>
    <t>24-person.jpg</t>
  </si>
  <si>
    <t>Эминем</t>
  </si>
  <si>
    <t>https://ru.wikipedia.org/wiki/%D0%AD%D0%BC%D0%B8%D0%BD%D0%B5%D0%BC</t>
  </si>
  <si>
    <t>https://ru.ruwiki.ru/wiki/%D0%AD%D0%BC%D0%B8%D0%BD%D0%B5%D0%BC</t>
  </si>
  <si>
    <t>Музыканты|Рэперы|Продюсеры|Актёры</t>
  </si>
  <si>
    <t>25-person.jpg</t>
  </si>
  <si>
    <t>Леонардо Ди Каприо</t>
  </si>
  <si>
    <t>https://ru.wikipedia.org/wiki/%D0%94%D0%B8_%D0%9A%D0%B0%D0%BF%D1%80%D0%B8%D0%BE,_%D0%9B%D0%B5%D0%BE%D0%BD%D0%B0%D1%80%D0%B4%D0%BE</t>
  </si>
  <si>
    <t>https://ru.ruwiki.ru/wiki/%D0%94%D0%B8_%D0%9A%D0%B0%D0%BF%D1%80%D0%B8%D0%BE,_%D0%9B%D0%B5%D0%BE%D0%BD%D0%B0%D1%80%D0%B4%D0%BE</t>
  </si>
  <si>
    <t>26-person.jpg</t>
  </si>
  <si>
    <t>Валя Карнавал</t>
  </si>
  <si>
    <t>https://ru.wikipedia.org/wiki/%D0%92%D0%B0%D0%BB%D1%8F_%D0%9A%D0%B0%D1%80%D0%BD%D0%B0%D0%B2%D0%B0%D0%BB</t>
  </si>
  <si>
    <t>https://ru.ruwiki.ru/wiki/%D0%92%D0%B0%D0%BB%D1%8F_%D0%9A%D0%B0%D1%80%D0%BD%D0%B0%D0%B2%D0%B0%D0%BB</t>
  </si>
  <si>
    <t>Певцы и певицы|Актрисы</t>
  </si>
  <si>
    <t>27-person.jpg</t>
  </si>
  <si>
    <t>Стас Михаилов</t>
  </si>
  <si>
    <t>https://ru.wikipedia.org/wiki/%D0%9C%D0%B8%D1%85%D0%B0%D0%B9%D0%BB%D0%BE%D0%B2,_%D0%A1%D1%82%D0%B0%D1%81</t>
  </si>
  <si>
    <t>https://ru.ruwiki.ru/wiki/%D0%9C%D0%B8%D1%85%D0%B0%D0%B9%D0%BB%D0%BE%D0%B2,_%D0%A1%D1%82%D0%B0%D1%81</t>
  </si>
  <si>
    <t>Певцы и певицы|Музыканты|Композиторы</t>
  </si>
  <si>
    <t>28-person.jpg</t>
  </si>
  <si>
    <t>Клава Кока</t>
  </si>
  <si>
    <t>https://ru.wikipedia.org/wiki/%D0%9A%D0%BB%D0%B0%D0%B2%D0%B0_%D0%9A%D0%BE%D0%BA%D0%B0</t>
  </si>
  <si>
    <t>https://ru.ruwiki.ru/wiki/%D0%9A%D0%BB%D0%B0%D0%B2%D0%B0_%D0%9A%D0%BE%D0%BA%D0%B0</t>
  </si>
  <si>
    <t>Певцы и певицы|Ютуберы|Ведущие|Музыканты|Блогеры</t>
  </si>
  <si>
    <t>29-person.jpg</t>
  </si>
  <si>
    <t>Сильвестр Сталлоне</t>
  </si>
  <si>
    <t>https://ru.wikipedia.org/wiki/%D0%A1%D1%82%D0%B0%D0%BB%D0%BB%D0%BE%D0%BD%D0%B5,_%D0%A1%D0%B8%D0%BB%D1%8C%D0%B2%D0%B5%D1%81%D1%82%D1%80</t>
  </si>
  <si>
    <t>https://ru.ruwiki.ru/wiki/%D0%A1%D1%82%D0%B0%D0%BB%D0%BB%D0%BE%D0%BD%D0%B5,_%D0%A1%D0%B8%D0%BB%D1%8C%D0%B2%D0%B5%D1%81%D1%82%D1%80</t>
  </si>
  <si>
    <t>Актёры|Кинорежиссёры|Продюсеры|Писатели</t>
  </si>
  <si>
    <t>30-person.jpg</t>
  </si>
  <si>
    <t>Энн Хэтэуэи</t>
  </si>
  <si>
    <t>https://ru.wikipedia.org/wiki/%D0%A5%D1%8D%D1%82%D1%8D%D1%83%D1%8D%D0%B9,_%D0%AD%D0%BD%D0%BD</t>
  </si>
  <si>
    <t>https://ru.ruwiki.ru/wiki/%D0%A5%D1%8D%D1%82%D1%8D%D1%83%D1%8D%D0%B9,_%D0%AD%D0%BD%D0%BD</t>
  </si>
  <si>
    <t>Актрисы|Певцы и певицы</t>
  </si>
  <si>
    <t>31-person.jpg</t>
  </si>
  <si>
    <t>Криштиану Роналду</t>
  </si>
  <si>
    <t>https://ru.wikipedia.org/wiki/%D0%9A%D1%80%D0%B8%D1%88%D1%82%D0%B8%D0%B0%D0%BD%D1%83_%D0%A0%D0%BE%D0%BD%D0%B0%D0%BB%D0%B4%D1%83</t>
  </si>
  <si>
    <t>https://ru.ruwiki.ru/wiki/%D0%9A%D1%80%D0%B8%D1%88%D1%82%D0%B8%D0%B0%D0%BD%D1%83_%D0%A0%D0%BE%D0%BD%D0%B0%D0%BB%D0%B4%D1%83</t>
  </si>
  <si>
    <t>Спортсмены|Футболисты</t>
  </si>
  <si>
    <t>Португалия</t>
  </si>
  <si>
    <t>32-person.jpg</t>
  </si>
  <si>
    <t>Раиан Реинольдс</t>
  </si>
  <si>
    <t>https://ru.wikipedia.org/wiki/%D0%A0%D0%B5%D0%B9%D0%BD%D0%BE%D0%BB%D1%8C%D0%B4%D1%81,_%D0%A0%D0%B0%D0%B9%D0%B0%D0%BD</t>
  </si>
  <si>
    <t>https://ru.ruwiki.ru/wiki/%D0%A0%D0%B5%D0%B9%D0%BD%D0%BE%D0%BB%D1%8C%D0%B4%D1%81,_%D0%A0%D0%B0%D0%B9%D0%B0%D0%BD</t>
  </si>
  <si>
    <t>Канада|Колумбия|США</t>
  </si>
  <si>
    <t>33-person.jpg</t>
  </si>
  <si>
    <t>Александр Сергеевич Пушкин</t>
  </si>
  <si>
    <t>https://ru.wikipedia.org/wiki/%D0%9F%D1%83%D1%88%D0%BA%D0%B8%D0%BD,_%D0%90%D0%BB%D0%B5%D0%BA%D1%81%D0%B0%D0%BD%D0%B4%D1%80_%D0%A1%D0%B5%D1%80%D0%B3%D0%B5%D0%B5%D0%B2%D0%B8%D1%87</t>
  </si>
  <si>
    <t>https://ru.ruwiki.ru/wiki/%D0%9F%D1%83%D1%88%D0%BA%D0%B8%D0%BD,_%D0%90%D0%BB%D0%B5%D0%BA%D1%81%D0%B0%D0%BD%D0%B4%D1%80_%D0%A1%D0%B5%D1%80%D0%B3%D0%B5%D0%B5%D0%B2%D0%B8%D1%87</t>
  </si>
  <si>
    <t>1799-06-06</t>
  </si>
  <si>
    <t>1837-02-10</t>
  </si>
  <si>
    <t>Поэты|Писатели|Критики|Учёные|Историки</t>
  </si>
  <si>
    <t>34-person.jpg</t>
  </si>
  <si>
    <t>Арнольд Шварценеггер</t>
  </si>
  <si>
    <t>https://ru.wikipedia.org/wiki/%D0%A8%D0%B2%D0%B0%D1%80%D1%86%D0%B5%D0%BD%D0%B5%D0%B3%D0%B3%D0%B5%D1%80,_%D0%90%D1%80%D0%BD%D0%BE%D0%BB%D1%8C%D0%B4</t>
  </si>
  <si>
    <t>https://ru.ruwiki.ru/wiki/%D0%A8%D0%B2%D0%B0%D1%80%D1%86%D0%B5%D0%BD%D0%B5%D0%B3%D0%B3%D0%B5%D1%80,_%D0%90%D1%80%D0%BD%D0%BE%D0%BB%D1%8C%D0%B4</t>
  </si>
  <si>
    <t>Спортсмены|Актёры|Кинорежиссёры|Продюсеры|Бизнесмены</t>
  </si>
  <si>
    <t>Австрия|США</t>
  </si>
  <si>
    <t>35-person.jpg</t>
  </si>
  <si>
    <t>Ирина Шеик</t>
  </si>
  <si>
    <t>https://ru.wikipedia.org/wiki/%D0%A8%D0%B5%D0%B9%D0%BA,_%D0%98%D1%80%D0%B8%D0%BD%D0%B0</t>
  </si>
  <si>
    <t>https://ru.ruwiki.ru/wiki/%D0%A8%D0%B5%D0%B9%D0%BA,_%D0%98%D1%80%D0%B8%D0%BD%D0%B0</t>
  </si>
  <si>
    <t>Фотомодели</t>
  </si>
  <si>
    <t>36-person.jpg</t>
  </si>
  <si>
    <t>Блеик Лаивли</t>
  </si>
  <si>
    <t>https://ru.wikipedia.org/wiki/%D0%9B%D0%B0%D0%B9%D0%B2%D0%BB%D0%B8,_%D0%91%D0%BB%D0%B5%D0%B9%D0%BA</t>
  </si>
  <si>
    <t>https://ru.ruwiki.ru/wiki/%D0%9B%D0%B0%D0%B9%D0%B2%D0%BB%D0%B8,_%D0%91%D0%BB%D0%B5%D0%B9%D0%BA</t>
  </si>
  <si>
    <t>Актрисы</t>
  </si>
  <si>
    <t>37-person.jpg</t>
  </si>
  <si>
    <t>Марго Робби</t>
  </si>
  <si>
    <t>https://ru.wikipedia.org/wiki/%D0%A0%D0%BE%D0%B1%D0%B1%D0%B8,_%D0%9C%D0%B0%D1%80%D0%B3%D0%BE</t>
  </si>
  <si>
    <t>https://ru.ruwiki.ru/wiki/%D0%A0%D0%BE%D0%B1%D0%B1%D0%B8,_%D0%9C%D0%B0%D1%80%D0%B3%D0%BE</t>
  </si>
  <si>
    <t>Актрисы|Продюсеры</t>
  </si>
  <si>
    <t>Австралия</t>
  </si>
  <si>
    <t>38-person.jpg</t>
  </si>
  <si>
    <t>Джо Баиден</t>
  </si>
  <si>
    <t>https://ru.wikipedia.org/wiki/%D0%91%D0%B0%D0%B9%D0%B4%D0%B5%D0%BD,_%D0%94%D0%B6%D0%BE</t>
  </si>
  <si>
    <t>https://ru.ruwiki.ru/wiki/%D0%91%D0%B0%D0%B9%D0%B4%D0%B5%D0%BD,_%D0%94%D0%B6%D0%BE</t>
  </si>
  <si>
    <t>Юристы|Учёные|Историки|Политики</t>
  </si>
  <si>
    <t>Израиль|Ирак|Пакистан|Россия|США|Украина|Черногория</t>
  </si>
  <si>
    <t>39-person.jpg</t>
  </si>
  <si>
    <t>Колин Фаррелл</t>
  </si>
  <si>
    <t>https://ru.wikipedia.org/wiki/%D0%A4%D0%B0%D1%80%D1%80%D0%B5%D0%BB%D0%BB,_%D0%9A%D0%BE%D0%BB%D0%B8%D0%BD</t>
  </si>
  <si>
    <t>https://ru.ruwiki.ru/wiki/%D0%A4%D0%B0%D1%80%D1%80%D0%B5%D0%BB%D0%BB,_%D0%9A%D0%BE%D0%BB%D0%B8%D0%BD</t>
  </si>
  <si>
    <t>Ирландия</t>
  </si>
  <si>
    <t>40-person.jpg</t>
  </si>
  <si>
    <t>Николь Кидман</t>
  </si>
  <si>
    <t>https://ru.wikipedia.org/wiki/%D0%9A%D0%B8%D0%B4%D0%BC%D0%B0%D0%BD,_%D0%9D%D0%B8%D0%BA%D0%BE%D0%BB%D1%8C</t>
  </si>
  <si>
    <t>https://ru.ruwiki.ru/wiki/%D0%9A%D0%B8%D0%B4%D0%BC%D0%B0%D0%BD,_%D0%9D%D0%B8%D0%BA%D0%BE%D0%BB%D1%8C</t>
  </si>
  <si>
    <t>Актрисы|Певцы и певицы|Продюсеры</t>
  </si>
  <si>
    <t>Австралия|США</t>
  </si>
  <si>
    <t>41-person.jpg</t>
  </si>
  <si>
    <t>Скарлетт Иоханссон</t>
  </si>
  <si>
    <t>https://ru.wikipedia.org/wiki/%D0%99%D0%BE%D1%85%D0%B0%D0%BD%D1%81%D1%81%D0%BE%D0%BD,_%D0%A1%D0%BA%D0%B0%D1%80%D0%BB%D0%B5%D1%82%D1%82</t>
  </si>
  <si>
    <t>https://ru.ruwiki.ru/wiki/%D0%99%D0%BE%D1%85%D0%B0%D0%BD%D1%81%D1%81%D0%BE%D0%BD,_%D0%A1%D0%BA%D0%B0%D1%80%D0%BB%D0%B5%D1%82%D1%82</t>
  </si>
  <si>
    <t>42-person.jpg</t>
  </si>
  <si>
    <t>Киллиан Мерфи</t>
  </si>
  <si>
    <t>https://ru.wikipedia.org/wiki/%D0%9C%D0%B5%D1%80%D1%84%D0%B8,_%D0%9A%D0%B8%D0%BB%D0%BB%D0%B8%D0%B0%D0%BD</t>
  </si>
  <si>
    <t>https://ru.ruwiki.ru/wiki/%D0%9C%D0%B5%D1%80%D1%84%D0%B8,_%D0%9A%D0%B8%D0%BB%D0%BB%D0%B8%D0%B0%D0%BD</t>
  </si>
  <si>
    <t>Ирландия|США</t>
  </si>
  <si>
    <t>43-person.jpg</t>
  </si>
  <si>
    <t>Том Круз</t>
  </si>
  <si>
    <t>https://ru.wikipedia.org/wiki/%D0%9A%D1%80%D1%83%D0%B7,_%D0%A2%D0%BE%D0%BC</t>
  </si>
  <si>
    <t>https://ru.ruwiki.ru/wiki/%D0%9A%D1%80%D1%83%D0%B7,_%D0%A2%D0%BE%D0%BC</t>
  </si>
  <si>
    <t>Актёры|Кинорежиссёры|Писатели|Продюсеры</t>
  </si>
  <si>
    <t>44-person.jpg</t>
  </si>
  <si>
    <t>Ани Лорак</t>
  </si>
  <si>
    <t>https://ru.wikipedia.org/wiki/%D0%90%D0%BD%D0%B8_%D0%9B%D0%BE%D1%80%D0%B0%D0%BA</t>
  </si>
  <si>
    <t>https://ru.ruwiki.ru/wiki/%D0%90%D0%BD%D0%B8_%D0%9B%D0%BE%D1%80%D0%B0%D0%BA</t>
  </si>
  <si>
    <t>Певцы и певицы|Поэтессы|Поэты|Музыканты|Композиторы|Актрисы|Ведущие|Бизнесмены</t>
  </si>
  <si>
    <t>Украина</t>
  </si>
  <si>
    <t>45-person.jpg</t>
  </si>
  <si>
    <t>Тим Бертон</t>
  </si>
  <si>
    <t>https://ru.wikipedia.org/wiki/%D0%91%D1%91%D1%80%D1%82%D0%BE%D0%BD,_%D0%A2%D0%B8%D0%BC</t>
  </si>
  <si>
    <t>https://ru.ruwiki.ru/wiki/%D0%91%D1%91%D1%80%D1%82%D0%BE%D0%BD,_%D0%A2%D0%B8%D0%BC</t>
  </si>
  <si>
    <t>Кинорежиссёры|Писатели|Продюсеры</t>
  </si>
  <si>
    <t>46-person.jpg</t>
  </si>
  <si>
    <t>Барак Обама</t>
  </si>
  <si>
    <t>https://ru.wikipedia.org/wiki/%D0%9E%D0%B1%D0%B0%D0%BC%D0%B0,_%D0%91%D0%B0%D1%80%D0%B0%D0%BA</t>
  </si>
  <si>
    <t>https://ru.ruwiki.ru/wiki/%D0%9E%D0%B1%D0%B0%D0%BC%D0%B0,_%D0%91%D0%B0%D1%80%D0%B0%D0%BA</t>
  </si>
  <si>
    <t>Юристы|Политики|Продюсеры|Учёные|Писатели|Политики</t>
  </si>
  <si>
    <t>Израиль|Монголия|Россия|США</t>
  </si>
  <si>
    <t>47-person.jpg</t>
  </si>
  <si>
    <t>Ален Делон</t>
  </si>
  <si>
    <t>https://ru.wikipedia.org/wiki/%D0%94%D0%B5%D0%BB%D0%BE%D0%BD,_%D0%90%D0%BB%D0%B5%D0%BD</t>
  </si>
  <si>
    <t>https://ru.ruwiki.ru/wiki/%D0%94%D0%B5%D0%BB%D0%BE%D0%BD,_%D0%90%D0%BB%D0%B5%D0%BD</t>
  </si>
  <si>
    <t>Франция</t>
  </si>
  <si>
    <t>48-person.jpg</t>
  </si>
  <si>
    <t>Адриана Лима</t>
  </si>
  <si>
    <t>https://ru.wikipedia.org/wiki/%D0%9B%D0%B8%D0%BC%D0%B0,_%D0%90%D0%B4%D1%80%D0%B8%D0%B0%D0%BD%D0%B0</t>
  </si>
  <si>
    <t>https://ru.ruwiki.ru/wiki/%D0%9B%D0%B8%D0%BC%D0%B0,_%D0%90%D0%B4%D1%80%D0%B8%D0%B0%D0%BD%D0%B0</t>
  </si>
  <si>
    <t>Бразилия</t>
  </si>
  <si>
    <t>49-person.jpg</t>
  </si>
  <si>
    <t>Кира Наитли</t>
  </si>
  <si>
    <t>https://ru.wikipedia.org/wiki/%D0%9D%D0%B0%D0%B9%D1%82%D0%BB%D0%B8,_%D0%9A%D0%B8%D1%80%D0%B0</t>
  </si>
  <si>
    <t>https://ru.ruwiki.ru/wiki/%D0%9D%D0%B0%D0%B9%D1%82%D0%BB%D0%B8,_%D0%9A%D0%B8%D1%80%D0%B0</t>
  </si>
  <si>
    <t>50-person.jpg</t>
  </si>
  <si>
    <t>Сальма Хаиек</t>
  </si>
  <si>
    <t>https://ru.wikipedia.org/wiki/%D0%A5%D0%B0%D0%B9%D0%B5%D0%BA,_%D0%A1%D0%B0%D0%BB%D1%8C%D0%BC%D0%B0</t>
  </si>
  <si>
    <t>https://ru.ruwiki.ru/wiki/%D0%A5%D0%B0%D0%B9%D0%B5%D0%BA,_%D0%A1%D0%B0%D0%BB%D1%8C%D0%BC%D0%B0</t>
  </si>
  <si>
    <t>Мексика|США</t>
  </si>
  <si>
    <t>52-person.jpg</t>
  </si>
  <si>
    <t>Билл Скарсгард</t>
  </si>
  <si>
    <t>https://ru.wikipedia.org/wiki/%D0%A1%D0%BA%D0%B0%D1%80%D1%81%D0%B3%D0%B0%D1%80%D0%B4,_%D0%91%D0%B8%D0%BB%D0%BB</t>
  </si>
  <si>
    <t>https://ru.ruwiki.ru/wiki/%D0%A1%D0%BA%D0%B0%D1%80%D1%81%D0%B3%D0%B0%D1%80%D0%B4,_%D0%91%D0%B8%D0%BB%D0%BB</t>
  </si>
  <si>
    <t>Швеция</t>
  </si>
  <si>
    <t>53-person.jpg</t>
  </si>
  <si>
    <t>Том Хэнкс</t>
  </si>
  <si>
    <t>https://ru.wikipedia.org/wiki/%D0%A5%D1%8D%D0%BD%D0%BA%D1%81,_%D0%A2%D0%BE%D0%BC</t>
  </si>
  <si>
    <t>https://ru.ruwiki.ru/wiki/%D0%A5%D1%8D%D0%BD%D0%BA%D1%81,_%D0%A2%D0%BE%D0%BC</t>
  </si>
  <si>
    <t>Актёры|Продюсеры|Кинорежиссёры|Писатели</t>
  </si>
  <si>
    <t>54-person.jpg</t>
  </si>
  <si>
    <t>Эмма Уотсон</t>
  </si>
  <si>
    <t>https://ru.wikipedia.org/wiki/%D0%A3%D0%BE%D1%82%D1%81%D0%BE%D0%BD,_%D0%AD%D0%BC%D0%BC%D0%B0</t>
  </si>
  <si>
    <t>https://ru.ruwiki.ru/wiki/%D0%A3%D0%BE%D1%82%D1%81%D0%BE%D0%BD,_%D0%AD%D0%BC%D0%BC%D0%B0</t>
  </si>
  <si>
    <t>55-person.jpg</t>
  </si>
  <si>
    <t>Инстасамка</t>
  </si>
  <si>
    <t>https://ru.wikipedia.org/wiki/%D0%98%D0%BD%D1%81%D1%82%D0%B0%D1%81%D0%B0%D0%BC%D0%BA%D0%B0</t>
  </si>
  <si>
    <t>https://ru.ruwiki.ru/wiki/%D0%98%D0%BD%D1%81%D1%82%D0%B0%D1%81%D0%B0%D0%BC%D0%BA%D0%B0</t>
  </si>
  <si>
    <t>Музыканты|Певцы и певицы|Блогеры</t>
  </si>
  <si>
    <t>56-person.jpg</t>
  </si>
  <si>
    <t>Уилл Смит</t>
  </si>
  <si>
    <t>https://ru.wikipedia.org/wiki/%D0%A1%D0%BC%D0%B8%D1%82,_%D0%A3%D0%B8%D0%BB%D0%BB</t>
  </si>
  <si>
    <t>https://ru.ruwiki.ru/wiki/%D0%A1%D0%BC%D0%B8%D1%82,_%D0%A3%D0%B8%D0%BB%D0%BB</t>
  </si>
  <si>
    <t>Актёры|Продюсеры|Режиссёры|Ютуберы|Блогеры</t>
  </si>
  <si>
    <t>57-person.jpg</t>
  </si>
  <si>
    <t>Дженнифер Энистон</t>
  </si>
  <si>
    <t>https://ru.wikipedia.org/wiki/%D0%AD%D0%BD%D0%B8%D1%81%D1%82%D0%BE%D0%BD,_%D0%94%D0%B6%D0%B5%D0%BD%D0%BD%D0%B8%D1%84%D0%B5%D1%80</t>
  </si>
  <si>
    <t>https://ru.ruwiki.ru/wiki/%D0%AD%D0%BD%D0%B8%D1%81%D1%82%D0%BE%D0%BD,_%D0%94%D0%B6%D0%B5%D0%BD%D0%BD%D0%B8%D1%84%D0%B5%D1%80</t>
  </si>
  <si>
    <t>Актрисы|Кинорежиссёры|Продюсеры</t>
  </si>
  <si>
    <t>58-person.jpg</t>
  </si>
  <si>
    <t>Адриано Челентано</t>
  </si>
  <si>
    <t>https://ru.wikipedia.org/wiki/%D0%A7%D0%B5%D0%BB%D0%B5%D0%BD%D1%82%D0%B0%D0%BD%D0%BE,_%D0%90%D0%B4%D1%80%D0%B8%D0%B0%D0%BD%D0%BE</t>
  </si>
  <si>
    <t>https://ru.ruwiki.ru/wiki/%D0%A7%D0%B5%D0%BB%D0%B5%D0%BD%D1%82%D0%B0%D0%BD%D0%BE,_%D0%90%D0%B4%D1%80%D0%B8%D0%B0%D0%BD%D0%BE</t>
  </si>
  <si>
    <t>Певцы и певицы|Актёры|Режиссёры|Музыканты</t>
  </si>
  <si>
    <t>Италия</t>
  </si>
  <si>
    <t>59-person.jpg</t>
  </si>
  <si>
    <t>Николас Кеидж</t>
  </si>
  <si>
    <t>https://ru.wikipedia.org/wiki/%D0%9A%D0%B5%D0%B9%D0%B4%D0%B6,_%D0%9D%D0%B8%D0%BA%D0%BE%D0%BB%D0%B0%D1%81</t>
  </si>
  <si>
    <t>https://ru.ruwiki.ru/wiki/%D0%9A%D0%B5%D0%B9%D0%B4%D0%B6,_%D0%9D%D0%B8%D0%BA%D0%BE%D0%BB%D0%B0%D1%81</t>
  </si>
  <si>
    <t>Актёры|Кинорежиссёры|Продюсеры</t>
  </si>
  <si>
    <t>60-person.jpg</t>
  </si>
  <si>
    <t>Бурак Озчивит</t>
  </si>
  <si>
    <t>https://ru.wikipedia.org/wiki/%D0%9E%D0%B7%D1%87%D0%B8%D0%B2%D0%B8%D1%82,_%D0%91%D1%83%D1%80%D0%B0%D0%BA</t>
  </si>
  <si>
    <t>https://ru.ruwiki.ru/wiki/%D0%9E%D0%B7%D1%87%D0%B8%D0%B2%D0%B8%D1%82,_%D0%91%D1%83%D1%80%D0%B0%D0%BA</t>
  </si>
  <si>
    <t>Турция</t>
  </si>
  <si>
    <t>61-person.jpg</t>
  </si>
  <si>
    <t>Хоакин Феникс</t>
  </si>
  <si>
    <t>https://ru.wikipedia.org/wiki/%D0%A4%D0%B5%D0%BD%D0%B8%D0%BA%D1%81,_%D0%A5%D0%BE%D0%B0%D0%BA%D0%B8%D0%BD</t>
  </si>
  <si>
    <t>https://ru.ruwiki.ru/wiki/%D0%A4%D0%B5%D0%BD%D0%B8%D0%BA%D1%81,_%D0%A5%D0%BE%D0%B0%D0%BA%D0%B8%D0%BD</t>
  </si>
  <si>
    <t>Пуэрто-Рико|США</t>
  </si>
  <si>
    <t>62-person.jpg</t>
  </si>
  <si>
    <t>Дуэин Джонсон</t>
  </si>
  <si>
    <t>https://ru.wikipedia.org/wiki/%D0%94%D0%B6%D0%BE%D0%BD%D1%81%D0%BE%D0%BD,_%D0%94%D1%83%D1%8D%D0%B9%D0%BD</t>
  </si>
  <si>
    <t>https://ru.ruwiki.ru/wiki/%D0%94%D0%B6%D0%BE%D0%BD%D1%81%D0%BE%D0%BD,_%D0%94%D1%83%D1%8D%D0%B9%D0%BD</t>
  </si>
  <si>
    <t>Актёры|Продюсеры|Спортсмены</t>
  </si>
  <si>
    <t>63-person.jpg</t>
  </si>
  <si>
    <t>Раиан Гослинг</t>
  </si>
  <si>
    <t>https://ru.wikipedia.org/wiki/%D0%93%D0%BE%D1%81%D0%BB%D0%B8%D0%BD%D0%B3,_%D0%A0%D0%B0%D0%B9%D0%B0%D0%BD</t>
  </si>
  <si>
    <t>https://ru.ruwiki.ru/wiki/%D0%93%D0%BE%D1%81%D0%BB%D0%B8%D0%BD%D0%B3,_%D0%A0%D0%B0%D0%B9%D0%B0%D0%BD</t>
  </si>
  <si>
    <t>65-person.jpg</t>
  </si>
  <si>
    <t>Теилор Свифт</t>
  </si>
  <si>
    <t>https://ru.wikipedia.org/wiki/%D0%A1%D0%B2%D0%B8%D1%84%D1%82,_%D0%A2%D0%B5%D0%B9%D0%BB%D0%BE%D1%80</t>
  </si>
  <si>
    <t>https://ru.ruwiki.ru/wiki/%D0%A1%D0%B2%D0%B8%D1%84%D1%82,_%D0%A2%D0%B5%D0%B9%D0%BB%D0%BE%D1%80</t>
  </si>
  <si>
    <t>Музыканты|Певцы и певицы|Продюсеры|Режиссёры|Актрисы|Бизнесмены|Поэты</t>
  </si>
  <si>
    <t>66-person.jpg</t>
  </si>
  <si>
    <t>Роберт Паттинсон</t>
  </si>
  <si>
    <t>https://ru.wikipedia.org/wiki/%D0%9F%D0%B0%D1%82%D1%82%D0%B8%D0%BD%D1%81%D0%BE%D0%BD,_%D0%A0%D0%BE%D0%B1%D0%B5%D1%80%D1%82</t>
  </si>
  <si>
    <t>https://ru.ruwiki.ru/wiki/%D0%9F%D0%B0%D1%82%D1%82%D0%B8%D0%BD%D1%81%D0%BE%D0%BD,_%D0%A0%D0%BE%D0%B1%D0%B5%D1%80%D1%82</t>
  </si>
  <si>
    <t>Актёры|Фотомодели|Музыканты</t>
  </si>
  <si>
    <t>69-person.jpg</t>
  </si>
  <si>
    <t>Ана де Армас</t>
  </si>
  <si>
    <t>https://ru.wikipedia.org/wiki/%D0%94%D0%B5_%D0%90%D1%80%D0%BC%D0%B0%D1%81,_%D0%90%D0%BD%D0%B0</t>
  </si>
  <si>
    <t>https://ru.ruwiki.ru/wiki/%D0%94%D0%B5_%D0%90%D1%80%D0%BC%D0%B0%D1%81,_%D0%90%D0%BD%D0%B0</t>
  </si>
  <si>
    <t>Испания|Куба</t>
  </si>
  <si>
    <t>70-person.jpg</t>
  </si>
  <si>
    <t>Беионсе</t>
  </si>
  <si>
    <t>https://ru.wikipedia.org/wiki/%D0%91%D0%B5%D0%B9%D0%BE%D0%BD%D1%81%D0%B5</t>
  </si>
  <si>
    <t>https://ru.ruwiki.ru/wiki/%D0%91%D0%B5%D0%B9%D0%BE%D0%BD%D1%81%D0%B5</t>
  </si>
  <si>
    <t>Певцы и певицы|Актрисы|Артисты|Фотомодели|Музыканты|Дизайнеры</t>
  </si>
  <si>
    <t>71-person.jpg</t>
  </si>
  <si>
    <t>Дмитрии Бивол</t>
  </si>
  <si>
    <t>https://ru.wikipedia.org/wiki/%D0%91%D0%B8%D0%B2%D0%BE%D0%BB,_%D0%94%D0%BC%D0%B8%D1%82%D1%80%D0%B8%D0%B9_%D0%AE%D1%80%D1%8C%D0%B5%D0%B2%D0%B8%D1%87</t>
  </si>
  <si>
    <t>https://ru.ruwiki.ru/wiki/%D0%91%D0%B8%D0%B2%D0%BE%D0%BB,_%D0%94%D0%BC%D0%B8%D1%82%D1%80%D0%B8%D0%B9_%D0%AE%D1%80%D1%8C%D0%B5%D0%B2%D0%B8%D1%87</t>
  </si>
  <si>
    <t>Спортсмены|Боксёры</t>
  </si>
  <si>
    <t>Кыргызстан|Россия</t>
  </si>
  <si>
    <t>72-person.jpg</t>
  </si>
  <si>
    <t>Эмилия Кларк</t>
  </si>
  <si>
    <t>https://ru.wikipedia.org/wiki/%D0%9A%D0%BB%D0%B0%D1%80%D0%BA,_%D0%AD%D0%BC%D0%B8%D0%BB%D0%B8%D1%8F</t>
  </si>
  <si>
    <t>https://ru.ruwiki.ru/wiki/%D0%9A%D0%BB%D0%B0%D1%80%D0%BA,_%D0%AD%D0%BC%D0%B8%D0%BB%D0%B8%D1%8F</t>
  </si>
  <si>
    <t>73-person.jpg</t>
  </si>
  <si>
    <t>Джулия Робертс</t>
  </si>
  <si>
    <t>https://ru.wikipedia.org/wiki/%D0%A0%D0%BE%D0%B1%D0%B5%D1%80%D1%82%D1%81,_%D0%94%D0%B6%D1%83%D0%BB%D0%B8%D1%8F</t>
  </si>
  <si>
    <t>https://ru.ruwiki.ru/wiki/%D0%A0%D0%BE%D0%B1%D0%B5%D1%80%D1%82%D1%81,_%D0%94%D0%B6%D1%83%D0%BB%D0%B8%D1%8F</t>
  </si>
  <si>
    <t>74-person.jpg</t>
  </si>
  <si>
    <t>Эмма Стоун</t>
  </si>
  <si>
    <t>https://ru.wikipedia.org/wiki/%D0%A1%D1%82%D0%BE%D1%83%D0%BD,_%D0%AD%D0%BC%D0%BC%D0%B0</t>
  </si>
  <si>
    <t>https://ru.ruwiki.ru/wiki/%D0%A1%D1%82%D0%BE%D1%83%D0%BD,_%D0%AD%D0%BC%D0%BC%D0%B0</t>
  </si>
  <si>
    <t>75-person.jpg</t>
  </si>
  <si>
    <t>Дженна Ортега</t>
  </si>
  <si>
    <t>https://ru.wikipedia.org/wiki/%D0%9E%D1%80%D1%82%D0%B5%D0%B3%D0%B0,_%D0%94%D0%B6%D0%B5%D0%BD%D0%BD%D0%B0</t>
  </si>
  <si>
    <t>https://ru.ruwiki.ru/wiki/%D0%9E%D1%80%D1%82%D0%B5%D0%B3%D0%B0,_%D0%94%D0%B6%D0%B5%D0%BD%D0%BD%D0%B0</t>
  </si>
  <si>
    <t>76-person.jpg</t>
  </si>
  <si>
    <t>Джим Керри</t>
  </si>
  <si>
    <t>https://ru.wikipedia.org/wiki/%D0%9A%D0%B5%D1%80%D1%80%D0%B8,_%D0%94%D0%B6%D0%B8%D0%BC</t>
  </si>
  <si>
    <t>https://ru.ruwiki.ru/wiki/%D0%9A%D0%B5%D1%80%D1%80%D0%B8,_%D0%94%D0%B6%D0%B8%D0%BC</t>
  </si>
  <si>
    <t>Канада|США</t>
  </si>
  <si>
    <t>77-person.jpg</t>
  </si>
  <si>
    <t>Джеик Джилленхол</t>
  </si>
  <si>
    <t>https://ru.wikipedia.org/wiki/%D0%94%D0%B6%D0%B8%D0%BB%D0%BB%D0%B5%D0%BD%D1%85%D0%BE%D0%BB,_%D0%94%D0%B6%D0%B5%D0%B9%D0%BA</t>
  </si>
  <si>
    <t>https://ru.ruwiki.ru/wiki/%D0%94%D0%B6%D0%B8%D0%BB%D0%BB%D0%B5%D0%BD%D1%85%D0%BE%D0%BB,_%D0%94%D0%B6%D0%B5%D0%B9%D0%BA</t>
  </si>
  <si>
    <t>78-person.jpg</t>
  </si>
  <si>
    <t>Тимоти Шаламе</t>
  </si>
  <si>
    <t>https://ru.wikipedia.org/wiki/%D0%A8%D0%B0%D0%BB%D0%B0%D0%BC%D0%B5,_%D0%A2%D0%B8%D0%BC%D0%BE%D1%82%D0%B8</t>
  </si>
  <si>
    <t>https://ru.ruwiki.ru/wiki/%D0%A8%D0%B0%D0%BB%D0%B0%D0%BC%D0%B5,_%D0%A2%D0%B8%D0%BC%D0%BE%D1%82%D0%B8</t>
  </si>
  <si>
    <t>79-person.jpg</t>
  </si>
  <si>
    <t>Агата Кристи</t>
  </si>
  <si>
    <t>https://ru.wikipedia.org/wiki/%D0%9A%D1%80%D0%B8%D1%81%D1%82%D0%B8,_%D0%90%D0%B3%D0%B0%D1%82%D0%B0</t>
  </si>
  <si>
    <t>https://ru.ruwiki.ru/wiki/%D0%9A%D1%80%D0%B8%D1%81%D1%82%D0%B8,_%D0%90%D0%B3%D0%B0%D1%82%D0%B0</t>
  </si>
  <si>
    <t>1890-09-15</t>
  </si>
  <si>
    <t>Писатели</t>
  </si>
  <si>
    <t>80-person.jpg</t>
  </si>
  <si>
    <t>Иосиф Виссарионович Сталин</t>
  </si>
  <si>
    <t>https://ru.wikipedia.org/wiki/%D0%A1%D1%82%D0%B0%D0%BB%D0%B8%D0%BD,_%D0%98%D0%BE%D1%81%D0%B8%D1%84_%D0%92%D0%B8%D1%81%D1%81%D0%B0%D1%80%D0%B8%D0%BE%D0%BD%D0%BE%D0%B2%D0%B8%D1%87</t>
  </si>
  <si>
    <t>https://ru.ruwiki.ru/wiki/%D0%A1%D1%82%D0%B0%D0%BB%D0%B8%D0%BD,_%D0%98%D0%BE%D1%81%D0%B8%D1%84_%D0%92%D0%B8%D1%81%D1%81%D0%B0%D1%80%D0%B8%D0%BE%D0%BD%D0%BE%D0%B2%D0%B8%D1%87</t>
  </si>
  <si>
    <t>1878-12-18</t>
  </si>
  <si>
    <t>Азербайджан|Грузия|Россия</t>
  </si>
  <si>
    <t>81-person.jpg</t>
  </si>
  <si>
    <t>Хью Джекман</t>
  </si>
  <si>
    <t>https://ru.wikipedia.org/wiki/%D0%94%D0%B6%D0%B5%D0%BA%D0%BC%D0%B0%D0%BD,_%D0%A5%D1%8C%D1%8E</t>
  </si>
  <si>
    <t>https://ru.ruwiki.ru/wiki/%D0%94%D0%B6%D0%B5%D0%BA%D0%BC%D0%B0%D0%BD,_%D0%A5%D1%8C%D1%8E</t>
  </si>
  <si>
    <t>Актёры|Певцы и певицы</t>
  </si>
  <si>
    <t>82-person.jpg</t>
  </si>
  <si>
    <t>Шарлиз Терон</t>
  </si>
  <si>
    <t>https://ru.wikipedia.org/wiki/%D0%A2%D0%B5%D1%80%D0%BE%D0%BD,_%D0%A8%D0%B0%D1%80%D0%BB%D0%B8%D0%B7</t>
  </si>
  <si>
    <t>https://ru.ruwiki.ru/wiki/%D0%A2%D0%B5%D1%80%D0%BE%D0%BD,_%D0%A8%D0%B0%D1%80%D0%BB%D0%B8%D0%B7</t>
  </si>
  <si>
    <t>Актрисы|Продюсеры|Фотомодели</t>
  </si>
  <si>
    <t>США|ЮАР</t>
  </si>
  <si>
    <t>83-person.jpg</t>
  </si>
  <si>
    <t>Ченнинг Теитум</t>
  </si>
  <si>
    <t>https://ru.wikipedia.org/wiki/%D0%A2%D0%B0%D1%82%D1%83%D0%BC,_%D0%A7%D0%B5%D0%BD%D0%BD%D0%B8%D0%BD%D0%B3</t>
  </si>
  <si>
    <t>https://ru.ruwiki.ru/wiki/%D0%A2%D0%B0%D1%82%D1%83%D0%BC,_%D0%A7%D0%B5%D0%BD%D0%BD%D0%B8%D0%BD%D0%B3</t>
  </si>
  <si>
    <t>Актёры|Фотомодели|Продюсеры</t>
  </si>
  <si>
    <t>84-person.jpg</t>
  </si>
  <si>
    <t>Кеит Уинслет</t>
  </si>
  <si>
    <t>https://ru.wikipedia.org/wiki/%D0%A3%D0%B8%D0%BD%D1%81%D0%BB%D0%B5%D1%82,_%D0%9A%D0%B5%D0%B9%D1%82</t>
  </si>
  <si>
    <t>https://ru.ruwiki.ru/wiki/%D0%A3%D0%B8%D0%BD%D1%81%D0%BB%D0%B5%D1%82,_%D0%9A%D0%B5%D0%B9%D1%82</t>
  </si>
  <si>
    <t>Великобритания|США</t>
  </si>
  <si>
    <t>85-person.jpg</t>
  </si>
  <si>
    <t>Жан-Клод Ван Дамм</t>
  </si>
  <si>
    <t>https://ru.wikipedia.org/wiki/%D0%92%D0%B0%D0%BD_%D0%94%D0%B0%D0%BC%D0%BC,_%D0%96%D0%B0%D0%BD-%D0%9A%D0%BB%D0%BE%D0%B4</t>
  </si>
  <si>
    <t>https://ru.ruwiki.ru/wiki/%D0%92%D0%B0%D0%BD_%D0%94%D0%B0%D0%BC%D0%BC,_%D0%96%D0%B0%D0%BD-%D0%9A%D0%BB%D0%BE%D0%B4</t>
  </si>
  <si>
    <t>Спортсмены|Актёры|Кинорежиссёры|Продюсеры|Писатели</t>
  </si>
  <si>
    <t>86-person.jpg</t>
  </si>
  <si>
    <t>Сидни Суини</t>
  </si>
  <si>
    <t>https://ru.wikipedia.org/wiki/%D0%A1%D1%83%D0%B8%D0%BD%D0%B8,_%D0%A1%D0%B8%D0%B4%D0%BD%D0%B8</t>
  </si>
  <si>
    <t>https://ru.ruwiki.ru/wiki/%D0%A1%D1%83%D0%B8%D0%BD%D0%B8,_%D0%A1%D0%B8%D0%B4%D0%BD%D0%B8</t>
  </si>
  <si>
    <t>87-person.jpg</t>
  </si>
  <si>
    <t>Дональд Трамп-мл.</t>
  </si>
  <si>
    <t>https://ru.wikipedia.org/wiki/%D0%A2%D1%80%D0%B0%D0%BC%D0%BF,_%D0%94%D0%BE%D0%BD%D0%B0%D0%BB%D1%8C%D0%B4_(%D0%BC%D0%BB%D0%B0%D0%B4%D1%88%D0%B8%D0%B9)</t>
  </si>
  <si>
    <t>https://ru.ruwiki.ru/wiki/%D0%A2%D1%80%D0%B0%D0%BC%D0%BF,_%D0%94%D0%BE%D0%BD%D0%B0%D0%BB%D1%8C%D0%B4_(%D0%BC%D0%BB%D0%B0%D0%B4%D1%88%D0%B8%D0%B9)</t>
  </si>
  <si>
    <t>88-person.jpg</t>
  </si>
  <si>
    <t>Кристен Стюарт</t>
  </si>
  <si>
    <t>https://ru.wikipedia.org/wiki/%D0%A1%D1%82%D1%8E%D0%B0%D1%80%D1%82,_%D0%9A%D1%80%D0%B8%D1%81%D1%82%D0%B5%D0%BD</t>
  </si>
  <si>
    <t>https://ru.ruwiki.ru/wiki/%D0%A1%D1%82%D1%8E%D0%B0%D1%80%D1%82,_%D0%9A%D1%80%D0%B8%D1%81%D1%82%D0%B5%D0%BD</t>
  </si>
  <si>
    <t>89-person.jpg</t>
  </si>
  <si>
    <t>Маруся Климова</t>
  </si>
  <si>
    <t>https://ru.wikipedia.org/wiki/%D0%9C%D0%B0%D1%80%D1%83%D1%81%D1%8F_%D0%9A%D0%BB%D0%B8%D0%BC%D0%BE%D0%B2%D0%B0</t>
  </si>
  <si>
    <t>https://ru.ruwiki.ru/wiki/%D0%9C%D0%B0%D1%80%D1%83%D1%81%D1%8F_%D0%9A%D0%BB%D0%B8%D0%BC%D0%BE%D0%B2%D0%B0</t>
  </si>
  <si>
    <t>Россия|Франция</t>
  </si>
  <si>
    <t>90-person.jpg</t>
  </si>
  <si>
    <t>Брэдли Купер</t>
  </si>
  <si>
    <t>https://ru.wikipedia.org/wiki/%D0%9A%D1%83%D0%BF%D0%B5%D1%80,_%D0%91%D1%80%D1%8D%D0%B4%D0%BB%D0%B8</t>
  </si>
  <si>
    <t>https://ru.ruwiki.ru/wiki/%D0%9A%D1%83%D0%BF%D0%B5%D1%80,_%D0%91%D1%80%D1%8D%D0%B4%D0%BB%D0%B8</t>
  </si>
  <si>
    <t>91-person.jpg</t>
  </si>
  <si>
    <t>Мэттью Макконахи</t>
  </si>
  <si>
    <t>https://ru.wikipedia.org/wiki/%D0%9C%D0%B0%D0%BA%D0%BA%D0%BE%D0%BD%D0%B0%D1%85%D0%B8,_%D0%9C%D1%8D%D1%82%D1%82%D1%8C%D1%8E</t>
  </si>
  <si>
    <t>https://ru.ruwiki.ru/wiki/%D0%9C%D0%B0%D0%BA%D0%BA%D0%BE%D0%BD%D0%B0%D1%85%D0%B8,_%D0%9C%D1%8D%D1%82%D1%82%D1%8C%D1%8E</t>
  </si>
  <si>
    <t>92-person.jpg</t>
  </si>
  <si>
    <t>Джеимс Макэвои</t>
  </si>
  <si>
    <t>https://ru.wikipedia.org/wiki/%D0%9C%D0%B0%D0%BA%D1%8D%D0%B2%D0%BE%D0%B9,_%D0%94%D0%B6%D0%B5%D0%B9%D0%BC%D1%81</t>
  </si>
  <si>
    <t>https://ru.ruwiki.ru/wiki/%D0%9C%D0%B0%D0%BA%D1%8D%D0%B2%D0%BE%D0%B9,_%D0%94%D0%B6%D0%B5%D0%B9%D0%BC%D1%81</t>
  </si>
  <si>
    <t>93-person.jpg</t>
  </si>
  <si>
    <t>Маики Мэдисон</t>
  </si>
  <si>
    <t>https://ru.wikipedia.org/wiki/%D0%9C%D1%8D%D0%B4%D0%B8%D1%81%D0%BE%D0%BD,_%D0%9C%D0%B0%D0%B9%D0%BA%D0%B8</t>
  </si>
  <si>
    <t>https://ru.ruwiki.ru/wiki/%D0%9C%D1%8D%D0%B4%D0%B8%D1%81%D0%BE%D0%BD,_%D0%9C%D0%B0%D0%B9%D0%BA%D0%B8</t>
  </si>
  <si>
    <t>94-person.jpg</t>
  </si>
  <si>
    <t>Наташа Королева</t>
  </si>
  <si>
    <t>https://ru.wikipedia.org/wiki/%D0%9D%D0%B0%D1%82%D0%B0%D1%88%D0%B0_%D0%9A%D0%BE%D1%80%D0%BE%D0%BB%D1%91%D0%B2%D0%B0</t>
  </si>
  <si>
    <t>https://ru.ruwiki.ru/wiki/%D0%9D%D0%B0%D1%82%D0%B0%D1%88%D0%B0_%D0%9A%D0%BE%D1%80%D0%BE%D0%BB%D1%91%D0%B2%D0%B0</t>
  </si>
  <si>
    <t>Певцы и певицы|Актрисы|Ведущие|Фотомодели|Поэты|Музыканты</t>
  </si>
  <si>
    <t>Россия|Украина</t>
  </si>
  <si>
    <t>95-person.jpg</t>
  </si>
  <si>
    <t>Мила Кунис</t>
  </si>
  <si>
    <t>https://ru.wikipedia.org/wiki/%D0%9A%D1%83%D0%BD%D0%B8%D1%81,_%D0%9C%D0%B8%D0%BB%D0%B0</t>
  </si>
  <si>
    <t>https://ru.ruwiki.ru/wiki/%D0%9A%D1%83%D0%BD%D0%B8%D1%81,_%D0%9C%D0%B8%D0%BB%D0%B0</t>
  </si>
  <si>
    <t>96-person.jpg</t>
  </si>
  <si>
    <t>Валерия (Лера) Кудрявцева</t>
  </si>
  <si>
    <t>https://ru.wikipedia.org/wiki/%D0%9A%D1%83%D0%B4%D1%80%D1%8F%D0%B2%D1%86%D0%B5%D0%B2%D0%B0,_%D0%9B%D0%B5%D1%80%D0%B0</t>
  </si>
  <si>
    <t>https://ru.ruwiki.ru/wiki/%D0%9A%D1%83%D0%B4%D1%80%D1%8F%D0%B2%D1%86%D0%B5%D0%B2%D0%B0,_%D0%9B%D0%B5%D1%80%D0%B0</t>
  </si>
  <si>
    <t>Ведущие|Актрисы|Певцы и певицы</t>
  </si>
  <si>
    <t>Казахстан|Россия|Украина</t>
  </si>
  <si>
    <t>97-person.jpg</t>
  </si>
  <si>
    <t>Гио Пика</t>
  </si>
  <si>
    <t>https://ru.wikipedia.org/wiki/%D0%93%D0%B8%D0%BE_%D0%9F%D0%B8%D0%BA%D0%B0</t>
  </si>
  <si>
    <t>https://ru.ruwiki.ru/wiki/%D0%93%D0%B8%D0%BE_%D0%9F%D0%B8%D0%BA%D0%B0</t>
  </si>
  <si>
    <t>Музыканты|Рэперы|Врачи</t>
  </si>
  <si>
    <t>98-person.jpg</t>
  </si>
  <si>
    <t>Аль Пачино</t>
  </si>
  <si>
    <t>https://ru.wikipedia.org/wiki/%D0%9F%D0%B0%D1%87%D0%B8%D0%BD%D0%BE,_%D0%90%D0%BB%D1%8C</t>
  </si>
  <si>
    <t>https://ru.ruwiki.ru/wiki/%D0%9F%D0%B0%D1%87%D0%B8%D0%BD%D0%BE,_%D0%90%D0%BB%D1%8C</t>
  </si>
  <si>
    <t>Актёры|Кинорежиссёры|Писатели</t>
  </si>
  <si>
    <t>100-person.jpg</t>
  </si>
  <si>
    <t>Брюс Ли</t>
  </si>
  <si>
    <t>https://ru.wikipedia.org/wiki/%D0%9B%D0%B8,_%D0%91%D1%80%D1%8E%D1%81</t>
  </si>
  <si>
    <t>https://ru.ruwiki.ru/wiki/%D0%9B%D0%B8,_%D0%91%D1%80%D1%8E%D1%81</t>
  </si>
  <si>
    <t>101-person.jpg</t>
  </si>
  <si>
    <t>Дэниел Рэдклифф</t>
  </si>
  <si>
    <t>https://ru.wikipedia.org/wiki/%D0%A0%D1%8D%D0%B4%D0%BA%D0%BB%D0%B8%D1%84%D1%84,_%D0%94%D1%8D%D0%BD%D0%B8%D0%B5%D0%BB</t>
  </si>
  <si>
    <t>https://ru.ruwiki.ru/wiki/%D0%A0%D1%8D%D0%B4%D0%BA%D0%BB%D0%B8%D1%84%D1%84,_%D0%94%D1%8D%D0%BD%D0%B8%D0%B5%D0%BB</t>
  </si>
  <si>
    <t>102-person.jpg</t>
  </si>
  <si>
    <t>Кристиан Беил</t>
  </si>
  <si>
    <t>https://ru.wikipedia.org/wiki/%D0%91%D0%B5%D0%B9%D0%BB,_%D0%9A%D1%80%D0%B8%D1%81%D1%82%D0%B8%D0%B0%D0%BD</t>
  </si>
  <si>
    <t>https://ru.ruwiki.ru/wiki/%D0%91%D0%B5%D0%B9%D0%BB,_%D0%9A%D1%80%D0%B8%D1%81%D1%82%D0%B8%D0%B0%D0%BD</t>
  </si>
  <si>
    <t>103-person.jpg</t>
  </si>
  <si>
    <t>Элвис Пресли</t>
  </si>
  <si>
    <t>https://ru.wikipedia.org/wiki/%D0%9F%D1%80%D0%B5%D1%81%D0%BB%D0%B8,_%D0%AD%D0%BB%D0%B2%D0%B8%D1%81</t>
  </si>
  <si>
    <t>https://ru.ruwiki.ru/wiki/%D0%9F%D1%80%D0%B5%D1%81%D0%BB%D0%B8,_%D0%AD%D0%BB%D0%B2%D0%B8%D1%81</t>
  </si>
  <si>
    <t>Певцы и певицы|Актёры|Музыканты|Пианисты</t>
  </si>
  <si>
    <t>США|Черногория</t>
  </si>
  <si>
    <t>104-person.jpg</t>
  </si>
  <si>
    <t>Марк Эидельштеин</t>
  </si>
  <si>
    <t>https://ru.wikipedia.org/wiki/%D0%AD%D0%B9%D0%B4%D0%B5%D0%BB%D1%8C%D1%88%D1%82%D0%B5%D0%B9%D0%BD,_%D0%9C%D0%B0%D1%80%D0%BA_%D0%90%D0%BB%D0%B5%D0%BA%D1%81%D0%B0%D0%BD%D0%B4%D1%80%D0%BE%D0%B2%D0%B8%D1%87</t>
  </si>
  <si>
    <t>https://ru.ruwiki.ru/wiki/%D0%AD%D0%B9%D0%B4%D0%B5%D0%BB%D1%8C%D1%88%D1%82%D0%B5%D0%B9%D0%BD,_%D0%9C%D0%B0%D1%80%D0%BA_%D0%90%D0%BB%D0%B5%D0%BA%D1%81%D0%B0%D0%BD%D0%B4%D1%80%D0%BE%D0%B2%D0%B8%D1%87</t>
  </si>
  <si>
    <t>106-person.jpg</t>
  </si>
  <si>
    <t>Милош Бикович</t>
  </si>
  <si>
    <t>https://ru.wikipedia.org/wiki/%D0%91%D0%B8%D0%BA%D0%BE%D0%B2%D0%B8%D1%87,_%D0%9C%D0%B8%D0%BB%D0%BE%D1%88</t>
  </si>
  <si>
    <t>https://ru.ruwiki.ru/wiki/%D0%91%D0%B8%D0%BA%D0%BE%D0%B2%D0%B8%D1%87,_%D0%9C%D0%B8%D0%BB%D0%BE%D1%88</t>
  </si>
  <si>
    <t>Россия|Сербия</t>
  </si>
  <si>
    <t>107-person.jpg</t>
  </si>
  <si>
    <t>Александр Григорьевич Лукашенко</t>
  </si>
  <si>
    <t>https://ru.wikipedia.org/wiki/%D0%9B%D1%83%D0%BA%D0%B0%D1%88%D0%B5%D0%BD%D0%BA%D0%BE,_%D0%90%D0%BB%D0%B5%D0%BA%D1%81%D0%B0%D0%BD%D0%B4%D1%80_%D0%93%D1%80%D0%B8%D0%B3%D0%BE%D1%80%D1%8C%D0%B5%D0%B2%D0%B8%D1%87</t>
  </si>
  <si>
    <t>https://ru.ruwiki.ru/wiki/%D0%9B%D1%83%D0%BA%D0%B0%D1%88%D0%B5%D0%BD%D0%BA%D0%BE,_%D0%90%D0%BB%D0%B5%D0%BA%D1%81%D0%B0%D0%BD%D0%B4%D1%80_%D0%93%D1%80%D0%B8%D0%B3%D0%BE%D1%80%D1%8C%D0%B5%D0%B2%D0%B8%D1%87</t>
  </si>
  <si>
    <t>Педагоги|Учёные|Экономисты|Политики</t>
  </si>
  <si>
    <t>Беларусь|Великобритания|Гвинея|Дания|Казахстан|Канада|Молдова|США|Сербия|Швейцария|Япония</t>
  </si>
  <si>
    <t>109-person.jpg</t>
  </si>
  <si>
    <t>Стас Пьеха</t>
  </si>
  <si>
    <t>https://ru.wikipedia.org/wiki/%D0%9F%D1%8C%D0%B5%D1%85%D0%B0,_%D0%A1%D1%82%D0%B0%D1%81</t>
  </si>
  <si>
    <t>https://ru.ruwiki.ru/wiki/%D0%9F%D1%8C%D0%B5%D1%85%D0%B0,_%D0%A1%D1%82%D0%B0%D1%81</t>
  </si>
  <si>
    <t>Певцы и певицы|Поэты|Актёры|Ведущие|Музыканты</t>
  </si>
  <si>
    <t>110-person.jpg</t>
  </si>
  <si>
    <t>Марк Уолберг</t>
  </si>
  <si>
    <t>https://ru.wikipedia.org/wiki/%D0%A3%D0%BE%D0%BB%D0%B1%D0%B5%D1%80%D0%B3,_%D0%9C%D0%B0%D1%80%D0%BA</t>
  </si>
  <si>
    <t>https://ru.ruwiki.ru/wiki/%D0%A3%D0%BE%D0%BB%D0%B1%D0%B5%D1%80%D0%B3,_%D0%9C%D0%B0%D1%80%D0%BA</t>
  </si>
  <si>
    <t>111-person.jpg</t>
  </si>
  <si>
    <t>Крис Хемсворт</t>
  </si>
  <si>
    <t>https://ru.wikipedia.org/wiki/%D0%A5%D0%B5%D0%BC%D1%81%D0%B2%D0%BE%D1%80%D1%82,_%D0%9A%D1%80%D0%B8%D1%81</t>
  </si>
  <si>
    <t>https://ru.ruwiki.ru/wiki/%D0%A5%D0%B5%D0%BC%D1%81%D0%B2%D0%BE%D1%80%D1%82,_%D0%9A%D1%80%D0%B8%D1%81</t>
  </si>
  <si>
    <t>112-person.jpg</t>
  </si>
  <si>
    <t>Софи Лорен</t>
  </si>
  <si>
    <t>https://ru.wikipedia.org/wiki/%D0%A1%D0%BE%D1%84%D0%B8_%D0%9B%D0%BE%D1%80%D0%B5%D0%BD</t>
  </si>
  <si>
    <t>https://ru.ruwiki.ru/wiki/%D0%A1%D0%BE%D1%84%D0%B8_%D0%9B%D0%BE%D1%80%D0%B5%D0%BD</t>
  </si>
  <si>
    <t>Италия|Япония</t>
  </si>
  <si>
    <t>113-person.jpg</t>
  </si>
  <si>
    <t>Леонардо да Винчи</t>
  </si>
  <si>
    <t>https://ru.wikipedia.org/wiki/%D0%9B%D0%B5%D0%BE%D0%BD%D0%B0%D1%80%D0%B4%D0%BE_%D0%B4%D0%B0_%D0%92%D0%B8%D0%BD%D1%87%D0%B8</t>
  </si>
  <si>
    <t>https://ru.ruwiki.ru/wiki/%D0%9B%D0%B5%D0%BE%D0%BD%D0%B0%D1%80%D0%B4%D0%BE_%D0%B4%D0%B0_%D0%92%D0%B8%D0%BD%D1%87%D0%B8</t>
  </si>
  <si>
    <t>1452-04-15</t>
  </si>
  <si>
    <t>1519-05-02</t>
  </si>
  <si>
    <t>Художники|Инженеры|Учёные|Деятели изобразительного искусства</t>
  </si>
  <si>
    <t>114-person.jpg</t>
  </si>
  <si>
    <t>XXXTentacion</t>
  </si>
  <si>
    <t>https://ru.wikipedia.org/wiki/XXXTentacion</t>
  </si>
  <si>
    <t>https://ru.ruwiki.ru/wiki/XXXTentacion</t>
  </si>
  <si>
    <t>115-person.jpg</t>
  </si>
  <si>
    <t>Неимар</t>
  </si>
  <si>
    <t>https://ru.wikipedia.org/wiki/%D0%9D%D0%B5%D0%B9%D0%BC%D0%B0%D1%80</t>
  </si>
  <si>
    <t>https://ru.ruwiki.ru/wiki/%D0%9D%D0%B5%D0%B9%D0%BC%D0%B0%D1%80</t>
  </si>
  <si>
    <t>116-person.jpg</t>
  </si>
  <si>
    <t>Екатерина Мизулина</t>
  </si>
  <si>
    <t>https://ru.wikipedia.org/wiki/%D0%9C%D0%B8%D0%B7%D1%83%D0%BB%D0%B8%D0%BD%D0%B0,_%D0%95%D0%BA%D0%B0%D1%82%D0%B5%D1%80%D0%B8%D0%BD%D0%B0_%D0%9C%D0%B8%D1%85%D0%B0%D0%B9%D0%BB%D0%BE%D0%B2%D0%BD%D0%B0</t>
  </si>
  <si>
    <t>https://ru.ruwiki.ru/wiki/%D0%9C%D0%B8%D0%B7%D1%83%D0%BB%D0%B8%D0%BD%D0%B0,_%D0%95%D0%BA%D0%B0%D1%82%D0%B5%D1%80%D0%B8%D0%BD%D0%B0_%D0%9C%D0%B8%D1%85%D0%B0%D0%B9%D0%BB%D0%BE%D0%B2%D0%BD%D0%B0</t>
  </si>
  <si>
    <t>Общественные деятели</t>
  </si>
  <si>
    <t>117-person.jpg</t>
  </si>
  <si>
    <t>Клинт Иствуд</t>
  </si>
  <si>
    <t>https://ru.wikipedia.org/wiki/%D0%98%D1%81%D1%82%D0%B2%D1%83%D0%B4,_%D0%9A%D0%BB%D0%B8%D0%BD%D1%82</t>
  </si>
  <si>
    <t>https://ru.ruwiki.ru/wiki/%D0%98%D1%81%D1%82%D0%B2%D1%83%D0%B4,_%D0%9A%D0%BB%D0%B8%D0%BD%D1%82</t>
  </si>
  <si>
    <t>Актёры|Кинорежиссёры|Продюсеры|Музыканты|Композиторы</t>
  </si>
  <si>
    <t>118-person.jpg</t>
  </si>
  <si>
    <t>Джессика Альба</t>
  </si>
  <si>
    <t>https://ru.wikipedia.org/wiki/%D0%90%D0%BB%D1%8C%D0%B1%D0%B0,_%D0%94%D0%B6%D0%B5%D1%81%D1%81%D0%B8%D0%BA%D0%B0</t>
  </si>
  <si>
    <t>https://ru.ruwiki.ru/wiki/%D0%90%D0%BB%D1%8C%D0%B1%D0%B0,_%D0%94%D0%B6%D0%B5%D1%81%D1%81%D0%B8%D0%BA%D0%B0</t>
  </si>
  <si>
    <t>119-person.jpg</t>
  </si>
  <si>
    <t>Маикл Китон</t>
  </si>
  <si>
    <t>https://ru.wikipedia.org/wiki/%D0%9A%D0%B8%D1%82%D0%BE%D0%BD,_%D0%9C%D0%B0%D0%B9%D0%BA%D0%BB</t>
  </si>
  <si>
    <t>https://ru.ruwiki.ru/wiki/%D0%9A%D0%B8%D1%82%D0%BE%D0%BD,_%D0%9C%D0%B0%D0%B9%D0%BA%D0%BB</t>
  </si>
  <si>
    <t>121-person.jpg</t>
  </si>
  <si>
    <t>Ола Моум</t>
  </si>
  <si>
    <t>https://ru.wikipedia.org/wiki/ElemeNt</t>
  </si>
  <si>
    <t>https://ru.ruwiki.ru/wiki/ElemeNt</t>
  </si>
  <si>
    <t>Киберспортсмены</t>
  </si>
  <si>
    <t>Норвегия</t>
  </si>
  <si>
    <t>122-person.jpg</t>
  </si>
  <si>
    <t>Бен Аффлек</t>
  </si>
  <si>
    <t>https://ru.wikipedia.org/wiki/%D0%90%D1%84%D1%84%D0%BB%D0%B5%D0%BA,_%D0%91%D0%B5%D0%BD</t>
  </si>
  <si>
    <t>https://ru.ruwiki.ru/wiki/%D0%90%D1%84%D1%84%D0%BB%D0%B5%D0%BA,_%D0%91%D0%B5%D0%BD</t>
  </si>
  <si>
    <t>123-person.jpg</t>
  </si>
  <si>
    <t>Бритни Спирс</t>
  </si>
  <si>
    <t>https://ru.wikipedia.org/wiki/%D0%A1%D0%BF%D0%B8%D1%80%D1%81,_%D0%91%D1%80%D0%B8%D1%82%D0%BD%D0%B8</t>
  </si>
  <si>
    <t>https://ru.ruwiki.ru/wiki/%D0%A1%D0%BF%D0%B8%D1%80%D1%81,_%D0%91%D1%80%D0%B8%D1%82%D0%BD%D0%B8</t>
  </si>
  <si>
    <t>124-person.jpg</t>
  </si>
  <si>
    <t>Кеит Бланшетт</t>
  </si>
  <si>
    <t>https://ru.wikipedia.org/wiki/%D0%91%D0%BB%D0%B0%D0%BD%D1%88%D0%B5%D1%82%D1%82,_%D0%9A%D0%B5%D0%B9%D1%82</t>
  </si>
  <si>
    <t>https://ru.ruwiki.ru/wiki/%D0%91%D0%BB%D0%B0%D0%BD%D1%88%D0%B5%D1%82%D1%82,_%D0%9A%D0%B5%D0%B9%D1%82</t>
  </si>
  <si>
    <t>125-person.jpg</t>
  </si>
  <si>
    <t>Адам Сэндлер</t>
  </si>
  <si>
    <t>https://ru.wikipedia.org/wiki/%D0%A1%D1%8D%D0%BD%D0%B4%D0%BB%D0%B5%D1%80,_%D0%90%D0%B4%D0%B0%D0%BC</t>
  </si>
  <si>
    <t>https://ru.ruwiki.ru/wiki/%D0%A1%D1%8D%D0%BD%D0%B4%D0%BB%D0%B5%D1%80,_%D0%90%D0%B4%D0%B0%D0%BC</t>
  </si>
  <si>
    <t>Продюсеры|Писатели|Певцы и певицы|Музыканты</t>
  </si>
  <si>
    <t>126-person.jpg</t>
  </si>
  <si>
    <t>Энтони Хопкинс</t>
  </si>
  <si>
    <t>https://ru.wikipedia.org/wiki/%D0%A5%D0%BE%D0%BF%D0%BA%D0%B8%D0%BD%D1%81,_%D0%AD%D0%BD%D1%82%D0%BE%D0%BD%D0%B8</t>
  </si>
  <si>
    <t>https://ru.ruwiki.ru/wiki/%D0%A5%D0%BE%D0%BF%D0%BA%D0%B8%D0%BD%D1%81,_%D0%AD%D0%BD%D1%82%D0%BE%D0%BD%D0%B8</t>
  </si>
  <si>
    <t>Актёры|Кинорежиссёры</t>
  </si>
  <si>
    <t>127-person.jpg</t>
  </si>
  <si>
    <t>Памела Андерсон</t>
  </si>
  <si>
    <t>https://ru.wikipedia.org/wiki/%D0%90%D0%BD%D0%B4%D0%B5%D1%80%D1%81%D0%BE%D0%BD,_%D0%9F%D0%B0%D0%BC%D0%B5%D0%BB%D0%B0</t>
  </si>
  <si>
    <t>https://ru.ruwiki.ru/wiki/%D0%90%D0%BD%D0%B4%D0%B5%D1%80%D1%81%D0%BE%D0%BD,_%D0%9F%D0%B0%D0%BC%D0%B5%D0%BB%D0%B0</t>
  </si>
  <si>
    <t>Актрисы|Ведущие|Фотомодели</t>
  </si>
  <si>
    <t>128-person.jpg</t>
  </si>
  <si>
    <t>Чарли Ханнэм</t>
  </si>
  <si>
    <t>https://ru.wikipedia.org/wiki/%D0%A5%D0%B0%D0%BD%D0%BD%D1%8D%D0%BC,_%D0%A7%D0%B0%D1%80%D0%BB%D0%B8</t>
  </si>
  <si>
    <t>https://ru.ruwiki.ru/wiki/%D0%A5%D0%B0%D0%BD%D0%BD%D1%8D%D0%BC,_%D0%A7%D0%B0%D1%80%D0%BB%D0%B8</t>
  </si>
  <si>
    <t>129-person.jpg</t>
  </si>
  <si>
    <t>Джордж Клуни</t>
  </si>
  <si>
    <t>https://ru.wikipedia.org/wiki/%D0%9A%D0%BB%D1%83%D0%BD%D0%B8,_%D0%94%D0%B6%D0%BE%D1%80%D0%B4%D0%B6</t>
  </si>
  <si>
    <t>https://ru.ruwiki.ru/wiki/%D0%9A%D0%BB%D1%83%D0%BD%D0%B8,_%D0%94%D0%B6%D0%BE%D1%80%D0%B4%D0%B6</t>
  </si>
  <si>
    <t>Актёры|Кинорежиссёры|Продюсеры|Писатели|Бизнесмены</t>
  </si>
  <si>
    <t>Ирак|США</t>
  </si>
  <si>
    <t>130-person.jpg</t>
  </si>
  <si>
    <t>Эштон Кутчер</t>
  </si>
  <si>
    <t>https://ru.wikipedia.org/wiki/%D0%9A%D1%83%D1%82%D1%87%D0%B5%D1%80,_%D0%AD%D1%88%D1%82%D0%BE%D0%BD</t>
  </si>
  <si>
    <t>https://ru.ruwiki.ru/wiki/%D0%9A%D1%83%D1%82%D1%87%D0%B5%D1%80,_%D0%AD%D1%88%D1%82%D0%BE%D0%BD</t>
  </si>
  <si>
    <t>131-person.jpg</t>
  </si>
  <si>
    <t>Михаил Юрьевич Лермонтов</t>
  </si>
  <si>
    <t>https://ru.wikipedia.org/wiki/%D0%9B%D0%B5%D1%80%D0%BC%D0%BE%D0%BD%D1%82%D0%BE%D0%B2,_%D0%9C%D0%B8%D1%85%D0%B0%D0%B8%D0%BB_%D0%AE%D1%80%D1%8C%D0%B5%D0%B2%D0%B8%D1%87</t>
  </si>
  <si>
    <t>https://ru.ruwiki.ru/wiki/%D0%9B%D0%B5%D1%80%D0%BC%D0%BE%D0%BD%D1%82%D0%BE%D0%B2,_%D0%9C%D0%B8%D1%85%D0%B0%D0%B8%D0%BB_%D0%AE%D1%80%D1%8C%D0%B5%D0%B2%D0%B8%D1%87</t>
  </si>
  <si>
    <t>1814-10-15</t>
  </si>
  <si>
    <t>1841-07-27</t>
  </si>
  <si>
    <t>Поэты|Писатели|Художники|Деятели изобразительного искусства</t>
  </si>
  <si>
    <t>132-person.jpg</t>
  </si>
  <si>
    <t>Селена Гомес</t>
  </si>
  <si>
    <t>https://ru.wikipedia.org/wiki/%D0%93%D0%BE%D0%BC%D0%B5%D1%81,_%D0%A1%D0%B5%D0%BB%D0%B5%D0%BD%D0%B0</t>
  </si>
  <si>
    <t>https://ru.ruwiki.ru/wiki/%D0%93%D0%BE%D0%BC%D0%B5%D1%81,_%D0%A1%D0%B5%D0%BB%D0%B5%D0%BD%D0%B0</t>
  </si>
  <si>
    <t>Певцы и певицы|Актрисы|Продюсеры|Музыканты</t>
  </si>
  <si>
    <t>133-person.jpg</t>
  </si>
  <si>
    <t>Ваинона Раидер</t>
  </si>
  <si>
    <t>https://ru.wikipedia.org/wiki/%D0%A0%D0%B0%D0%B9%D0%B4%D0%B5%D1%80,_%D0%92%D0%B0%D0%B9%D0%BD%D0%BE%D0%BD%D0%B0</t>
  </si>
  <si>
    <t>https://ru.ruwiki.ru/wiki/%D0%A0%D0%B0%D0%B9%D0%B4%D0%B5%D1%80,_%D0%92%D0%B0%D0%B9%D0%BD%D0%BE%D0%BD%D0%B0</t>
  </si>
  <si>
    <t>134-person.jpg</t>
  </si>
  <si>
    <t>Белла Хадид</t>
  </si>
  <si>
    <t>https://ru.wikipedia.org/wiki/%D0%A5%D0%B0%D0%B4%D0%B8%D0%B4,_%D0%91%D0%B5%D0%BB%D0%BB%D0%B0</t>
  </si>
  <si>
    <t>https://ru.ruwiki.ru/wiki/%D0%A5%D0%B0%D0%B4%D0%B8%D0%B4,_%D0%91%D0%B5%D0%BB%D0%BB%D0%B0</t>
  </si>
  <si>
    <t>135-person.jpg</t>
  </si>
  <si>
    <t>Мэрилин Монро</t>
  </si>
  <si>
    <t>https://ru.wikipedia.org/wiki/%D0%9C%D0%BE%D0%BD%D1%80%D0%BE,_%D0%9C%D1%8D%D1%80%D0%B8%D0%BB%D0%B8%D0%BD</t>
  </si>
  <si>
    <t>https://ru.ruwiki.ru/wiki/%D0%9C%D0%BE%D0%BD%D1%80%D0%BE,_%D0%9C%D1%8D%D1%80%D0%B8%D0%BB%D0%B8%D0%BD</t>
  </si>
  <si>
    <t>Актрисы|Певцы и певицы|Фотомодели</t>
  </si>
  <si>
    <t>136-person.jpg</t>
  </si>
  <si>
    <t>Ваня Дмитриенко</t>
  </si>
  <si>
    <t>https://ru.wikipedia.org/wiki/%D0%94%D0%BC%D0%B8%D1%82%D1%80%D0%B8%D0%B5%D0%BD%D0%BA%D0%BE,_%D0%92%D0%B0%D0%BD%D1%8F</t>
  </si>
  <si>
    <t>https://ru.ruwiki.ru/wiki/%D0%94%D0%BC%D0%B8%D1%82%D1%80%D0%B8%D0%B5%D0%BD%D0%BA%D0%BE,_%D0%92%D0%B0%D0%BD%D1%8F</t>
  </si>
  <si>
    <t>137-person.jpg</t>
  </si>
  <si>
    <t>Жан Рено</t>
  </si>
  <si>
    <t>https://ru.wikipedia.org/wiki/%D0%96%D0%B0%D0%BD_%D0%A0%D0%B5%D0%BD%D0%BE</t>
  </si>
  <si>
    <t>https://ru.ruwiki.ru/wiki/%D0%96%D0%B0%D0%BD_%D0%A0%D0%B5%D0%BD%D0%BE</t>
  </si>
  <si>
    <t>Марокко|Франция</t>
  </si>
  <si>
    <t>138-person.jpg</t>
  </si>
  <si>
    <t>Тина Канделаки</t>
  </si>
  <si>
    <t>https://ru.wikipedia.org/wiki/%D0%9A%D0%B0%D0%BD%D0%B4%D0%B5%D0%BB%D0%B0%D0%BA%D0%B8,_%D0%A2%D0%B8%D0%BD%D0%B0</t>
  </si>
  <si>
    <t>https://ru.ruwiki.ru/wiki/%D0%9A%D0%B0%D0%BD%D0%B4%D0%B5%D0%BB%D0%B0%D0%BA%D0%B8,_%D0%A2%D0%B8%D0%BD%D0%B0</t>
  </si>
  <si>
    <t>Ведущие|Продюсеры|Актрисы</t>
  </si>
  <si>
    <t>139-person.jpg</t>
  </si>
  <si>
    <t>Артур Бетербиев</t>
  </si>
  <si>
    <t>https://ru.wikipedia.org/wiki/%D0%91%D0%B5%D1%82%D0%B5%D1%80%D0%B1%D0%B8%D0%B5%D0%B2,_%D0%90%D1%80%D1%82%D1%83%D1%80_%D0%90%D1%81%D0%B8%D0%BB%D1%8C%D0%B1%D0%B5%D0%BA%D0%BE%D0%B2%D0%B8%D1%87</t>
  </si>
  <si>
    <t>https://ru.ruwiki.ru/wiki/%D0%91%D0%B5%D1%82%D0%B5%D1%80%D0%B1%D0%B8%D0%B5%D0%B2,_%D0%90%D1%80%D1%82%D1%83%D1%80_%D0%90%D1%81%D0%B8%D0%BB%D1%8C%D0%B1%D0%B5%D0%BA%D0%BE%D0%B2%D0%B8%D1%87</t>
  </si>
  <si>
    <t>Канада|Россия</t>
  </si>
  <si>
    <t>140-person.jpg</t>
  </si>
  <si>
    <t>Энди Макдауэлл</t>
  </si>
  <si>
    <t>https://ru.wikipedia.org/wiki/%D0%9C%D0%B0%D0%BA%D0%B4%D0%B0%D1%83%D1%8D%D0%BB%D0%BB,_%D0%AD%D0%BD%D0%B4%D0%B8</t>
  </si>
  <si>
    <t>https://ru.ruwiki.ru/wiki/%D0%9C%D0%B0%D0%BA%D0%B4%D0%B0%D1%83%D1%8D%D0%BB%D0%BB,_%D0%AD%D0%BD%D0%B4%D0%B8</t>
  </si>
  <si>
    <t>141-person.jpg</t>
  </si>
  <si>
    <t>Билл Клинтон</t>
  </si>
  <si>
    <t>https://ru.wikipedia.org/wiki/%D0%9A%D0%BB%D0%B8%D0%BD%D1%82%D0%BE%D0%BD,_%D0%91%D0%B8%D0%BB%D0%BB</t>
  </si>
  <si>
    <t>https://ru.ruwiki.ru/wiki/%D0%9A%D0%BB%D0%B8%D0%BD%D1%82%D0%BE%D0%BD,_%D0%91%D0%B8%D0%BB%D0%BB</t>
  </si>
  <si>
    <t>Юристы|Политики</t>
  </si>
  <si>
    <t>Восточный Тимор|Израиль|США</t>
  </si>
  <si>
    <t>142-person.jpg</t>
  </si>
  <si>
    <t>Паша Техник</t>
  </si>
  <si>
    <t>https://ru.wikipedia.org/wiki/%D0%9F%D0%B0%D1%88%D0%B0_%D0%A2%D0%B5%D1%85%D0%BD%D0%B8%D0%BA</t>
  </si>
  <si>
    <t>https://ru.ruwiki.ru/wiki/%D0%9F%D0%B0%D1%88%D0%B0_%D0%A2%D0%B5%D1%85%D0%BD%D0%B8%D0%BA</t>
  </si>
  <si>
    <t>Музыканты|Рэперы</t>
  </si>
  <si>
    <t>143-person.jpg</t>
  </si>
  <si>
    <t>Алена Швец</t>
  </si>
  <si>
    <t>https://ru.wikipedia.org/wiki/%D0%A8%D0%B2%D0%B5%D1%86,_%D0%90%D0%BB%D1%91%D0%BD%D0%B0</t>
  </si>
  <si>
    <t>https://ru.ruwiki.ru/wiki/%D0%A8%D0%B2%D0%B5%D1%86,_%D0%90%D0%BB%D1%91%D0%BD%D0%B0</t>
  </si>
  <si>
    <t>144-person.jpg</t>
  </si>
  <si>
    <t>Эдди Редмэин</t>
  </si>
  <si>
    <t>https://ru.wikipedia.org/wiki/%D0%A0%D0%B5%D0%B4%D0%BC%D1%8D%D0%B9%D0%BD,_%D0%AD%D0%B4%D0%B4%D0%B8</t>
  </si>
  <si>
    <t>https://ru.ruwiki.ru/wiki/%D0%A0%D0%B5%D0%B4%D0%BC%D1%8D%D0%B9%D0%BD,_%D0%AD%D0%B4%D0%B4%D0%B8</t>
  </si>
  <si>
    <t>145-person.jpg</t>
  </si>
  <si>
    <t>Лиам Нисон</t>
  </si>
  <si>
    <t>https://ru.wikipedia.org/wiki/%D0%9D%D0%B8%D1%81%D0%BE%D0%BD,_%D0%9B%D0%B8%D0%B0%D0%BC</t>
  </si>
  <si>
    <t>https://ru.ruwiki.ru/wiki/%D0%9D%D0%B8%D1%81%D0%BE%D0%BD,_%D0%9B%D0%B8%D0%B0%D0%BC</t>
  </si>
  <si>
    <t>147-person.jpg</t>
  </si>
  <si>
    <t>Ева Лонгория</t>
  </si>
  <si>
    <t>https://ru.wikipedia.org/wiki/%D0%9B%D0%BE%D0%BD%D0%B3%D0%BE%D1%80%D0%B8%D1%8F,_%D0%95%D0%B2%D0%B0</t>
  </si>
  <si>
    <t>https://ru.ruwiki.ru/wiki/%D0%9B%D0%BE%D0%BD%D0%B3%D0%BE%D1%80%D0%B8%D1%8F,_%D0%95%D0%B2%D0%B0</t>
  </si>
  <si>
    <t>148-person.jpg</t>
  </si>
  <si>
    <t>Вин Дизель</t>
  </si>
  <si>
    <t>https://ru.wikipedia.org/wiki/%D0%92%D0%B8%D0%BD_%D0%94%D0%B8%D0%B7%D0%B5%D0%BB%D1%8C</t>
  </si>
  <si>
    <t>https://ru.ruwiki.ru/wiki/%D0%92%D0%B8%D0%BD_%D0%94%D0%B8%D0%B7%D0%B5%D0%BB%D1%8C</t>
  </si>
  <si>
    <t>149-person.jpg</t>
  </si>
  <si>
    <t>Джеимс Картер</t>
  </si>
  <si>
    <t>https://ru.wikipedia.org/wiki/%D0%9A%D0%B0%D1%80%D1%82%D0%B5%D1%80,_%D0%94%D0%B6%D0%B8%D0%BC%D0%BC%D0%B8</t>
  </si>
  <si>
    <t>https://ru.ruwiki.ru/wiki/%D0%9A%D0%B0%D1%80%D1%82%D0%B5%D1%80,_%D0%94%D0%B6%D0%B8%D0%BC%D0%BC%D0%B8</t>
  </si>
  <si>
    <t>Политики|Учёные</t>
  </si>
  <si>
    <t>150-person.jpg</t>
  </si>
  <si>
    <t>Пенелопа Крус</t>
  </si>
  <si>
    <t>https://ru.wikipedia.org/wiki/%D0%9A%D1%80%D1%83%D1%81,_%D0%9F%D0%B5%D0%BD%D0%B5%D0%BB%D0%BE%D0%BF%D0%B0</t>
  </si>
  <si>
    <t>https://ru.ruwiki.ru/wiki/%D0%9A%D1%80%D1%83%D1%81,_%D0%9F%D0%B5%D0%BD%D0%B5%D0%BB%D0%BE%D0%BF%D0%B0</t>
  </si>
  <si>
    <t>Испания|Италия</t>
  </si>
  <si>
    <t>151-person.jpg</t>
  </si>
  <si>
    <t>Керем Бюрсин</t>
  </si>
  <si>
    <t>https://ru.wikipedia.org/wiki/%D0%91%D1%8E%D1%80%D1%81%D0%B8%D0%BD,_%D0%9A%D0%B5%D1%80%D0%B5%D0%BC</t>
  </si>
  <si>
    <t>https://ru.ruwiki.ru/wiki/%D0%91%D1%8E%D1%80%D1%81%D0%B8%D0%BD,_%D0%9A%D0%B5%D1%80%D0%B5%D0%BC</t>
  </si>
  <si>
    <t>152-person.jpg</t>
  </si>
  <si>
    <t>Катя Самбука</t>
  </si>
  <si>
    <t>https://ru.wikipedia.org/wiki/%D0%9A%D0%B0%D1%82%D1%8F_%D0%A1%D0%B0%D0%BC%D0%B1%D1%83%D0%BA%D0%B0</t>
  </si>
  <si>
    <t>https://ru.ruwiki.ru/wiki/%D0%9A%D0%B0%D1%82%D1%8F_%D0%A1%D0%B0%D0%BC%D0%B1%D1%83%D0%BA%D0%B0</t>
  </si>
  <si>
    <t>Фотомодели|Певцы и певицы|Актрисы|Ведущие</t>
  </si>
  <si>
    <t>153-person.jpg</t>
  </si>
  <si>
    <t>Гаи Ричи</t>
  </si>
  <si>
    <t>https://ru.wikipedia.org/wiki/%D0%A0%D0%B8%D1%87%D0%B8,_%D0%93%D0%B0%D0%B9</t>
  </si>
  <si>
    <t>https://ru.ruwiki.ru/wiki/%D0%A0%D0%B8%D1%87%D0%B8,_%D0%93%D0%B0%D0%B9</t>
  </si>
  <si>
    <t>154-person.jpg</t>
  </si>
  <si>
    <t>Валерия</t>
  </si>
  <si>
    <t>https://ru.wikipedia.org/wiki/%D0%92%D0%B0%D0%BB%D0%B5%D1%80%D0%B8%D1%8F_(%D0%BF%D0%B5%D0%B2%D0%B8%D1%86%D0%B0)</t>
  </si>
  <si>
    <t>https://ru.ruwiki.ru/wiki/%D0%92%D0%B0%D0%BB%D0%B5%D1%80%D0%B8%D1%8F_(%D0%BF%D0%B5%D0%B2%D0%B8%D1%86%D0%B0)</t>
  </si>
  <si>
    <t>Певцы и певицы|Актрисы|Педагоги|Писатели|Музыканты</t>
  </si>
  <si>
    <t>Канада|Россия|Украина</t>
  </si>
  <si>
    <t>155-person.jpg</t>
  </si>
  <si>
    <t>Джерард Батлер</t>
  </si>
  <si>
    <t>https://ru.wikipedia.org/wiki/%D0%91%D0%B0%D1%82%D0%BB%D0%B5%D1%80,_%D0%94%D0%B6%D0%B5%D1%80%D0%B0%D1%80%D0%B4</t>
  </si>
  <si>
    <t>https://ru.ruwiki.ru/wiki/%D0%91%D0%B0%D1%82%D0%BB%D0%B5%D1%80,_%D0%94%D0%B6%D0%B5%D1%80%D0%B0%D1%80%D0%B4</t>
  </si>
  <si>
    <t>156-person.jpg</t>
  </si>
  <si>
    <t>Стив Джобс</t>
  </si>
  <si>
    <t>https://ru.wikipedia.org/wiki/%D0%94%D0%B6%D0%BE%D0%B1%D1%81,_%D0%A1%D1%82%D0%B8%D0%B2</t>
  </si>
  <si>
    <t>https://ru.ruwiki.ru/wiki/%D0%94%D0%B6%D0%BE%D0%B1%D1%81,_%D0%A1%D1%82%D0%B8%D0%B2</t>
  </si>
  <si>
    <t>Бизнесмены|Изобретатели|Дизайнеры</t>
  </si>
  <si>
    <t>157-person.jpg</t>
  </si>
  <si>
    <t>Селин Дион</t>
  </si>
  <si>
    <t>https://ru.wikipedia.org/wiki/%D0%94%D0%B8%D0%BE%D0%BD,_%D0%A1%D0%B5%D0%BB%D0%B8%D0%BD</t>
  </si>
  <si>
    <t>https://ru.ruwiki.ru/wiki/%D0%94%D0%B8%D0%BE%D0%BD,_%D0%A1%D0%B5%D0%BB%D0%B8%D0%BD</t>
  </si>
  <si>
    <t>Певцы и певицы|Музыканты|Бизнесмены</t>
  </si>
  <si>
    <t>Канада|Швейцария</t>
  </si>
  <si>
    <t>158-person.jpg</t>
  </si>
  <si>
    <t>Сандра Буллок</t>
  </si>
  <si>
    <t>https://ru.wikipedia.org/wiki/%D0%91%D1%83%D0%BB%D0%BB%D0%BE%D0%BA,_%D0%A1%D0%B0%D0%BD%D0%B4%D1%80%D0%B0</t>
  </si>
  <si>
    <t>https://ru.ruwiki.ru/wiki/%D0%91%D1%83%D0%BB%D0%BB%D0%BE%D0%BA,_%D0%A1%D0%B0%D0%BD%D0%B4%D1%80%D0%B0</t>
  </si>
  <si>
    <t>159-person.jpg</t>
  </si>
  <si>
    <t>Орнелла Мути</t>
  </si>
  <si>
    <t>https://ru.wikipedia.org/wiki/%D0%9E%D1%80%D0%BD%D0%B5%D0%BB%D0%BB%D0%B0_%D0%9C%D1%83%D1%82%D0%B8</t>
  </si>
  <si>
    <t>https://ru.ruwiki.ru/wiki/%D0%9E%D1%80%D0%BD%D0%B5%D0%BB%D0%BB%D0%B0_%D0%9C%D1%83%D1%82%D0%B8</t>
  </si>
  <si>
    <t>160-person.jpg</t>
  </si>
  <si>
    <t>Маили Саирус</t>
  </si>
  <si>
    <t>https://ru.wikipedia.org/wiki/%D0%A1%D0%B0%D0%B9%D1%80%D1%83%D1%81,_%D0%9C%D0%B0%D0%B9%D0%BB%D0%B8</t>
  </si>
  <si>
    <t>https://ru.ruwiki.ru/wiki/%D0%A1%D0%B0%D0%B9%D1%80%D1%83%D1%81,_%D0%9C%D0%B0%D0%B9%D0%BB%D0%B8</t>
  </si>
  <si>
    <t>161-person.jpg</t>
  </si>
  <si>
    <t>Венсан Кассель</t>
  </si>
  <si>
    <t>https://ru.wikipedia.org/wiki/%D0%9A%D0%B0%D1%81%D1%81%D0%B5%D0%BB%D1%8C,_%D0%92%D0%B5%D0%BD%D1%81%D0%B0%D0%BD</t>
  </si>
  <si>
    <t>https://ru.ruwiki.ru/wiki/%D0%9A%D0%B0%D1%81%D1%81%D0%B5%D0%BB%D1%8C,_%D0%92%D0%B5%D0%BD%D1%81%D0%B0%D0%BD</t>
  </si>
  <si>
    <t>162-person.jpg</t>
  </si>
  <si>
    <t>Хелена Бонем Картер</t>
  </si>
  <si>
    <t>https://ru.wikipedia.org/wiki/%D0%91%D0%BE%D0%BD%D0%B5%D0%BC_%D0%9A%D0%B0%D1%80%D1%82%D0%B5%D1%80,_%D0%A5%D0%B5%D0%BB%D0%B5%D0%BD%D0%B0</t>
  </si>
  <si>
    <t>https://ru.ruwiki.ru/wiki/%D0%91%D0%BE%D0%BD%D0%B5%D0%BC_%D0%9A%D0%B0%D1%80%D1%82%D0%B5%D1%80,_%D0%A5%D0%B5%D0%BB%D0%B5%D0%BD%D0%B0</t>
  </si>
  <si>
    <t>163-person.jpg</t>
  </si>
  <si>
    <t>Крис Эванс</t>
  </si>
  <si>
    <t>https://ru.wikipedia.org/wiki/%D0%AD%D0%B2%D0%B0%D0%BD%D1%81,_%D0%9A%D1%80%D0%B8%D1%81</t>
  </si>
  <si>
    <t>https://ru.ruwiki.ru/wiki/%D0%AD%D0%B2%D0%B0%D0%BD%D1%81,_%D0%9A%D1%80%D0%B8%D1%81</t>
  </si>
  <si>
    <t>164-person.jpg</t>
  </si>
  <si>
    <t>Гоша Куценко</t>
  </si>
  <si>
    <t>https://ru.wikipedia.org/wiki/%D0%9A%D1%83%D1%86%D0%B5%D0%BD%D0%BA%D0%BE,_%D0%93%D0%BE%D1%88%D0%B0</t>
  </si>
  <si>
    <t>https://ru.ruwiki.ru/wiki/%D0%9A%D1%83%D1%86%D0%B5%D0%BD%D0%BA%D0%BE,_%D0%93%D0%BE%D1%88%D0%B0</t>
  </si>
  <si>
    <t>Актёры|Кинорежиссёры|Писатели|Продюсеры|Певцы и певицы</t>
  </si>
  <si>
    <t>165-person.jpg</t>
  </si>
  <si>
    <t>Милли Бобби Браун</t>
  </si>
  <si>
    <t>https://ru.wikipedia.org/wiki/%D0%91%D1%80%D0%B0%D1%83%D0%BD,_%D0%9C%D0%B8%D0%BB%D0%BB%D0%B8_%D0%91%D0%BE%D0%B1%D0%B1%D0%B8</t>
  </si>
  <si>
    <t>https://ru.ruwiki.ru/wiki/%D0%91%D1%80%D0%B0%D1%83%D0%BD,_%D0%9C%D0%B8%D0%BB%D0%BB%D0%B8_%D0%91%D0%BE%D0%B1%D0%B1%D0%B8</t>
  </si>
  <si>
    <t>166-person.jpg</t>
  </si>
  <si>
    <t>Стивен Хокинг</t>
  </si>
  <si>
    <t>https://ru.wikipedia.org/wiki/%D0%A5%D0%BE%D0%BA%D0%B8%D0%BD%D0%B3,_%D0%A1%D1%82%D0%B8%D0%B2%D0%B5%D0%BD</t>
  </si>
  <si>
    <t>https://ru.ruwiki.ru/wiki/%D0%A5%D0%BE%D0%BA%D0%B8%D0%BD%D0%B3,_%D0%A1%D1%82%D0%B8%D0%B2%D0%B5%D0%BD</t>
  </si>
  <si>
    <t>Учёные</t>
  </si>
  <si>
    <t>167-person.jpg</t>
  </si>
  <si>
    <t>Скриптонит</t>
  </si>
  <si>
    <t>https://ru.wikipedia.org/wiki/%D0%A1%D0%BA%D1%80%D0%B8%D0%BF%D1%82%D0%BE%D0%BD%D0%B8%D1%82</t>
  </si>
  <si>
    <t>https://ru.ruwiki.ru/wiki/%D0%A1%D0%BA%D1%80%D0%B8%D0%BF%D1%82%D0%BE%D0%BD%D0%B8%D1%82</t>
  </si>
  <si>
    <t>Казахстан|Россия</t>
  </si>
  <si>
    <t>168-person.jpg</t>
  </si>
  <si>
    <t>Эрик Трамп</t>
  </si>
  <si>
    <t>https://ru.wikipedia.org/wiki/%D0%A2%D1%80%D0%B0%D0%BC%D0%BF,_%D0%AD%D1%80%D0%B8%D0%BA</t>
  </si>
  <si>
    <t>https://ru.ruwiki.ru/wiki/%D0%A2%D1%80%D0%B0%D0%BC%D0%BF,_%D0%AD%D1%80%D0%B8%D0%BA</t>
  </si>
  <si>
    <t>169-person.jpg</t>
  </si>
  <si>
    <t>Митя Фомин</t>
  </si>
  <si>
    <t>https://ru.wikipedia.org/wiki/%D0%A4%D0%BE%D0%BC%D0%B8%D0%BD,_%D0%9C%D0%B8%D1%82%D1%8F</t>
  </si>
  <si>
    <t>https://ru.ruwiki.ru/wiki/%D0%A4%D0%BE%D0%BC%D0%B8%D0%BD,_%D0%9C%D0%B8%D1%82%D1%8F</t>
  </si>
  <si>
    <t>Певцы и певицы|Актёры|Ведущие|Музыканты</t>
  </si>
  <si>
    <t>170-person.jpg</t>
  </si>
  <si>
    <t>Джеимс Франко</t>
  </si>
  <si>
    <t>https://ru.wikipedia.org/wiki/%D0%A4%D1%80%D0%B0%D0%BD%D0%BA%D0%BE,_%D0%94%D0%B6%D0%B5%D0%B9%D0%BC%D1%81</t>
  </si>
  <si>
    <t>https://ru.ruwiki.ru/wiki/%D0%A4%D1%80%D0%B0%D0%BD%D0%BA%D0%BE,_%D0%94%D0%B6%D0%B5%D0%B9%D0%BC%D1%81</t>
  </si>
  <si>
    <t>171-person.jpg</t>
  </si>
  <si>
    <t>Джиган</t>
  </si>
  <si>
    <t>https://ru.wikipedia.org/wiki/%D0%94%D0%B6%D0%B8%D0%B3%D0%B0%D0%BD</t>
  </si>
  <si>
    <t>https://ru.ruwiki.ru/wiki/%D0%94%D0%B6%D0%B8%D0%B3%D0%B0%D0%BD</t>
  </si>
  <si>
    <t>172-person.jpg</t>
  </si>
  <si>
    <t>Морган Фримен</t>
  </si>
  <si>
    <t>https://ru.wikipedia.org/wiki/%D0%A4%D1%80%D0%B8%D0%BC%D0%B5%D0%BD,_%D0%9C%D0%BE%D1%80%D0%B3%D0%B0%D0%BD</t>
  </si>
  <si>
    <t>https://ru.ruwiki.ru/wiki/%D0%A4%D1%80%D0%B8%D0%BC%D0%B5%D0%BD,_%D0%9C%D0%BE%D1%80%D0%B3%D0%B0%D0%BD</t>
  </si>
  <si>
    <t>173-person.jpg</t>
  </si>
  <si>
    <t>Тимур Родригез</t>
  </si>
  <si>
    <t>https://ru.wikipedia.org/wiki/%D0%A0%D0%BE%D0%B4%D1%80%D0%B8%D0%B3%D0%B5%D0%B7,_%D0%A2%D0%B8%D0%BC%D1%83%D1%80</t>
  </si>
  <si>
    <t>https://ru.ruwiki.ru/wiki/%D0%A0%D0%BE%D0%B4%D1%80%D0%B8%D0%B3%D0%B5%D0%B7,_%D0%A2%D0%B8%D0%BC%D1%83%D1%80</t>
  </si>
  <si>
    <t>174-person.jpg</t>
  </si>
  <si>
    <t>Деннис Куэид</t>
  </si>
  <si>
    <t>https://ru.wikipedia.org/wiki/%D0%9A%D1%83%D1%8D%D0%B9%D0%B4,_%D0%94%D0%B5%D0%BD%D0%BD%D0%B8%D1%81</t>
  </si>
  <si>
    <t>https://ru.ruwiki.ru/wiki/%D0%9A%D1%83%D1%8D%D0%B9%D0%B4,_%D0%94%D0%B5%D0%BD%D0%BD%D0%B8%D1%81</t>
  </si>
  <si>
    <t>175-person.jpg</t>
  </si>
  <si>
    <t>Егор Летов</t>
  </si>
  <si>
    <t>https://ru.wikipedia.org/wiki/%D0%9B%D0%B5%D1%82%D0%BE%D0%B2,_%D0%95%D0%B3%D0%BE%D1%80</t>
  </si>
  <si>
    <t>https://ru.ruwiki.ru/wiki/%D0%9B%D0%B5%D1%82%D0%BE%D0%B2,_%D0%95%D0%B3%D0%BE%D1%80</t>
  </si>
  <si>
    <t>Певцы и певицы|Музыканты|Художники|Поэты|Деятели изобразительного искусства</t>
  </si>
  <si>
    <t>176-person.jpg</t>
  </si>
  <si>
    <t>Курт Кобеин</t>
  </si>
  <si>
    <t>https://ru.wikipedia.org/wiki/%D0%9A%D0%BE%D0%B1%D0%B5%D0%B9%D0%BD,_%D0%9A%D1%83%D1%80%D1%82</t>
  </si>
  <si>
    <t>https://ru.ruwiki.ru/wiki/%D0%9A%D0%BE%D0%B1%D0%B5%D0%B9%D0%BD,_%D0%9A%D1%83%D1%80%D1%82</t>
  </si>
  <si>
    <t>177-person.jpg</t>
  </si>
  <si>
    <t>Тиль Шваигер</t>
  </si>
  <si>
    <t>https://ru.wikipedia.org/wiki/%D0%A8%D0%B2%D0%B0%D0%B9%D0%B3%D0%B5%D1%80,_%D0%A2%D0%B8%D0%BB%D1%8C</t>
  </si>
  <si>
    <t>https://ru.ruwiki.ru/wiki/%D0%A8%D0%B2%D0%B0%D0%B9%D0%B3%D0%B5%D1%80,_%D0%A2%D0%B8%D0%BB%D1%8C</t>
  </si>
  <si>
    <t>Германия|США</t>
  </si>
  <si>
    <t>178-person.jpg</t>
  </si>
  <si>
    <t>Хаяо Миядзаки</t>
  </si>
  <si>
    <t>https://ru.wikipedia.org/wiki/%D0%9C%D0%B8%D1%8F%D0%B4%D0%B7%D0%B0%D0%BA%D0%B8,_%D0%A5%D0%B0%D1%8F%D0%BE</t>
  </si>
  <si>
    <t>https://ru.ruwiki.ru/wiki/%D0%9C%D0%B8%D1%8F%D0%B4%D0%B7%D0%B0%D0%BA%D0%B8,_%D0%A5%D0%B0%D1%8F%D0%BE</t>
  </si>
  <si>
    <t>Кинорежиссёры|Писатели|Художники|Деятели изобразительного искусства</t>
  </si>
  <si>
    <t>Япония</t>
  </si>
  <si>
    <t>179-person.jpg</t>
  </si>
  <si>
    <t>Пол Уокер</t>
  </si>
  <si>
    <t>https://ru.wikipedia.org/wiki/%D0%A3%D0%BE%D0%BA%D0%B5%D1%80,_%D0%9F%D0%BE%D0%BB</t>
  </si>
  <si>
    <t>https://ru.ruwiki.ru/wiki/%D0%A3%D0%BE%D0%BA%D0%B5%D1%80,_%D0%9F%D0%BE%D0%BB</t>
  </si>
  <si>
    <t>180-person.jpg</t>
  </si>
  <si>
    <t>Юбер де Живанши</t>
  </si>
  <si>
    <t>https://ru.wikipedia.org/wiki/%D0%96%D0%B8%D0%B2%D0%B0%D0%BD%D1%88%D0%B8,_%D0%AE%D0%B1%D0%B5%D1%80_%D0%B4%D0%B5</t>
  </si>
  <si>
    <t>https://ru.ruwiki.ru/wiki/%D0%96%D0%B8%D0%B2%D0%B0%D0%BD%D1%88%D0%B8,_%D0%AE%D0%B1%D0%B5%D1%80_%D0%B4%D0%B5</t>
  </si>
  <si>
    <t>Модельеры</t>
  </si>
  <si>
    <t>Испания|Франция</t>
  </si>
  <si>
    <t>181-person.jpg</t>
  </si>
  <si>
    <t>Лили Коллинз</t>
  </si>
  <si>
    <t>https://ru.wikipedia.org/wiki/%D0%9A%D0%BE%D0%BB%D0%BB%D0%B8%D0%BD%D0%B7,_%D0%9B%D0%B8%D0%BB%D0%B8</t>
  </si>
  <si>
    <t>https://ru.ruwiki.ru/wiki/%D0%9A%D0%BE%D0%BB%D0%BB%D0%B8%D0%BD%D0%B7,_%D0%9B%D0%B8%D0%BB%D0%B8</t>
  </si>
  <si>
    <t>183-person.jpg</t>
  </si>
  <si>
    <t>Александра Даддарио</t>
  </si>
  <si>
    <t>https://ru.wikipedia.org/wiki/%D0%94%D0%B0%D0%B4%D0%B4%D0%B0%D1%80%D0%B8%D0%BE,_%D0%90%D0%BB%D0%B5%D0%BA%D1%81%D0%B0%D0%BD%D0%B4%D1%80%D0%B0</t>
  </si>
  <si>
    <t>https://ru.ruwiki.ru/wiki/%D0%94%D0%B0%D0%B4%D0%B4%D0%B0%D1%80%D0%B8%D0%BE,_%D0%90%D0%BB%D0%B5%D0%BA%D1%81%D0%B0%D0%BD%D0%B4%D1%80%D0%B0</t>
  </si>
  <si>
    <t>184-person.jpg</t>
  </si>
  <si>
    <t>Рассел Кроу</t>
  </si>
  <si>
    <t>https://ru.wikipedia.org/wiki/%D0%9A%D1%80%D0%BE%D1%83,_%D0%A0%D0%B0%D1%81%D1%81%D0%B5%D0%BB</t>
  </si>
  <si>
    <t>https://ru.ruwiki.ru/wiki/%D0%9A%D1%80%D0%BE%D1%83,_%D0%A0%D0%B0%D1%81%D1%81%D0%B5%D0%BB</t>
  </si>
  <si>
    <t>Австралия|Новая Зеландия|США</t>
  </si>
  <si>
    <t>185-person.jpg</t>
  </si>
  <si>
    <t>Зак Эфрон</t>
  </si>
  <si>
    <t>https://ru.wikipedia.org/wiki/%D0%AD%D1%84%D1%80%D0%BE%D0%BD,_%D0%97%D0%B0%D0%BA</t>
  </si>
  <si>
    <t>https://ru.ruwiki.ru/wiki/%D0%AD%D1%84%D1%80%D0%BE%D0%BD,_%D0%97%D0%B0%D0%BA</t>
  </si>
  <si>
    <t>186-person.jpg</t>
  </si>
  <si>
    <t>Ума Турман</t>
  </si>
  <si>
    <t>https://ru.wikipedia.org/wiki/%D0%A2%D1%83%D1%80%D0%BC%D0%B0%D0%BD,_%D0%A3%D0%BC%D0%B0</t>
  </si>
  <si>
    <t>https://ru.ruwiki.ru/wiki/%D0%A2%D1%83%D1%80%D0%BC%D0%B0%D0%BD,_%D0%A3%D0%BC%D0%B0</t>
  </si>
  <si>
    <t>187-person.jpg</t>
  </si>
  <si>
    <t>Харрисон Форд</t>
  </si>
  <si>
    <t>https://ru.wikipedia.org/wiki/%D0%A4%D0%BE%D1%80%D0%B4,_%D0%A5%D0%B0%D1%80%D1%80%D0%B8%D1%81%D0%BE%D0%BD</t>
  </si>
  <si>
    <t>https://ru.ruwiki.ru/wiki/%D0%A4%D0%BE%D1%80%D0%B4,_%D0%A5%D0%B0%D1%80%D1%80%D0%B8%D1%81%D0%BE%D0%BD</t>
  </si>
  <si>
    <t>188-person.jpg</t>
  </si>
  <si>
    <t>Михаил Сергеевич Горбачев</t>
  </si>
  <si>
    <t>https://ru.wikipedia.org/wiki/%D0%93%D0%BE%D1%80%D0%B1%D0%B0%D1%87%D1%91%D0%B2,_%D0%9C%D0%B8%D1%85%D0%B0%D0%B8%D0%BB_%D0%A1%D0%B5%D1%80%D0%B3%D0%B5%D0%B5%D0%B2%D0%B8%D1%87</t>
  </si>
  <si>
    <t>https://ru.ruwiki.ru/wiki/%D0%93%D0%BE%D1%80%D0%B1%D0%B0%D1%87%D1%91%D0%B2,_%D0%9C%D0%B8%D1%85%D0%B0%D0%B8%D0%BB_%D0%A1%D0%B5%D1%80%D0%B3%D0%B5%D0%B5%D0%B2%D0%B8%D1%87</t>
  </si>
  <si>
    <t>Юристы|Учёные</t>
  </si>
  <si>
    <t>Болгария|Норвегия|Россия</t>
  </si>
  <si>
    <t>189-person.jpg</t>
  </si>
  <si>
    <t>Сергеи Викторович Лавров</t>
  </si>
  <si>
    <t>https://ru.wikipedia.org/wiki/%D0%9B%D0%B0%D0%B2%D1%80%D0%BE%D0%B2,_%D0%A1%D0%B5%D1%80%D0%B3%D0%B5%D0%B9_%D0%92%D0%B8%D0%BA%D1%82%D0%BE%D1%80%D0%BE%D0%B2%D0%B8%D1%87</t>
  </si>
  <si>
    <t>https://ru.ruwiki.ru/wiki/%D0%9B%D0%B0%D0%B2%D1%80%D0%BE%D0%B2,_%D0%A1%D0%B5%D1%80%D0%B3%D0%B5%D0%B9_%D0%92%D0%B8%D0%BA%D1%82%D0%BE%D1%80%D0%BE%D0%B2%D0%B8%D1%87</t>
  </si>
  <si>
    <t>Дипломаты|Политики</t>
  </si>
  <si>
    <t>Беларусь|Дания|Казахстан|Лаос|Мали|Норвегия|ОАЭ|Перу|Россия</t>
  </si>
  <si>
    <t>190-person.jpg</t>
  </si>
  <si>
    <t>Элизабет Олсен</t>
  </si>
  <si>
    <t>https://ru.wikipedia.org/wiki/%D0%9E%D0%BB%D1%81%D0%B5%D0%BD,_%D0%AD%D0%BB%D0%B8%D0%B7%D0%B0%D0%B1%D0%B5%D1%82</t>
  </si>
  <si>
    <t>https://ru.ruwiki.ru/wiki/%D0%9E%D0%BB%D1%81%D0%B5%D0%BD,_%D0%AD%D0%BB%D0%B8%D0%B7%D0%B0%D0%B1%D0%B5%D1%82</t>
  </si>
  <si>
    <t>191-person.jpg</t>
  </si>
  <si>
    <t>Мила Сивацкая</t>
  </si>
  <si>
    <t>https://ru.wikipedia.org/wiki/%D0%A1%D0%B8%D0%B2%D0%B0%D1%86%D0%BA%D0%B0%D1%8F,_%D0%9C%D0%B8%D0%BB%D0%B0</t>
  </si>
  <si>
    <t>https://ru.ruwiki.ru/wiki/%D0%A1%D0%B8%D0%B2%D0%B0%D1%86%D0%BA%D0%B0%D1%8F,_%D0%9C%D0%B8%D0%BB%D0%B0</t>
  </si>
  <si>
    <t>Актрисы|Фотомодели|Ведущие</t>
  </si>
  <si>
    <t>192-person.jpg</t>
  </si>
  <si>
    <t>Джек Николсон</t>
  </si>
  <si>
    <t>https://ru.wikipedia.org/wiki/%D0%9D%D0%B8%D0%BA%D0%BE%D0%BB%D1%81%D0%BE%D0%BD,_%D0%94%D0%B6%D0%B5%D0%BA</t>
  </si>
  <si>
    <t>https://ru.ruwiki.ru/wiki/%D0%9D%D0%B8%D0%BA%D0%BE%D0%BB%D1%81%D0%BE%D0%BD,_%D0%94%D0%B6%D0%B5%D0%BA</t>
  </si>
  <si>
    <t>193-person.jpg</t>
  </si>
  <si>
    <t>Элла Пернелл</t>
  </si>
  <si>
    <t>https://ru.wikipedia.org/wiki/%D0%9F%D0%B5%D1%80%D0%BD%D0%B5%D0%BB%D0%BB,_%D0%AD%D0%BB%D0%BB%D0%B0</t>
  </si>
  <si>
    <t>https://ru.ruwiki.ru/wiki/%D0%9F%D0%B5%D1%80%D0%BD%D0%B5%D0%BB%D0%BB,_%D0%AD%D0%BB%D0%BB%D0%B0</t>
  </si>
  <si>
    <t>194-person.jpg</t>
  </si>
  <si>
    <t>Пьер Ришар</t>
  </si>
  <si>
    <t>https://ru.wikipedia.org/wiki/%D0%A0%D0%B8%D1%88%D0%B0%D1%80,_%D0%9F%D1%8C%D0%B5%D1%80</t>
  </si>
  <si>
    <t>https://ru.ruwiki.ru/wiki/%D0%A0%D0%B8%D1%88%D0%B0%D1%80,_%D0%9F%D1%8C%D0%B5%D1%80</t>
  </si>
  <si>
    <t>Актёры|Юмористы|Кинорежиссёры|Писатели</t>
  </si>
  <si>
    <t>195-person.jpg</t>
  </si>
  <si>
    <t>Карен Гиллан</t>
  </si>
  <si>
    <t>https://ru.wikipedia.org/wiki/%D0%93%D0%B8%D0%BB%D0%BB%D0%B0%D0%BD,_%D0%9A%D0%B0%D1%80%D0%B5%D0%BD</t>
  </si>
  <si>
    <t>https://ru.ruwiki.ru/wiki/%D0%93%D0%B8%D0%BB%D0%BB%D0%B0%D0%BD,_%D0%9A%D0%B0%D1%80%D0%B5%D0%BD</t>
  </si>
  <si>
    <t>196-person.jpg</t>
  </si>
  <si>
    <t>Сара Джессика Паркер</t>
  </si>
  <si>
    <t>https://ru.wikipedia.org/wiki/%D0%9F%D0%B0%D1%80%D0%BA%D0%B5%D1%80,_%D0%A1%D0%B0%D1%80%D0%B0_%D0%94%D0%B6%D0%B5%D1%81%D1%81%D0%B8%D0%BA%D0%B0</t>
  </si>
  <si>
    <t>https://ru.ruwiki.ru/wiki/%D0%9F%D0%B0%D1%80%D0%BA%D0%B5%D1%80,_%D0%A1%D0%B0%D1%80%D0%B0_%D0%94%D0%B6%D0%B5%D1%81%D1%81%D0%B8%D0%BA%D0%B0</t>
  </si>
  <si>
    <t>197-person.jpg</t>
  </si>
  <si>
    <t>Стас Костюшкин</t>
  </si>
  <si>
    <t>https://ru.wikipedia.org/wiki/%D0%9A%D0%BE%D1%81%D1%82%D1%8E%D1%88%D0%BA%D0%B8%D0%BD,_%D0%A1%D1%82%D0%B0%D1%81</t>
  </si>
  <si>
    <t>https://ru.ruwiki.ru/wiki/%D0%9A%D0%BE%D1%81%D1%82%D1%8E%D1%88%D0%BA%D0%B8%D0%BD,_%D0%A1%D1%82%D0%B0%D1%81</t>
  </si>
  <si>
    <t>Певцы и певицы|Поэты|Актёры|Бизнесмены|Ведущие|Музыканты</t>
  </si>
  <si>
    <t>198-person.jpg</t>
  </si>
  <si>
    <t>Орландо Блум</t>
  </si>
  <si>
    <t>https://ru.wikipedia.org/wiki/%D0%91%D0%BB%D1%83%D0%BC,_%D0%9E%D1%80%D0%BB%D0%B0%D0%BD%D0%B4%D0%BE</t>
  </si>
  <si>
    <t>https://ru.ruwiki.ru/wiki/%D0%91%D0%BB%D1%83%D0%BC,_%D0%9E%D1%80%D0%BB%D0%B0%D0%BD%D0%B4%D0%BE</t>
  </si>
  <si>
    <t>199-person.jpg</t>
  </si>
  <si>
    <t>Риз Уизерспун</t>
  </si>
  <si>
    <t>https://ru.wikipedia.org/wiki/%D0%A3%D0%B8%D0%B7%D0%B5%D1%80%D1%81%D0%BF%D1%83%D0%BD,_%D0%A0%D0%B8%D0%B7</t>
  </si>
  <si>
    <t>https://ru.ruwiki.ru/wiki/%D0%A3%D0%B8%D0%B7%D0%B5%D1%80%D1%81%D0%BF%D1%83%D0%BD,_%D0%A0%D0%B8%D0%B7</t>
  </si>
  <si>
    <t>200-person.jpg</t>
  </si>
  <si>
    <t>Эмма Робертс</t>
  </si>
  <si>
    <t>https://ru.wikipedia.org/wiki/%D0%A0%D0%BE%D0%B1%D0%B5%D1%80%D1%82%D1%81,_%D0%AD%D0%BC%D0%BC%D0%B0</t>
  </si>
  <si>
    <t>https://ru.ruwiki.ru/wiki/%D0%A0%D0%BE%D0%B1%D0%B5%D1%80%D1%82%D1%81,_%D0%AD%D0%BC%D0%BC%D0%B0</t>
  </si>
  <si>
    <t>203-person.jpg</t>
  </si>
  <si>
    <t>Чак Норрис</t>
  </si>
  <si>
    <t>https://ru.wikipedia.org/wiki/%D0%9D%D0%BE%D1%80%D1%80%D0%B8%D1%81,_%D0%A7%D0%B0%D0%BA</t>
  </si>
  <si>
    <t>https://ru.ruwiki.ru/wiki/%D0%9D%D0%BE%D1%80%D1%80%D0%B8%D1%81,_%D0%A7%D0%B0%D0%BA</t>
  </si>
  <si>
    <t>Актёры|Продюсеры|Писатели</t>
  </si>
  <si>
    <t>204-person.jpg</t>
  </si>
  <si>
    <t>Роналдо</t>
  </si>
  <si>
    <t>https://ru.wikipedia.org/wiki/%D0%A0%D0%BE%D0%BD%D0%B0%D0%BB%D0%B4%D0%BE</t>
  </si>
  <si>
    <t>https://ru.ruwiki.ru/wiki/%D0%A0%D0%BE%D0%BD%D0%B0%D0%BB%D0%B4%D0%BE</t>
  </si>
  <si>
    <t>205-person.jpg</t>
  </si>
  <si>
    <t>Ева Грин</t>
  </si>
  <si>
    <t>https://ru.wikipedia.org/wiki/%D0%93%D1%80%D0%B8%D0%BD,_%D0%95%D0%B2%D0%B0</t>
  </si>
  <si>
    <t>https://ru.ruwiki.ru/wiki/%D0%93%D1%80%D0%B8%D0%BD,_%D0%95%D0%B2%D0%B0</t>
  </si>
  <si>
    <t>206-person.jpg</t>
  </si>
  <si>
    <t>Пеле</t>
  </si>
  <si>
    <t>https://ru.wikipedia.org/wiki/%D0%9F%D0%B5%D0%BB%D0%B5</t>
  </si>
  <si>
    <t>https://ru.ruwiki.ru/wiki/%D0%9F%D0%B5%D0%BB%D0%B5</t>
  </si>
  <si>
    <t>207-person.jpg</t>
  </si>
  <si>
    <t>Юра Борисов</t>
  </si>
  <si>
    <t>https://ru.wikipedia.org/wiki/%D0%91%D0%BE%D1%80%D0%B8%D1%81%D0%BE%D0%B2,_%D0%AE%D1%80%D0%B0</t>
  </si>
  <si>
    <t>https://ru.ruwiki.ru/wiki/%D0%91%D0%BE%D1%80%D0%B8%D1%81%D0%BE%D0%B2,_%D0%AE%D1%80%D0%B0</t>
  </si>
  <si>
    <t>208-person.jpg</t>
  </si>
  <si>
    <t>Стивен Сигал</t>
  </si>
  <si>
    <t>https://ru.wikipedia.org/wiki/%D0%A1%D0%B8%D0%B3%D0%B0%D0%BB,_%D0%A1%D1%82%D0%B8%D0%B2%D0%B5%D0%BD</t>
  </si>
  <si>
    <t>https://ru.ruwiki.ru/wiki/%D0%A1%D0%B8%D0%B3%D0%B0%D0%BB,_%D0%A1%D1%82%D0%B8%D0%B2%D0%B5%D0%BD</t>
  </si>
  <si>
    <t>Россия|США</t>
  </si>
  <si>
    <t>209-person.jpg</t>
  </si>
  <si>
    <t>Андреи Рэмович Белоусов</t>
  </si>
  <si>
    <t>https://ru.wikipedia.org/wiki/%D0%91%D0%B5%D0%BB%D0%BE%D1%83%D1%81%D0%BE%D0%B2,_%D0%90%D0%BD%D0%B4%D1%80%D0%B5%D0%B9_%D0%A0%D1%8D%D0%BC%D0%BE%D0%B2%D0%B8%D1%87</t>
  </si>
  <si>
    <t>https://ru.ruwiki.ru/wiki/%D0%91%D0%B5%D0%BB%D0%BE%D1%83%D1%81%D0%BE%D0%B2,_%D0%90%D0%BD%D0%B4%D1%80%D0%B5%D0%B9_%D0%A0%D1%8D%D0%BC%D0%BE%D0%B2%D0%B8%D1%87</t>
  </si>
  <si>
    <t>Учёные|Экономисты|Политики</t>
  </si>
  <si>
    <t>210-person.jpg</t>
  </si>
  <si>
    <t>Антон Павлович Чехов</t>
  </si>
  <si>
    <t>https://ru.wikipedia.org/wiki/%D0%A7%D0%B5%D1%85%D0%BE%D0%B2,_%D0%90%D0%BD%D1%82%D0%BE%D0%BD_%D0%9F%D0%B0%D0%B2%D0%BB%D0%BE%D0%B2%D0%B8%D1%87</t>
  </si>
  <si>
    <t>https://ru.ruwiki.ru/wiki/%D0%A7%D0%B5%D1%85%D0%BE%D0%B2,_%D0%90%D0%BD%D1%82%D0%BE%D0%BD_%D0%9F%D0%B0%D0%B2%D0%BB%D0%BE%D0%B2%D0%B8%D1%87</t>
  </si>
  <si>
    <t>1860-01-29</t>
  </si>
  <si>
    <t>Писатели|Врачи</t>
  </si>
  <si>
    <t>212-person.jpg</t>
  </si>
  <si>
    <t>Лана Дель Реи</t>
  </si>
  <si>
    <t>https://ru.wikipedia.org/wiki/%D0%9B%D0%B0%D0%BD%D0%B0_%D0%94%D0%B5%D0%BB%D1%8C_%D0%A0%D0%B5%D0%B9</t>
  </si>
  <si>
    <t>https://ru.ruwiki.ru/wiki/%D0%9B%D0%B0%D0%BD%D0%B0_%D0%94%D0%B5%D0%BB%D1%8C_%D0%A0%D0%B5%D0%B9</t>
  </si>
  <si>
    <t>213-person.jpg</t>
  </si>
  <si>
    <t>Ник Вуичич</t>
  </si>
  <si>
    <t>https://ru.wikipedia.org/wiki/%D0%92%D1%83%D0%B9%D1%87%D0%B8%D1%87,_%D0%9D%D0%B8%D0%BA</t>
  </si>
  <si>
    <t>https://ru.ruwiki.ru/wiki/%D0%92%D1%83%D0%B9%D1%87%D0%B8%D1%87,_%D0%9D%D0%B8%D0%BA</t>
  </si>
  <si>
    <t>Писатели|Бизнесмены</t>
  </si>
  <si>
    <t>214-person.jpg</t>
  </si>
  <si>
    <t>Карина Кросс</t>
  </si>
  <si>
    <t>https://ru.wikipedia.org/wiki/%D0%9A%D0%B0%D1%80%D0%B8%D0%BD%D0%B0_%D0%9A%D1%80%D0%BE%D1%81%D1%81</t>
  </si>
  <si>
    <t>https://ru.ruwiki.ru/wiki/%D0%9A%D0%B0%D1%80%D0%B8%D0%BD%D0%B0_%D0%9A%D1%80%D0%BE%D1%81%D1%81</t>
  </si>
  <si>
    <t>Актрисы|Певцы и певицы|Музыканты|Блогеры</t>
  </si>
  <si>
    <t>215-person.jpg</t>
  </si>
  <si>
    <t>Бенедикт Камбербэтч</t>
  </si>
  <si>
    <t>https://ru.wikipedia.org/wiki/%D0%9A%D0%B0%D0%BC%D0%B1%D0%B5%D1%80%D0%B1%D1%8D%D1%82%D1%87,_%D0%91%D0%B5%D0%BD%D0%B5%D0%B4%D0%B8%D0%BA%D1%82</t>
  </si>
  <si>
    <t>https://ru.ruwiki.ru/wiki/%D0%9A%D0%B0%D0%BC%D0%B1%D0%B5%D1%80%D0%B1%D1%8D%D1%82%D1%87,_%D0%91%D0%B5%D0%BD%D0%B5%D0%B4%D0%B8%D0%BA%D1%82</t>
  </si>
  <si>
    <t>216-person.jpg</t>
  </si>
  <si>
    <t>Мадонна</t>
  </si>
  <si>
    <t>https://ru.wikipedia.org/wiki/%D0%9C%D0%B0%D0%B4%D0%BE%D0%BD%D0%BD%D0%B0_(%D0%BF%D0%B5%D0%B2%D0%B8%D1%86%D0%B0)</t>
  </si>
  <si>
    <t>https://ru.ruwiki.ru/wiki/%D0%9C%D0%B0%D0%B4%D0%BE%D0%BD%D0%BD%D0%B0_(%D0%BF%D0%B5%D0%B2%D0%B8%D1%86%D0%B0)</t>
  </si>
  <si>
    <t>Певцы и певицы|Поэты|Музыканты|Композиторы|Продюсеры|Кинорежиссёры|Актрисы</t>
  </si>
  <si>
    <t>217-person.jpg</t>
  </si>
  <si>
    <t>Мадс Миккельсен</t>
  </si>
  <si>
    <t>https://ru.wikipedia.org/wiki/%D0%9C%D0%B8%D0%BA%D0%BA%D0%B5%D0%BB%D1%8C%D1%81%D0%B5%D0%BD,_%D0%9C%D0%B0%D0%B4%D1%81</t>
  </si>
  <si>
    <t>https://ru.ruwiki.ru/wiki/%D0%9C%D0%B8%D0%BA%D0%BA%D0%B5%D0%BB%D1%8C%D1%81%D0%B5%D0%BD,_%D0%9C%D0%B0%D0%B4%D1%81</t>
  </si>
  <si>
    <t>Дания</t>
  </si>
  <si>
    <t>218-person.jpg</t>
  </si>
  <si>
    <t>Дженнифер Коннелли</t>
  </si>
  <si>
    <t>https://ru.wikipedia.org/wiki/%D0%9A%D0%BE%D0%BD%D0%BD%D0%B5%D0%BB%D0%BB%D0%B8,_%D0%94%D0%B6%D0%B5%D0%BD%D0%BD%D0%B8%D1%84%D0%B5%D1%80</t>
  </si>
  <si>
    <t>https://ru.ruwiki.ru/wiki/%D0%9A%D0%BE%D0%BD%D0%BD%D0%B5%D0%BB%D0%BB%D0%B8,_%D0%94%D0%B6%D0%B5%D0%BD%D0%BD%D0%B8%D1%84%D0%B5%D1%80</t>
  </si>
  <si>
    <t>219-person.jpg</t>
  </si>
  <si>
    <t>Маикл Джеи Фокс</t>
  </si>
  <si>
    <t>https://ru.wikipedia.org/wiki/%D0%A4%D0%BE%D0%BA%D1%81,_%D0%9C%D0%B0%D0%B9%D0%BA%D0%BB_%D0%94%D0%B6%D0%B5%D0%B9</t>
  </si>
  <si>
    <t>https://ru.ruwiki.ru/wiki/%D0%A4%D0%BE%D0%BA%D1%81,_%D0%9C%D0%B0%D0%B9%D0%BA%D0%BB_%D0%94%D0%B6%D0%B5%D0%B9</t>
  </si>
  <si>
    <t>220-person.jpg</t>
  </si>
  <si>
    <t>Егор Шип</t>
  </si>
  <si>
    <t>https://ru.wikipedia.org/wiki/%D0%95%D0%B3%D0%BE%D1%80_%D0%A8%D0%B8%D0%BF</t>
  </si>
  <si>
    <t>https://ru.ruwiki.ru/wiki/%D0%95%D0%B3%D0%BE%D1%80_%D0%A8%D0%B8%D0%BF</t>
  </si>
  <si>
    <t>Музыканты|Блогеры</t>
  </si>
  <si>
    <t>221-person.jpg</t>
  </si>
  <si>
    <t>Галь Гадот</t>
  </si>
  <si>
    <t>https://ru.wikipedia.org/wiki/%D0%93%D0%B0%D0%B4%D0%BE%D1%82,_%D0%93%D0%B0%D0%BB%D1%8C</t>
  </si>
  <si>
    <t>https://ru.ruwiki.ru/wiki/%D0%93%D0%B0%D0%B4%D0%BE%D1%82,_%D0%93%D0%B0%D0%BB%D1%8C</t>
  </si>
  <si>
    <t>Израиль|США</t>
  </si>
  <si>
    <t>222-person.jpg</t>
  </si>
  <si>
    <t>Кара Делевинь</t>
  </si>
  <si>
    <t>https://ru.wikipedia.org/wiki/%D0%94%D0%B5%D0%BB%D0%B5%D0%B2%D0%B8%D0%BD%D1%8C,_%D0%9A%D0%B0%D1%80%D0%B0</t>
  </si>
  <si>
    <t>https://ru.ruwiki.ru/wiki/%D0%94%D0%B5%D0%BB%D0%B5%D0%B2%D0%B8%D0%BD%D1%8C,_%D0%9A%D0%B0%D1%80%D0%B0</t>
  </si>
  <si>
    <t>223-person.jpg</t>
  </si>
  <si>
    <t>Ламин Ямаль</t>
  </si>
  <si>
    <t>https://ru.wikipedia.org/wiki/%D0%9B%D0%B0%D0%BC%D0%B8%D0%BD_%D0%AF%D0%BC%D0%B0%D0%BB%D1%8C</t>
  </si>
  <si>
    <t>https://ru.ruwiki.ru/wiki/%D0%9B%D0%B0%D0%BC%D0%B8%D0%BD_%D0%AF%D0%BC%D0%B0%D0%BB%D1%8C</t>
  </si>
  <si>
    <t>Испания</t>
  </si>
  <si>
    <t>224-person.jpg</t>
  </si>
  <si>
    <t>Аманда Сеифрид</t>
  </si>
  <si>
    <t>https://ru.wikipedia.org/wiki/%D0%A1%D0%B5%D0%B9%D1%84%D1%80%D0%B8%D0%B4,_%D0%90%D0%BC%D0%B0%D0%BD%D0%B4%D0%B0</t>
  </si>
  <si>
    <t>https://ru.ruwiki.ru/wiki/%D0%A1%D0%B5%D0%B9%D1%84%D1%80%D0%B8%D0%B4,_%D0%90%D0%BC%D0%B0%D0%BD%D0%B4%D0%B0</t>
  </si>
  <si>
    <t>225-person.jpg</t>
  </si>
  <si>
    <t>Дензел Вашингтон</t>
  </si>
  <si>
    <t>https://ru.wikipedia.org/wiki/%D0%92%D0%B0%D1%88%D0%B8%D0%BD%D0%B3%D1%82%D0%BE%D0%BD,_%D0%94%D0%B5%D0%BD%D0%B7%D0%B5%D0%BB</t>
  </si>
  <si>
    <t>https://ru.ruwiki.ru/wiki/%D0%92%D0%B0%D1%88%D0%B8%D0%BD%D0%B3%D1%82%D0%BE%D0%BD,_%D0%94%D0%B5%D0%BD%D0%B7%D0%B5%D0%BB</t>
  </si>
  <si>
    <t>226-person.jpg</t>
  </si>
  <si>
    <t>Хлоя Греис Морец</t>
  </si>
  <si>
    <t>https://ru.wikipedia.org/wiki/%D0%9C%D0%BE%D1%80%D0%B5%D1%86,_%D0%A5%D0%BB%D0%BE%D1%8F_%D0%93%D1%80%D0%B5%D0%B9%D1%81</t>
  </si>
  <si>
    <t>https://ru.ruwiki.ru/wiki/%D0%9C%D0%BE%D1%80%D0%B5%D1%86,_%D0%A5%D0%BB%D0%BE%D1%8F_%D0%93%D1%80%D0%B5%D0%B9%D1%81</t>
  </si>
  <si>
    <t>228-person.jpg</t>
  </si>
  <si>
    <t>Борис Николаевич Ельцин</t>
  </si>
  <si>
    <t>https://ru.wikipedia.org/wiki/%D0%95%D0%BB%D1%8C%D1%86%D0%B8%D0%BD,_%D0%91%D0%BE%D1%80%D0%B8%D1%81_%D0%9D%D0%B8%D0%BA%D0%BE%D0%BB%D0%B0%D0%B5%D0%B2%D0%B8%D1%87</t>
  </si>
  <si>
    <t>https://ru.ruwiki.ru/wiki/%D0%95%D0%BB%D1%8C%D1%86%D0%B8%D0%BD,_%D0%91%D0%BE%D1%80%D0%B8%D1%81_%D0%9D%D0%B8%D0%BA%D0%BE%D0%BB%D0%B0%D0%B5%D0%B2%D0%B8%D1%87</t>
  </si>
  <si>
    <t>Инженеры|Политики</t>
  </si>
  <si>
    <t>Россия|Туркменистан</t>
  </si>
  <si>
    <t>229-person.jpg</t>
  </si>
  <si>
    <t>Алан Рикман</t>
  </si>
  <si>
    <t>https://ru.wikipedia.org/wiki/%D0%A0%D0%B8%D0%BA%D0%BC%D0%B0%D0%BD,_%D0%90%D0%BB%D0%B0%D0%BD</t>
  </si>
  <si>
    <t>https://ru.ruwiki.ru/wiki/%D0%A0%D0%B8%D0%BA%D0%BC%D0%B0%D0%BD,_%D0%90%D0%BB%D0%B0%D0%BD</t>
  </si>
  <si>
    <t>231-person.jpg</t>
  </si>
  <si>
    <t>Слава КПСС</t>
  </si>
  <si>
    <t>https://ru.wikipedia.org/wiki/%D0%A1%D0%BB%D0%B0%D0%B2%D0%B0_%D0%9A%D0%9F%D0%A1%D0%A1</t>
  </si>
  <si>
    <t>https://ru.ruwiki.ru/wiki/%D0%A1%D0%BB%D0%B0%D0%B2%D0%B0_%D0%9A%D0%9F%D0%A1%D0%A1</t>
  </si>
  <si>
    <t>232-person.jpg</t>
  </si>
  <si>
    <t>Педро Паскаль</t>
  </si>
  <si>
    <t>https://ru.wikipedia.org/wiki/%D0%9F%D0%B0%D1%81%D0%BA%D0%B0%D0%BB%D1%8C,_%D0%9F%D0%B5%D0%B4%D1%80%D0%BE</t>
  </si>
  <si>
    <t>https://ru.ruwiki.ru/wiki/%D0%9F%D0%B0%D1%81%D0%BA%D0%B0%D0%BB%D1%8C,_%D0%9F%D0%B5%D0%B4%D1%80%D0%BE</t>
  </si>
  <si>
    <t>США|Чили</t>
  </si>
  <si>
    <t>233-person.jpg</t>
  </si>
  <si>
    <t>ЮрКисс</t>
  </si>
  <si>
    <t>https://ru.wikipedia.org/wiki/%D0%AE%D1%80%D0%9A%D0%B8%D1%81%D1%81</t>
  </si>
  <si>
    <t>https://ru.ruwiki.ru/wiki/%D0%AE%D1%80%D0%9A%D0%B8%D1%81%D1%81</t>
  </si>
  <si>
    <t>234-person.jpg</t>
  </si>
  <si>
    <t>Одри Хепберн</t>
  </si>
  <si>
    <t>https://ru.wikipedia.org/wiki/%D0%A5%D0%B5%D0%BF%D0%B1%D1%91%D1%80%D0%BD,_%D0%9E%D0%B4%D1%80%D0%B8</t>
  </si>
  <si>
    <t>https://ru.ruwiki.ru/wiki/%D0%A5%D0%B5%D0%BF%D0%B1%D1%91%D1%80%D0%BD,_%D0%9E%D0%B4%D1%80%D0%B8</t>
  </si>
  <si>
    <t>235-person.jpg</t>
  </si>
  <si>
    <t>Шэрон Стоун</t>
  </si>
  <si>
    <t>https://ru.wikipedia.org/wiki/%D0%A1%D1%82%D0%BE%D1%83%D0%BD,_%D0%A8%D1%8D%D1%80%D0%BE%D0%BD</t>
  </si>
  <si>
    <t>https://ru.ruwiki.ru/wiki/%D0%A1%D1%82%D0%BE%D1%83%D0%BD,_%D0%A8%D1%8D%D1%80%D0%BE%D0%BD</t>
  </si>
  <si>
    <t>236-person.jpg</t>
  </si>
  <si>
    <t>Алсу</t>
  </si>
  <si>
    <t>https://ru.wikipedia.org/wiki/%D0%90%D0%BB%D1%81%D1%83</t>
  </si>
  <si>
    <t>https://ru.ruwiki.ru/wiki/%D0%90%D0%BB%D1%81%D1%83</t>
  </si>
  <si>
    <t>237-person.jpg</t>
  </si>
  <si>
    <t>Стивен Кинг</t>
  </si>
  <si>
    <t>https://ru.wikipedia.org/wiki/%D0%9A%D0%B8%D0%BD%D0%B3,_%D0%A1%D1%82%D0%B8%D0%B2%D0%B5%D0%BD</t>
  </si>
  <si>
    <t>https://ru.ruwiki.ru/wiki/%D0%9A%D0%B8%D0%BD%D0%B3,_%D0%A1%D1%82%D0%B8%D0%B2%D0%B5%D0%BD</t>
  </si>
  <si>
    <t>Писатели|Журналисты|Актёры|Продюсеры|Режиссёры</t>
  </si>
  <si>
    <t>238-person.jpg</t>
  </si>
  <si>
    <t>Владимир Ильич Ленин</t>
  </si>
  <si>
    <t>https://ru.wikipedia.org/wiki/%D0%9B%D0%B5%D0%BD%D0%B8%D0%BD,_%D0%92%D0%BB%D0%B0%D0%B4%D0%B8%D0%BC%D0%B8%D1%80_%D0%98%D0%BB%D1%8C%D0%B8%D1%87</t>
  </si>
  <si>
    <t>https://ru.ruwiki.ru/wiki/%D0%9B%D0%B5%D0%BD%D0%B8%D0%BD,_%D0%92%D0%BB%D0%B0%D0%B4%D0%B8%D0%BC%D0%B8%D1%80_%D0%98%D0%BB%D1%8C%D0%B8%D1%87</t>
  </si>
  <si>
    <t>1870-04-22</t>
  </si>
  <si>
    <t>Юристы|Писатели|Философы|Политики</t>
  </si>
  <si>
    <t>239-person.jpg</t>
  </si>
  <si>
    <t>Лионель Месси</t>
  </si>
  <si>
    <t>https://ru.wikipedia.org/wiki/%D0%9C%D0%B5%D1%81%D1%81%D0%B8,_%D0%9B%D0%B8%D0%BE%D0%BD%D0%B5%D0%BB%D1%8C</t>
  </si>
  <si>
    <t>https://ru.ruwiki.ru/wiki/%D0%9C%D0%B5%D1%81%D1%81%D0%B8,_%D0%9B%D0%B8%D0%BE%D0%BD%D0%B5%D0%BB%D1%8C</t>
  </si>
  <si>
    <t>Аргентина</t>
  </si>
  <si>
    <t>240-person.jpg</t>
  </si>
  <si>
    <t>Ольга Скабеева</t>
  </si>
  <si>
    <t>https://ru.wikipedia.org/wiki/%D0%A1%D0%BA%D0%B0%D0%B1%D0%B5%D0%B5%D0%B2%D0%B0,_%D0%9E%D0%BB%D1%8C%D0%B3%D0%B0_%D0%92%D0%BB%D0%B0%D0%B4%D0%B8%D0%BC%D0%B8%D1%80%D0%BE%D0%B2%D0%BD%D0%B0</t>
  </si>
  <si>
    <t>https://ru.ruwiki.ru/wiki/%D0%A1%D0%BA%D0%B0%D0%B1%D0%B5%D0%B5%D0%B2%D0%B0,_%D0%9E%D0%BB%D1%8C%D0%B3%D0%B0_%D0%92%D0%BB%D0%B0%D0%B4%D0%B8%D0%BC%D0%B8%D1%80%D0%BE%D0%B2%D0%BD%D0%B0</t>
  </si>
  <si>
    <t>Журналисты|Ведущие</t>
  </si>
  <si>
    <t>241-person.jpg</t>
  </si>
  <si>
    <t>Алия</t>
  </si>
  <si>
    <t>https://ru.wikipedia.org/wiki/%D0%90%D0%BB%D0%B8%D1%8F_(%D0%BF%D0%B5%D0%B2%D0%B8%D1%86%D0%B0)</t>
  </si>
  <si>
    <t>https://ru.ruwiki.ru/wiki/%D0%90%D0%BB%D0%B8%D1%8F_(%D0%BF%D0%B5%D0%B2%D0%B8%D1%86%D0%B0)</t>
  </si>
  <si>
    <t>Певцы и певицы|Артисты|Актрисы|Фотомодели|Музыканты</t>
  </si>
  <si>
    <t>242-person.jpg</t>
  </si>
  <si>
    <t>Анна Герман</t>
  </si>
  <si>
    <t>https://ru.wikipedia.org/wiki/%D0%93%D0%B5%D1%80%D0%BC%D0%B0%D0%BD,_%D0%90%D0%BD%D0%BD%D0%B0</t>
  </si>
  <si>
    <t>https://ru.ruwiki.ru/wiki/%D0%93%D0%B5%D1%80%D0%BC%D0%B0%D0%BD,_%D0%90%D0%BD%D0%BD%D0%B0</t>
  </si>
  <si>
    <t>Польша</t>
  </si>
  <si>
    <t>243-person.jpg</t>
  </si>
  <si>
    <t>Эндрю Гарфилд</t>
  </si>
  <si>
    <t>https://ru.wikipedia.org/wiki/%D0%93%D0%B0%D1%80%D1%84%D0%B8%D0%BB%D0%B4,_%D0%AD%D0%BD%D0%B4%D1%80%D1%8E</t>
  </si>
  <si>
    <t>https://ru.ruwiki.ru/wiki/%D0%93%D0%B0%D1%80%D1%84%D0%B8%D0%BB%D0%B4,_%D0%AD%D0%BD%D0%B4%D1%80%D1%8E</t>
  </si>
  <si>
    <t>244-person.jpg</t>
  </si>
  <si>
    <t>Жерар Депардье</t>
  </si>
  <si>
    <t>https://ru.wikipedia.org/wiki/%D0%94%D0%B5%D0%BF%D0%B0%D1%80%D0%B4%D1%8C%D1%91,_%D0%96%D0%B5%D1%80%D0%B0%D1%80</t>
  </si>
  <si>
    <t>https://ru.ruwiki.ru/wiki/%D0%94%D0%B5%D0%BF%D0%B0%D1%80%D0%B4%D1%8C%D1%91,_%D0%96%D0%B5%D1%80%D0%B0%D1%80</t>
  </si>
  <si>
    <t>245-person.jpg</t>
  </si>
  <si>
    <t>Эмбер Херд</t>
  </si>
  <si>
    <t>https://ru.wikipedia.org/wiki/%D0%A5%D0%B5%D1%80%D0%B4,_%D0%AD%D0%BC%D0%B1%D0%B5%D1%80</t>
  </si>
  <si>
    <t>https://ru.ruwiki.ru/wiki/%D0%A5%D0%B5%D1%80%D0%B4,_%D0%AD%D0%BC%D0%B1%D0%B5%D1%80</t>
  </si>
  <si>
    <t>246-person.jpg</t>
  </si>
  <si>
    <t>Вера Брежнева</t>
  </si>
  <si>
    <t>https://ru.wikipedia.org/wiki/%D0%91%D1%80%D0%B5%D0%B6%D0%BD%D0%B5%D0%B2%D0%B0,_%D0%92%D0%B5%D1%80%D0%B0</t>
  </si>
  <si>
    <t>https://ru.ruwiki.ru/wiki/%D0%91%D1%80%D0%B5%D0%B6%D0%BD%D0%B5%D0%B2%D0%B0,_%D0%92%D0%B5%D1%80%D0%B0</t>
  </si>
  <si>
    <t>Певцы и певицы|Актрисы|Ведущие|Музыканты</t>
  </si>
  <si>
    <t>247-person.jpg</t>
  </si>
  <si>
    <t>Нина Добрев</t>
  </si>
  <si>
    <t>https://ru.wikipedia.org/wiki/%D0%94%D0%BE%D0%B1%D1%80%D0%B5%D0%B2,_%D0%9D%D0%B8%D0%BD%D0%B0</t>
  </si>
  <si>
    <t>https://ru.ruwiki.ru/wiki/%D0%94%D0%BE%D0%B1%D1%80%D0%B5%D0%B2,_%D0%9D%D0%B8%D0%BD%D0%B0</t>
  </si>
  <si>
    <t>248-person.jpg</t>
  </si>
  <si>
    <t>Джуно Темпл</t>
  </si>
  <si>
    <t>https://ru.wikipedia.org/wiki/%D0%A2%D0%B5%D0%BC%D0%BF%D0%BB,_%D0%94%D0%B6%D1%83%D0%BD%D0%BE</t>
  </si>
  <si>
    <t>https://ru.ruwiki.ru/wiki/%D0%A2%D0%B5%D0%BC%D0%BF%D0%BB,_%D0%94%D0%B6%D1%83%D0%BD%D0%BE</t>
  </si>
  <si>
    <t>250-person.jpg</t>
  </si>
  <si>
    <t>Ким Беисингер</t>
  </si>
  <si>
    <t>https://ru.wikipedia.org/wiki/%D0%91%D0%B5%D0%B9%D1%81%D0%B8%D0%BD%D0%B3%D0%B5%D1%80,_%D0%9A%D0%B8%D0%BC</t>
  </si>
  <si>
    <t>https://ru.ruwiki.ru/wiki/%D0%91%D0%B5%D0%B9%D1%81%D0%B8%D0%BD%D0%B3%D0%B5%D1%80,_%D0%9A%D0%B8%D0%BC</t>
  </si>
  <si>
    <t>251-person.jpg</t>
  </si>
  <si>
    <t>Слава</t>
  </si>
  <si>
    <t>https://ru.wikipedia.org/wiki/%D0%A1%D0%BB%D0%B0%D0%B2%D0%B0_(%D0%BF%D0%B5%D0%B2%D0%B8%D1%86%D0%B0)</t>
  </si>
  <si>
    <t>https://ru.ruwiki.ru/wiki/%D0%A1%D0%BB%D0%B0%D0%B2%D0%B0_(%D0%BF%D0%B5%D0%B2%D0%B8%D1%86%D0%B0)</t>
  </si>
  <si>
    <t>Актрисы|Певцы и певицы|Ведущие|Музыканты</t>
  </si>
  <si>
    <t>252-person.jpg</t>
  </si>
  <si>
    <t>Мэрилин Мэнсон</t>
  </si>
  <si>
    <t>https://ru.wikipedia.org/wiki/%D0%9C%D1%8D%D1%80%D0%B8%D0%BB%D0%B8%D0%BD_%D0%9C%D1%8D%D0%BD%D1%81%D0%BE%D0%BD</t>
  </si>
  <si>
    <t>https://ru.ruwiki.ru/wiki/%D0%9C%D1%8D%D1%80%D0%B8%D0%BB%D0%B8%D0%BD_%D0%9C%D1%8D%D0%BD%D1%81%D0%BE%D0%BD</t>
  </si>
  <si>
    <t>Певцы и певицы|Музыканты|Композиторы|Поэты|Художники|Журналисты|Актёры|Деятели изобразительного искусства</t>
  </si>
  <si>
    <t>253-person.jpg</t>
  </si>
  <si>
    <t>Максим Горькии</t>
  </si>
  <si>
    <t>https://ru.wikipedia.org/wiki/%D0%9C%D0%B0%D0%BA%D1%81%D0%B8%D0%BC_%D0%93%D0%BE%D1%80%D1%8C%D0%BA%D0%B8%D0%B9</t>
  </si>
  <si>
    <t>https://ru.ruwiki.ru/wiki/%D0%9C%D0%B0%D0%BA%D1%81%D0%B8%D0%BC_%D0%93%D0%BE%D1%80%D1%8C%D0%BA%D0%B8%D0%B9</t>
  </si>
  <si>
    <t>1868-03-28</t>
  </si>
  <si>
    <t>Поэты|Писатели|Журналисты</t>
  </si>
  <si>
    <t>254-person.jpg</t>
  </si>
  <si>
    <t>Сальвадор Дали</t>
  </si>
  <si>
    <t>https://ru.wikipedia.org/wiki/%D0%94%D0%B0%D0%BB%D0%B8,_%D0%A1%D0%B0%D0%BB%D1%8C%D0%B2%D0%B0%D0%B4%D0%BE%D1%80</t>
  </si>
  <si>
    <t>https://ru.ruwiki.ru/wiki/%D0%94%D0%B0%D0%BB%D0%B8,_%D0%A1%D0%B0%D0%BB%D1%8C%D0%B2%D0%B0%D0%B4%D0%BE%D1%80</t>
  </si>
  <si>
    <t>Художники|Деятели изобразительного искусства</t>
  </si>
  <si>
    <t>Бельгия|Испания|Сальвадор</t>
  </si>
  <si>
    <t>255-person.jpg</t>
  </si>
  <si>
    <t>Леонид Ильич Брежнев</t>
  </si>
  <si>
    <t>https://ru.wikipedia.org/wiki/%D0%91%D1%80%D0%B5%D0%B6%D0%BD%D0%B5%D0%B2,_%D0%9B%D0%B5%D0%BE%D0%BD%D0%B8%D0%B4_%D0%98%D0%BB%D1%8C%D0%B8%D1%87</t>
  </si>
  <si>
    <t>https://ru.ruwiki.ru/wiki/%D0%91%D1%80%D0%B5%D0%B6%D0%BD%D0%B5%D0%B2,_%D0%9B%D0%B5%D0%BE%D0%BD%D0%B8%D0%B4_%D0%98%D0%BB%D1%8C%D0%B8%D1%87</t>
  </si>
  <si>
    <t>00:00:00</t>
  </si>
  <si>
    <t>Инженеры</t>
  </si>
  <si>
    <t>Афганистан|Болгария|Вьетнам|Гвинея|Индонезия|Казахстан|Куба|Монголия|Перу|Польша|Румыния|Украина|Финляндия|Эфиопия</t>
  </si>
  <si>
    <t>256-person.jpg</t>
  </si>
  <si>
    <t>Джеисон Момоа</t>
  </si>
  <si>
    <t>https://ru.wikipedia.org/wiki/%D0%9C%D0%BE%D0%BC%D0%BE%D0%B0,_%D0%94%D0%B6%D0%B5%D0%B9%D1%81%D0%BE%D0%BD</t>
  </si>
  <si>
    <t>https://ru.ruwiki.ru/wiki/%D0%9C%D0%BE%D0%BC%D0%BE%D0%B0,_%D0%94%D0%B6%D0%B5%D0%B9%D1%81%D0%BE%D0%BD</t>
  </si>
  <si>
    <t>257-person.jpg</t>
  </si>
  <si>
    <t>Сергеи Бодров-младшии</t>
  </si>
  <si>
    <t>https://ru.wikipedia.org/wiki/%D0%91%D0%BE%D0%B4%D1%80%D0%BE%D0%B2,_%D0%A1%D0%B5%D1%80%D0%B3%D0%B5%D0%B9_%D0%A1%D0%B5%D1%80%D0%B3%D0%B5%D0%B5%D0%B2%D0%B8%D1%87</t>
  </si>
  <si>
    <t>https://ru.ruwiki.ru/wiki/%D0%91%D0%BE%D0%B4%D1%80%D0%BE%D0%B2,_%D0%A1%D0%B5%D1%80%D0%B3%D0%B5%D0%B9_%D0%A1%D0%B5%D1%80%D0%B3%D0%B5%D0%B5%D0%B2%D0%B8%D1%87</t>
  </si>
  <si>
    <t>Кинорежиссёры|Писатели|Ведущие|Актёры</t>
  </si>
  <si>
    <t>258-person.jpg</t>
  </si>
  <si>
    <t>Джон Сина</t>
  </si>
  <si>
    <t>https://ru.wikipedia.org/wiki/%D0%A1%D0%B8%D0%BD%D0%B0,_%D0%94%D0%B6%D0%BE%D0%BD</t>
  </si>
  <si>
    <t>https://ru.ruwiki.ru/wiki/%D0%A1%D0%B8%D0%BD%D0%B0,_%D0%94%D0%B6%D0%BE%D0%BD</t>
  </si>
  <si>
    <t>Спортсмены</t>
  </si>
  <si>
    <t>260-person.jpg</t>
  </si>
  <si>
    <t>Микки Рурк</t>
  </si>
  <si>
    <t>https://ru.wikipedia.org/wiki/%D0%A0%D1%83%D1%80%D0%BA,_%D0%9C%D0%B8%D0%BA%D0%BA%D0%B8</t>
  </si>
  <si>
    <t>https://ru.ruwiki.ru/wiki/%D0%A0%D1%83%D1%80%D0%BA,_%D0%9C%D0%B8%D0%BA%D0%BA%D0%B8</t>
  </si>
  <si>
    <t>Актёры|Писатели|Спортсмены|Боксёры</t>
  </si>
  <si>
    <t>261-person.jpg</t>
  </si>
  <si>
    <t>Сергеи Кужугетович Шоигу</t>
  </si>
  <si>
    <t>https://ru.wikipedia.org/wiki/%D0%A8%D0%BE%D0%B9%D0%B3%D1%83,_%D0%A1%D0%B5%D1%80%D0%B3%D0%B5%D0%B9_%D0%9A%D1%83%D0%B6%D1%83%D0%B3%D0%B5%D1%82%D0%BE%D0%B2%D0%B8%D1%87</t>
  </si>
  <si>
    <t>https://ru.ruwiki.ru/wiki/%D0%A8%D0%BE%D0%B9%D0%B3%D1%83,_%D0%A1%D0%B5%D1%80%D0%B3%D0%B5%D0%B9_%D0%9A%D1%83%D0%B6%D1%83%D0%B3%D0%B5%D1%82%D0%BE%D0%B2%D0%B8%D1%87</t>
  </si>
  <si>
    <t>Учёные|Экономисты|Инженеры|Политики</t>
  </si>
  <si>
    <t>Казахстан|Новая Зеландия|Россия|США|Сербия|Сирия</t>
  </si>
  <si>
    <t>262-person.jpg</t>
  </si>
  <si>
    <t>Ие Уэст</t>
  </si>
  <si>
    <t>https://ru.wikipedia.org/wiki/%D0%A3%D1%8D%D1%81%D1%82,_%D0%9A%D0%B0%D0%BD%D1%8C%D0%B5</t>
  </si>
  <si>
    <t>https://ru.ruwiki.ru/wiki/%D0%A3%D1%8D%D1%81%D1%82,_%D0%9A%D0%B0%D0%BD%D1%8C%D0%B5</t>
  </si>
  <si>
    <t>Музыканты|Рэперы|Продюсеры|Модельеры|Бизнесмены</t>
  </si>
  <si>
    <t>263-person.jpg</t>
  </si>
  <si>
    <t>Маикл Джордан</t>
  </si>
  <si>
    <t>https://ru.wikipedia.org/wiki/%D0%94%D0%B6%D0%BE%D1%80%D0%B4%D0%B0%D0%BD,_%D0%9C%D0%B0%D0%B9%D0%BA%D0%BB</t>
  </si>
  <si>
    <t>https://ru.ruwiki.ru/wiki/%D0%94%D0%B6%D0%BE%D1%80%D0%B4%D0%B0%D0%BD,_%D0%9C%D0%B0%D0%B9%D0%BA%D0%BB</t>
  </si>
  <si>
    <t>Спортсмены|Баскетболисты</t>
  </si>
  <si>
    <t>264-person.jpg</t>
  </si>
  <si>
    <t>Ева Мендес</t>
  </si>
  <si>
    <t>https://ru.wikipedia.org/wiki/%D0%9C%D0%B5%D0%BD%D0%B4%D0%B5%D1%81,_%D0%95%D0%B2%D0%B0</t>
  </si>
  <si>
    <t>https://ru.ruwiki.ru/wiki/%D0%9C%D0%B5%D0%BD%D0%B4%D0%B5%D1%81,_%D0%95%D0%B2%D0%B0</t>
  </si>
  <si>
    <t>265-person.jpg</t>
  </si>
  <si>
    <t>Джессика Честеин</t>
  </si>
  <si>
    <t>https://ru.wikipedia.org/wiki/%D0%A7%D0%B5%D1%81%D1%82%D0%B5%D0%B9%D0%BD,_%D0%94%D0%B6%D0%B5%D1%81%D1%81%D0%B8%D0%BA%D0%B0</t>
  </si>
  <si>
    <t>https://ru.ruwiki.ru/wiki/%D0%A7%D0%B5%D1%81%D1%82%D0%B5%D0%B9%D0%BD,_%D0%94%D0%B6%D0%B5%D1%81%D1%81%D0%B8%D0%BA%D0%B0</t>
  </si>
  <si>
    <t>266-person.jpg</t>
  </si>
  <si>
    <t>Никола Тесла</t>
  </si>
  <si>
    <t>https://ru.wikipedia.org/wiki/%D0%A2%D0%B5%D1%81%D0%BB%D0%B0,_%D0%9D%D0%B8%D0%BA%D0%BE%D0%BB%D0%B0</t>
  </si>
  <si>
    <t>https://ru.ruwiki.ru/wiki/%D0%A2%D0%B5%D1%81%D0%BB%D0%B0,_%D0%9D%D0%B8%D0%BA%D0%BE%D0%BB%D0%B0</t>
  </si>
  <si>
    <t>1856-07-10</t>
  </si>
  <si>
    <t>Учёные|Инженеры|Изобретатели</t>
  </si>
  <si>
    <t>Венгрия|Дания|США|Сербия</t>
  </si>
  <si>
    <t>267-person.jpg</t>
  </si>
  <si>
    <t>Хаиди Клум</t>
  </si>
  <si>
    <t>https://ru.wikipedia.org/wiki/%D0%9A%D0%BB%D1%83%D0%BC,_%D0%A5%D0%B0%D0%B9%D0%B4%D0%B8</t>
  </si>
  <si>
    <t>https://ru.ruwiki.ru/wiki/%D0%9A%D0%BB%D1%83%D0%BC,_%D0%A5%D0%B0%D0%B9%D0%B4%D0%B8</t>
  </si>
  <si>
    <t>269-person.jpg</t>
  </si>
  <si>
    <t>Макс Корж</t>
  </si>
  <si>
    <t>https://ru.wikipedia.org/wiki/%D0%9A%D0%BE%D1%80%D0%B6,_%D0%9C%D0%B0%D0%BA%D1%81</t>
  </si>
  <si>
    <t>https://ru.ruwiki.ru/wiki/%D0%9A%D0%BE%D1%80%D0%B6,_%D0%9C%D0%B0%D0%BA%D1%81</t>
  </si>
  <si>
    <t>Певцы и певицы|Музыканты|Композиторы|Режиссёры</t>
  </si>
  <si>
    <t>270-person.jpg</t>
  </si>
  <si>
    <t>Пью Флоренс</t>
  </si>
  <si>
    <t>https://ru.wikipedia.org/wiki/%D0%9F%D1%8C%D1%8E,_%D0%A4%D0%BB%D0%BE%D1%80%D0%B5%D0%BD%D1%81</t>
  </si>
  <si>
    <t>https://ru.ruwiki.ru/wiki/%D0%9F%D1%8C%D1%8E,_%D0%A4%D0%BB%D0%BE%D1%80%D0%B5%D0%BD%D1%81</t>
  </si>
  <si>
    <t>Австралия|Великобритания</t>
  </si>
  <si>
    <t>271-person.jpg</t>
  </si>
  <si>
    <t>Маик Таисон</t>
  </si>
  <si>
    <t>https://ru.wikipedia.org/wiki/%D0%A2%D0%B0%D0%B9%D1%81%D0%BE%D0%BD,_%D0%9C%D0%B0%D0%B9%D0%BA</t>
  </si>
  <si>
    <t>https://ru.ruwiki.ru/wiki/%D0%A2%D0%B0%D0%B9%D1%81%D0%BE%D0%BD,_%D0%9C%D0%B0%D0%B9%D0%BA</t>
  </si>
  <si>
    <t>272-person.jpg</t>
  </si>
  <si>
    <t>Коста Лакоста</t>
  </si>
  <si>
    <t>https://ru.wikipedia.org/wiki/%D0%9A%D0%BE%D1%81%D1%82%D0%B0_%D0%9B%D0%B0%D0%BA%D0%BE%D1%81%D1%82%D0%B0</t>
  </si>
  <si>
    <t>https://ru.ruwiki.ru/wiki/%D0%9A%D0%BE%D1%81%D1%82%D0%B0_%D0%9B%D0%B0%D0%BA%D0%BE%D1%81%D1%82%D0%B0</t>
  </si>
  <si>
    <t>273-person.jpg</t>
  </si>
  <si>
    <t>Жан-Поль Бельмондо</t>
  </si>
  <si>
    <t>https://ru.wikipedia.org/wiki/%D0%91%D0%B5%D0%BB%D1%8C%D0%BC%D0%BE%D0%BD%D0%B4%D0%BE,_%D0%96%D0%B0%D0%BD-%D0%9F%D0%BE%D0%BB%D1%8C</t>
  </si>
  <si>
    <t>https://ru.ruwiki.ru/wiki/%D0%91%D0%B5%D0%BB%D1%8C%D0%BC%D0%BE%D0%BD%D0%B4%D0%BE,_%D0%96%D0%B0%D0%BD-%D0%9F%D0%BE%D0%BB%D1%8C</t>
  </si>
  <si>
    <t>274-person.jpg</t>
  </si>
  <si>
    <t>Вуди Харрельсон</t>
  </si>
  <si>
    <t>https://ru.wikipedia.org/wiki/%D0%A5%D0%B0%D1%80%D1%80%D0%B5%D0%BB%D1%8C%D1%81%D0%BE%D0%BD,_%D0%92%D1%83%D0%B4%D0%B8</t>
  </si>
  <si>
    <t>https://ru.ruwiki.ru/wiki/%D0%A5%D0%B0%D1%80%D1%80%D0%B5%D0%BB%D1%8C%D1%81%D0%BE%D0%BD,_%D0%92%D1%83%D0%B4%D0%B8</t>
  </si>
  <si>
    <t>275-person.jpg</t>
  </si>
  <si>
    <t>Аарон Теилор-Джонсон</t>
  </si>
  <si>
    <t>https://ru.wikipedia.org/wiki/%D0%A2%D0%B5%D0%B9%D0%BB%D0%BE%D1%80-%D0%94%D0%B6%D0%BE%D0%BD%D1%81%D0%BE%D0%BD,_%D0%90%D0%B0%D1%80%D0%BE%D0%BD</t>
  </si>
  <si>
    <t>https://ru.ruwiki.ru/wiki/%D0%A2%D0%B5%D0%B9%D0%BB%D0%BE%D1%80-%D0%94%D0%B6%D0%BE%D0%BD%D1%81%D0%BE%D0%BD,_%D0%90%D0%B0%D1%80%D0%BE%D0%BD</t>
  </si>
  <si>
    <t>276-person.jpg</t>
  </si>
  <si>
    <t>Глюкоза</t>
  </si>
  <si>
    <t>https://ru.wikipedia.org/wiki/%D0%93%D0%BB%D1%8E%D0%BA%D0%BE%D0%B7%D0%B0_(%D0%BF%D0%B5%D0%B2%D0%B8%D1%86%D0%B0)</t>
  </si>
  <si>
    <t>https://ru.ruwiki.ru/wiki/%D0%93%D0%BB%D1%8E%D0%BA%D0%BE%D0%B7%D0%B0_(%D0%BF%D0%B5%D0%B2%D0%B8%D1%86%D0%B0)</t>
  </si>
  <si>
    <t>Певцы и певицы|Актрисы|Ведущие|Артисты|Музыканты</t>
  </si>
  <si>
    <t>277-person.jpg</t>
  </si>
  <si>
    <t>Финн Вулфхард</t>
  </si>
  <si>
    <t>https://ru.wikipedia.org/wiki/%D0%92%D1%83%D0%BB%D1%84%D1%85%D0%B0%D1%80%D0%B4,_%D0%A4%D0%B8%D0%BD%D0%BD</t>
  </si>
  <si>
    <t>https://ru.ruwiki.ru/wiki/%D0%92%D1%83%D0%BB%D1%84%D1%85%D0%B0%D1%80%D0%B4,_%D0%A4%D0%B8%D0%BD%D0%BD</t>
  </si>
  <si>
    <t>278-person.jpg</t>
  </si>
  <si>
    <t>Джастин Тимберлеик</t>
  </si>
  <si>
    <t>https://ru.wikipedia.org/wiki/%D0%A2%D0%B8%D0%BC%D0%B1%D0%B5%D1%80%D0%BB%D0%B5%D0%B9%D0%BA,_%D0%94%D0%B6%D0%B0%D1%81%D1%82%D0%B8%D0%BD</t>
  </si>
  <si>
    <t>https://ru.ruwiki.ru/wiki/%D0%A2%D0%B8%D0%BC%D0%B1%D0%B5%D1%80%D0%BB%D0%B5%D0%B9%D0%BA,_%D0%94%D0%B6%D0%B0%D1%81%D1%82%D0%B8%D0%BD</t>
  </si>
  <si>
    <t>Певцы и певицы|Музыканты|Композиторы|Актёры|Продюсеры</t>
  </si>
  <si>
    <t>279-person.jpg</t>
  </si>
  <si>
    <t>Анжелика Варум</t>
  </si>
  <si>
    <t>https://ru.wikipedia.org/wiki/%D0%92%D0%B0%D1%80%D1%83%D0%BC,_%D0%90%D0%BD%D0%B6%D0%B5%D0%BB%D0%B8%D0%BA%D0%B0</t>
  </si>
  <si>
    <t>https://ru.ruwiki.ru/wiki/%D0%92%D0%B0%D1%80%D1%83%D0%BC,_%D0%90%D0%BD%D0%B6%D0%B5%D0%BB%D0%B8%D0%BA%D0%B0</t>
  </si>
  <si>
    <t>Певцы и певицы|Актрисы|Ведущие|Поэты|Музыканты</t>
  </si>
  <si>
    <t>280-person.jpg</t>
  </si>
  <si>
    <t>Лев Николаевич Толстои</t>
  </si>
  <si>
    <t>https://ru.wikipedia.org/wiki/%D0%A2%D0%BE%D0%BB%D1%81%D1%82%D0%BE%D0%B9,_%D0%9B%D0%B5%D0%B2_%D0%9D%D0%B8%D0%BA%D0%BE%D0%BB%D0%B0%D0%B5%D0%B2%D0%B8%D1%87</t>
  </si>
  <si>
    <t>https://ru.ruwiki.ru/wiki/%D0%A2%D0%BE%D0%BB%D1%81%D1%82%D0%BE%D0%B9,_%D0%9B%D0%B5%D0%B2_%D0%9D%D0%B8%D0%BA%D0%BE%D0%BB%D0%B0%D0%B5%D0%B2%D0%B8%D1%87</t>
  </si>
  <si>
    <t>1828-09-09</t>
  </si>
  <si>
    <t>281-person.jpg</t>
  </si>
  <si>
    <t>Лада Дэнс</t>
  </si>
  <si>
    <t>https://ru.wikipedia.org/wiki/%D0%94%D1%8D%D0%BD%D1%81,_%D0%9B%D0%B0%D0%B4%D0%B0</t>
  </si>
  <si>
    <t>https://ru.ruwiki.ru/wiki/%D0%94%D1%8D%D0%BD%D1%81,_%D0%9B%D0%B0%D0%B4%D0%B0</t>
  </si>
  <si>
    <t>283-person.jpg</t>
  </si>
  <si>
    <t>Тильда Суинтон</t>
  </si>
  <si>
    <t>https://ru.wikipedia.org/wiki/%D0%A1%D1%83%D0%B8%D0%BD%D1%82%D0%BE%D0%BD,_%D0%A2%D0%B8%D0%BB%D1%8C%D0%B4%D0%B0</t>
  </si>
  <si>
    <t>https://ru.ruwiki.ru/wiki/%D0%A1%D1%83%D0%B8%D0%BD%D1%82%D0%BE%D0%BD,_%D0%A2%D0%B8%D0%BB%D1%8C%D0%B4%D0%B0</t>
  </si>
  <si>
    <t>284-person.jpg</t>
  </si>
  <si>
    <t>Тоби Магуаир</t>
  </si>
  <si>
    <t>https://ru.wikipedia.org/wiki/%D0%9C%D0%B0%D0%B3%D1%83%D0%B0%D0%B9%D1%80,_%D0%A2%D0%BE%D0%B1%D0%B8</t>
  </si>
  <si>
    <t>https://ru.ruwiki.ru/wiki/%D0%9C%D0%B0%D0%B3%D1%83%D0%B0%D0%B9%D1%80,_%D0%A2%D0%BE%D0%B1%D0%B8</t>
  </si>
  <si>
    <t>285-person.jpg</t>
  </si>
  <si>
    <t>Эдвард Нортон</t>
  </si>
  <si>
    <t>https://ru.wikipedia.org/wiki/%D0%9D%D0%BE%D1%80%D1%82%D0%BE%D0%BD,_%D0%AD%D0%B4%D0%B2%D0%B0%D1%80%D0%B4</t>
  </si>
  <si>
    <t>https://ru.ruwiki.ru/wiki/%D0%9D%D0%BE%D1%80%D1%82%D0%BE%D0%BD,_%D0%AD%D0%B4%D0%B2%D0%B0%D1%80%D0%B4</t>
  </si>
  <si>
    <t>286-person.jpg</t>
  </si>
  <si>
    <t>Рози Хантингтон-Уаитли</t>
  </si>
  <si>
    <t>https://ru.wikipedia.org/wiki/%D0%A5%D0%B0%D0%BD%D1%82%D0%B8%D0%BD%D0%B3%D1%82%D0%BE%D0%BD-%D0%A3%D0%B0%D0%B9%D1%82%D0%BB%D0%B8,_%D0%A0%D0%BE%D1%83%D0%B7%D0%B8</t>
  </si>
  <si>
    <t>https://ru.ruwiki.ru/wiki/%D0%A5%D0%B0%D0%BD%D1%82%D0%B8%D0%BD%D0%B3%D1%82%D0%BE%D0%BD-%D0%A3%D0%B0%D0%B9%D1%82%D0%BB%D0%B8,_%D0%A0%D0%BE%D1%83%D0%B7%D0%B8</t>
  </si>
  <si>
    <t>287-person.jpg</t>
  </si>
  <si>
    <t>Дуа Липа</t>
  </si>
  <si>
    <t>https://ru.wikipedia.org/wiki/%D0%9B%D0%B8%D0%BF%D0%B0,_%D0%94%D1%83%D0%B0</t>
  </si>
  <si>
    <t>https://ru.ruwiki.ru/wiki/%D0%9B%D0%B8%D0%BF%D0%B0,_%D0%94%D1%83%D0%B0</t>
  </si>
  <si>
    <t>Певцы и певицы|Фотомодели|Музыканты</t>
  </si>
  <si>
    <t>288-person.jpg</t>
  </si>
  <si>
    <t>Килиан Мбаппе</t>
  </si>
  <si>
    <t>https://ru.wikipedia.org/wiki/%D0%9C%D0%B1%D0%B0%D0%BF%D0%BF%D0%B5,_%D0%9A%D0%B8%D0%BB%D0%B8%D0%B0%D0%BD</t>
  </si>
  <si>
    <t>https://ru.ruwiki.ru/wiki/%D0%9C%D0%B1%D0%B0%D0%BF%D0%BF%D0%B5,_%D0%9A%D0%B8%D0%BB%D0%B8%D0%B0%D0%BD</t>
  </si>
  <si>
    <t>Монако|Франция</t>
  </si>
  <si>
    <t>289-person.jpg</t>
  </si>
  <si>
    <t>Уитни Хьюстон</t>
  </si>
  <si>
    <t>https://ru.wikipedia.org/wiki/%D0%A5%D1%8C%D1%8E%D1%81%D1%82%D0%BE%D0%BD,_%D0%A3%D0%B8%D1%82%D0%BD%D0%B8</t>
  </si>
  <si>
    <t>https://ru.ruwiki.ru/wiki/%D0%A5%D1%8C%D1%8E%D1%81%D1%82%D0%BE%D0%BD,_%D0%A3%D0%B8%D1%82%D0%BD%D0%B8</t>
  </si>
  <si>
    <t>Актрисы|Певцы и певицы|Музыканты</t>
  </si>
  <si>
    <t>290-person.jpg</t>
  </si>
  <si>
    <t>Екатерина Волкова</t>
  </si>
  <si>
    <t>https://ru.wikipedia.org/wiki/%D0%92%D0%BE%D0%BB%D0%BA%D0%BE%D0%B2%D0%B0,_%D0%95%D0%BA%D0%B0%D1%82%D0%B5%D1%80%D0%B8%D0%BD%D0%B0_%D0%92%D0%B0%D0%BB%D0%B5%D1%80%D1%8C%D0%B5%D0%B2%D0%BD%D0%B0</t>
  </si>
  <si>
    <t>https://ru.ruwiki.ru/wiki/%D0%92%D0%BE%D0%BB%D0%BA%D0%BE%D0%B2%D0%B0,_%D0%95%D0%BA%D0%B0%D1%82%D0%B5%D1%80%D0%B8%D0%BD%D0%B0_%D0%92%D0%B0%D0%BB%D0%B5%D1%80%D1%8C%D0%B5%D0%B2%D0%BD%D0%B0</t>
  </si>
  <si>
    <t>Актрисы|Ведущие</t>
  </si>
  <si>
    <t>291-person.jpg</t>
  </si>
  <si>
    <t>Кристин Милиоти</t>
  </si>
  <si>
    <t>https://ru.wikipedia.org/wiki/%D0%9C%D0%B8%D0%BB%D0%B8%D0%BE%D1%82%D0%B8,_%D0%9A%D1%80%D0%B8%D1%81%D1%82%D0%B8%D0%BD</t>
  </si>
  <si>
    <t>https://ru.ruwiki.ru/wiki/%D0%9C%D0%B8%D0%BB%D0%B8%D0%BE%D1%82%D0%B8,_%D0%9A%D1%80%D0%B8%D1%81%D1%82%D0%B8%D0%BD</t>
  </si>
  <si>
    <t>292-person.jpg</t>
  </si>
  <si>
    <t>Элтон Джон</t>
  </si>
  <si>
    <t>https://ru.wikipedia.org/wiki/%D0%94%D0%B6%D0%BE%D0%BD,_%D0%AD%D0%BB%D1%82%D0%BE%D0%BD</t>
  </si>
  <si>
    <t>https://ru.ruwiki.ru/wiki/%D0%94%D0%B6%D0%BE%D0%BD,_%D0%AD%D0%BB%D1%82%D0%BE%D0%BD</t>
  </si>
  <si>
    <t>293-person.jpg</t>
  </si>
  <si>
    <t>Курт Рассел</t>
  </si>
  <si>
    <t>https://ru.wikipedia.org/wiki/%D0%A0%D0%B0%D1%81%D1%81%D0%B5%D0%BB,_%D0%9A%D1%83%D1%80%D1%82</t>
  </si>
  <si>
    <t>https://ru.ruwiki.ru/wiki/%D0%A0%D0%B0%D1%81%D1%81%D0%B5%D0%BB,_%D0%9A%D1%83%D1%80%D1%82</t>
  </si>
  <si>
    <t>294-person.jpg</t>
  </si>
  <si>
    <t>Милен Фармер</t>
  </si>
  <si>
    <t>https://ru.wikipedia.org/wiki/%D0%A4%D0%B0%D1%80%D0%BC%D0%B5%D1%80,_%D0%9C%D0%B8%D0%BB%D0%B5%D0%BD</t>
  </si>
  <si>
    <t>https://ru.ruwiki.ru/wiki/%D0%A4%D0%B0%D1%80%D0%BC%D0%B5%D1%80,_%D0%9C%D0%B8%D0%BB%D0%B5%D0%BD</t>
  </si>
  <si>
    <t>Певцы и певицы|Поэты|Музыканты|Композиторы|Продюсеры|Актрисы</t>
  </si>
  <si>
    <t>295-person.jpg</t>
  </si>
  <si>
    <t>Эльвира Сахипзадовна Набиуллина</t>
  </si>
  <si>
    <t>https://ru.wikipedia.org/wiki/%D0%9D%D0%B0%D0%B1%D0%B8%D1%83%D0%BB%D0%BB%D0%B8%D0%BD%D0%B0,_%D0%AD%D0%BB%D1%8C%D0%B2%D0%B8%D1%80%D0%B0_%D0%A1%D0%B0%D1%85%D0%B8%D0%BF%D0%B7%D0%B0%D0%B4%D0%BE%D0%B2%D0%BD%D0%B0</t>
  </si>
  <si>
    <t>https://ru.ruwiki.ru/wiki/%D0%9D%D0%B0%D0%B1%D0%B8%D1%83%D0%BB%D0%BB%D0%B8%D0%BD%D0%B0,_%D0%AD%D0%BB%D1%8C%D0%B2%D0%B8%D1%80%D0%B0_%D0%A1%D0%B0%D1%85%D0%B8%D0%BF%D0%B7%D0%B0%D0%B4%D0%BE%D0%B2%D0%BD%D0%B0</t>
  </si>
  <si>
    <t>Экономисты|Политики</t>
  </si>
  <si>
    <t>296-person.jpg</t>
  </si>
  <si>
    <t>Луи де Фюнес</t>
  </si>
  <si>
    <t>https://ru.wikipedia.org/wiki/%D0%A4%D1%8E%D0%BD%D0%B5%D1%81,_%D0%9B%D1%83%D0%B8_%D0%B4%D0%B5</t>
  </si>
  <si>
    <t>https://ru.ruwiki.ru/wiki/%D0%A4%D1%8E%D0%BD%D0%B5%D1%81,_%D0%9B%D1%83%D0%B8_%D0%B4%D0%B5</t>
  </si>
  <si>
    <t>297-person.jpg</t>
  </si>
  <si>
    <t>Антонио Бандерас</t>
  </si>
  <si>
    <t>https://ru.wikipedia.org/wiki/%D0%91%D0%B0%D0%BD%D0%B4%D0%B5%D1%80%D0%B0%D1%81,_%D0%90%D0%BD%D1%82%D0%BE%D0%BD%D0%B8%D0%BE</t>
  </si>
  <si>
    <t>https://ru.ruwiki.ru/wiki/%D0%91%D0%B0%D0%BD%D0%B4%D0%B5%D1%80%D0%B0%D1%81,_%D0%90%D0%BD%D1%82%D0%BE%D0%BD%D0%B8%D0%BE</t>
  </si>
  <si>
    <t>298-person.jpg</t>
  </si>
  <si>
    <t>Фредди Меркьюри</t>
  </si>
  <si>
    <t>https://ru.wikipedia.org/wiki/%D0%A4%D1%80%D0%B5%D0%B4%D0%B4%D0%B8_%D0%9C%D0%B5%D1%80%D0%BA%D1%8C%D1%8E%D1%80%D0%B8</t>
  </si>
  <si>
    <t>https://ru.ruwiki.ru/wiki/%D0%A4%D1%80%D0%B5%D0%B4%D0%B4%D0%B8_%D0%9C%D0%B5%D1%80%D0%BA%D1%8C%D1%8E%D1%80%D0%B8</t>
  </si>
  <si>
    <t>Певцы и певицы|Музыканты|Композиторы|Продюсеры|Поэты</t>
  </si>
  <si>
    <t>299-person.jpg</t>
  </si>
  <si>
    <t>Кэтрин Зета-Джонс</t>
  </si>
  <si>
    <t>https://ru.wikipedia.org/wiki/%D0%97%D0%B5%D1%82%D0%B0-%D0%94%D0%B6%D0%BE%D0%BD%D1%81,_%D0%9A%D1%8D%D1%82%D1%80%D0%B8%D0%BD</t>
  </si>
  <si>
    <t>https://ru.ruwiki.ru/wiki/%D0%97%D0%B5%D1%82%D0%B0-%D0%94%D0%B6%D0%BE%D0%BD%D1%81,_%D0%9A%D1%8D%D1%82%D1%80%D0%B8%D0%BD</t>
  </si>
  <si>
    <t>300-person.jpg</t>
  </si>
  <si>
    <t>Джон Траволта</t>
  </si>
  <si>
    <t>https://ru.wikipedia.org/wiki/%D0%A2%D1%80%D0%B0%D0%B2%D0%BE%D0%BB%D1%82%D0%B0,_%D0%94%D0%B6%D0%BE%D0%BD</t>
  </si>
  <si>
    <t>https://ru.ruwiki.ru/wiki/%D0%A2%D1%80%D0%B0%D0%B2%D0%BE%D0%BB%D1%82%D0%B0,_%D0%94%D0%B6%D0%BE%D0%BD</t>
  </si>
  <si>
    <t>301-person.jpg</t>
  </si>
  <si>
    <t>Линдси Лохан</t>
  </si>
  <si>
    <t>https://ru.wikipedia.org/wiki/%D0%9B%D0%BE%D1%85%D0%B0%D0%BD,_%D0%9B%D0%B8%D0%BD%D0%B4%D1%81%D0%B8</t>
  </si>
  <si>
    <t>https://ru.ruwiki.ru/wiki/%D0%9B%D0%BE%D1%85%D0%B0%D0%BD,_%D0%9B%D0%B8%D0%BD%D0%B4%D1%81%D0%B8</t>
  </si>
  <si>
    <t>302-person.jpg</t>
  </si>
  <si>
    <t>Сабрина Карпентер</t>
  </si>
  <si>
    <t>https://ru.wikipedia.org/wiki/%D0%9A%D0%B0%D1%80%D0%BF%D0%B5%D0%BD%D1%82%D0%B5%D1%80,_%D0%A1%D0%B0%D0%B1%D1%80%D0%B8%D0%BD%D0%B0</t>
  </si>
  <si>
    <t>https://ru.ruwiki.ru/wiki/%D0%9A%D0%B0%D1%80%D0%BF%D0%B5%D0%BD%D1%82%D0%B5%D1%80,_%D0%A1%D0%B0%D0%B1%D1%80%D0%B8%D0%BD%D0%B0</t>
  </si>
  <si>
    <t>303-person.jpg</t>
  </si>
  <si>
    <t>Саша Барон Коэн</t>
  </si>
  <si>
    <t>https://ru.wikipedia.org/wiki/%D0%91%D0%B0%D1%80%D0%BE%D0%BD_%D0%9A%D0%BE%D1%8D%D0%BD,_%D0%A1%D0%B0%D1%88%D0%B0</t>
  </si>
  <si>
    <t>https://ru.ruwiki.ru/wiki/%D0%91%D0%B0%D1%80%D0%BE%D0%BD_%D0%9A%D0%BE%D1%8D%D0%BD,_%D0%A1%D0%B0%D1%88%D0%B0</t>
  </si>
  <si>
    <t>Актёры|Писатели|Продюсеры</t>
  </si>
  <si>
    <t>304-person.jpg</t>
  </si>
  <si>
    <t>Логан Пол</t>
  </si>
  <si>
    <t>https://ru.wikipedia.org/wiki/%D0%9F%D0%BE%D0%BB,_%D0%9B%D0%BE%D0%B3%D0%B0%D0%BD</t>
  </si>
  <si>
    <t>https://ru.ruwiki.ru/wiki/%D0%9F%D0%BE%D0%BB,_%D0%9B%D0%BE%D0%B3%D0%B0%D0%BD</t>
  </si>
  <si>
    <t>Ютуберы|Актёры|Спортсмены|Блогеры</t>
  </si>
  <si>
    <t>305-person.jpg</t>
  </si>
  <si>
    <t>Халит Эргенч</t>
  </si>
  <si>
    <t>https://ru.wikipedia.org/wiki/%D0%AD%D1%80%D0%B3%D0%B5%D0%BD%D1%87,_%D0%A5%D0%B0%D0%BB%D0%B8%D1%82</t>
  </si>
  <si>
    <t>https://ru.ruwiki.ru/wiki/%D0%AD%D1%80%D0%B3%D0%B5%D0%BD%D1%87,_%D0%A5%D0%B0%D0%BB%D0%B8%D1%82</t>
  </si>
  <si>
    <t>306-person.jpg</t>
  </si>
  <si>
    <t>Кая Скоделарио</t>
  </si>
  <si>
    <t>https://ru.wikipedia.org/wiki/%D0%A1%D0%BA%D0%BE%D0%B4%D0%B5%D0%BB%D0%B0%D1%80%D0%B8%D0%BE,_%D0%9A%D0%B0%D1%8F</t>
  </si>
  <si>
    <t>https://ru.ruwiki.ru/wiki/%D0%A1%D0%BA%D0%BE%D0%B4%D0%B5%D0%BB%D0%B0%D1%80%D0%B8%D0%BE,_%D0%9A%D0%B0%D1%8F</t>
  </si>
  <si>
    <t>307-person.jpg</t>
  </si>
  <si>
    <t>Кристина Агилера</t>
  </si>
  <si>
    <t>https://ru.wikipedia.org/wiki/%D0%90%D0%B3%D0%B8%D0%BB%D0%B5%D1%80%D0%B0,_%D0%9A%D1%80%D0%B8%D1%81%D1%82%D0%B8%D0%BD%D0%B0</t>
  </si>
  <si>
    <t>https://ru.ruwiki.ru/wiki/%D0%90%D0%B3%D0%B8%D0%BB%D0%B5%D1%80%D0%B0,_%D0%9A%D1%80%D0%B8%D1%81%D1%82%D0%B8%D0%BD%D0%B0</t>
  </si>
  <si>
    <t>Певцы и певицы|Артисты|Актрисы|Продюсеры|Музыканты</t>
  </si>
  <si>
    <t>308-person.jpg</t>
  </si>
  <si>
    <t>Милла Иовович</t>
  </si>
  <si>
    <t>https://ru.wikipedia.org/wiki/%D0%99%D0%BE%D0%B2%D0%BE%D0%B2%D0%B8%D1%87,_%D0%9C%D0%B8%D0%BB%D0%BB%D0%B0</t>
  </si>
  <si>
    <t>https://ru.ruwiki.ru/wiki/%D0%99%D0%BE%D0%B2%D0%BE%D0%B2%D0%B8%D1%87,_%D0%9C%D0%B8%D0%BB%D0%BB%D0%B0</t>
  </si>
  <si>
    <t>Актрисы|Певцы и певицы|Фотомодели|Модельеры</t>
  </si>
  <si>
    <t>309-person.jpg</t>
  </si>
  <si>
    <t>50 Cent</t>
  </si>
  <si>
    <t>https://ru.wikipedia.org/wiki/50_Cent</t>
  </si>
  <si>
    <t>https://ru.ruwiki.ru/wiki/50_Cent</t>
  </si>
  <si>
    <t>Музыканты|Актёры|Писатели</t>
  </si>
  <si>
    <t>310-person.jpg</t>
  </si>
  <si>
    <t>Николаи Васильевич Гоголь</t>
  </si>
  <si>
    <t>https://ru.wikipedia.org/wiki/%D0%93%D0%BE%D0%B3%D0%BE%D0%BB%D1%8C,_%D0%9D%D0%B8%D0%BA%D0%BE%D0%BB%D0%B0%D0%B9_%D0%92%D0%B0%D1%81%D0%B8%D0%BB%D1%8C%D0%B5%D0%B2%D0%B8%D1%87</t>
  </si>
  <si>
    <t>https://ru.ruwiki.ru/wiki/%D0%93%D0%BE%D0%B3%D0%BE%D0%BB%D1%8C,_%D0%9D%D0%B8%D0%BA%D0%BE%D0%BB%D0%B0%D0%B9_%D0%92%D0%B0%D1%81%D0%B8%D0%BB%D1%8C%D0%B5%D0%B2%D0%B8%D1%87</t>
  </si>
  <si>
    <t>1809-04-01</t>
  </si>
  <si>
    <t>1852-03-04</t>
  </si>
  <si>
    <t>Писатели|Поэты|Критики</t>
  </si>
  <si>
    <t>311-person.jpg</t>
  </si>
  <si>
    <t>Лив Таилер</t>
  </si>
  <si>
    <t>https://ru.wikipedia.org/wiki/%D0%A2%D0%B0%D0%B9%D0%BB%D0%B5%D1%80,_%D0%9B%D0%B8%D0%B2</t>
  </si>
  <si>
    <t>https://ru.ruwiki.ru/wiki/%D0%A2%D0%B0%D0%B9%D0%BB%D0%B5%D1%80,_%D0%9B%D0%B8%D0%B2</t>
  </si>
  <si>
    <t>312-person.jpg</t>
  </si>
  <si>
    <t>Дакота Джонсон</t>
  </si>
  <si>
    <t>https://ru.wikipedia.org/wiki/%D0%94%D0%B6%D0%BE%D0%BD%D1%81%D0%BE%D0%BD,_%D0%94%D0%B0%D0%BA%D0%BE%D1%82%D0%B0</t>
  </si>
  <si>
    <t>https://ru.ruwiki.ru/wiki/%D0%94%D0%B6%D0%BE%D0%BD%D1%81%D0%BE%D0%BD,_%D0%94%D0%B0%D0%BA%D0%BE%D1%82%D0%B0</t>
  </si>
  <si>
    <t>313-person.jpg</t>
  </si>
  <si>
    <t>Фрида Кало</t>
  </si>
  <si>
    <t>https://ru.wikipedia.org/wiki/%D0%9A%D0%B0%D0%BB%D0%BE,_%D0%A4%D1%80%D0%B8%D0%B4%D0%B0</t>
  </si>
  <si>
    <t>https://ru.ruwiki.ru/wiki/%D0%9A%D0%B0%D0%BB%D0%BE,_%D0%A4%D1%80%D0%B8%D0%B4%D0%B0</t>
  </si>
  <si>
    <t>Мексика</t>
  </si>
  <si>
    <t>314-person.jpg</t>
  </si>
  <si>
    <t>Теилор Лотнер</t>
  </si>
  <si>
    <t>https://ru.wikipedia.org/wiki/%D0%9B%D0%BE%D1%82%D0%BD%D0%B5%D1%80,_%D0%A2%D0%B5%D0%B9%D0%BB%D0%BE%D1%80</t>
  </si>
  <si>
    <t>https://ru.ruwiki.ru/wiki/%D0%9B%D0%BE%D1%82%D0%BD%D0%B5%D1%80,_%D0%A2%D0%B5%D0%B9%D0%BB%D0%BE%D1%80</t>
  </si>
  <si>
    <t>316-person.jpg</t>
  </si>
  <si>
    <t>Элджеи</t>
  </si>
  <si>
    <t>https://ru.wikipedia.org/wiki/%D0%AD%D0%BB%D0%B4%D0%B6%D0%B5%D0%B9</t>
  </si>
  <si>
    <t>https://ru.ruwiki.ru/wiki/%D0%AD%D0%BB%D0%B4%D0%B6%D0%B5%D0%B9</t>
  </si>
  <si>
    <t>Музыканты|Рэперы|Певцы и певицы</t>
  </si>
  <si>
    <t>317-person.jpg</t>
  </si>
  <si>
    <t>Кортни Кокс</t>
  </si>
  <si>
    <t>https://ru.wikipedia.org/wiki/%D0%9A%D0%BE%D0%BA%D1%81,_%D0%9A%D0%BE%D1%80%D1%82%D0%BD%D0%B8</t>
  </si>
  <si>
    <t>https://ru.ruwiki.ru/wiki/%D0%9A%D0%BE%D0%BA%D1%81,_%D0%9A%D0%BE%D1%80%D1%82%D0%BD%D0%B8</t>
  </si>
  <si>
    <t>Актрисы|Кинорежиссёры|Продюсеры|Фотомодели</t>
  </si>
  <si>
    <t>318-person.jpg</t>
  </si>
  <si>
    <t>Кэти Перри</t>
  </si>
  <si>
    <t>https://ru.wikipedia.org/wiki/%D0%9A%D1%8D%D1%82%D0%B8_%D0%9F%D0%B5%D1%80%D1%80%D0%B8</t>
  </si>
  <si>
    <t>https://ru.ruwiki.ru/wiki/%D0%9A%D1%8D%D1%82%D0%B8_%D0%9F%D0%B5%D1%80%D1%80%D0%B8</t>
  </si>
  <si>
    <t>Певцы и певицы|Музыканты|Актрисы</t>
  </si>
  <si>
    <t>319-person.jpg</t>
  </si>
  <si>
    <t>Ким Кардашьян</t>
  </si>
  <si>
    <t>https://ru.wikipedia.org/wiki/%D0%9A%D0%B0%D1%80%D0%B4%D0%B0%D1%88%D1%8C%D1%8F%D0%BD,_%D0%9A%D0%B8%D0%BC</t>
  </si>
  <si>
    <t>https://ru.ruwiki.ru/wiki/%D0%9A%D0%B0%D1%80%D0%B4%D0%B0%D1%88%D1%8C%D1%8F%D0%BD,_%D0%9A%D0%B8%D0%BC</t>
  </si>
  <si>
    <t>320-person.jpg</t>
  </si>
  <si>
    <t>Колин Ферт</t>
  </si>
  <si>
    <t>https://ru.wikipedia.org/wiki/%D0%A4%D0%B5%D1%80%D1%82,_%D0%9A%D0%BE%D0%BB%D0%B8%D0%BD</t>
  </si>
  <si>
    <t>https://ru.ruwiki.ru/wiki/%D0%A4%D0%B5%D1%80%D1%82,_%D0%9A%D0%BE%D0%BB%D0%B8%D0%BD</t>
  </si>
  <si>
    <t>321-person.jpg</t>
  </si>
  <si>
    <t>Кирстен Данст</t>
  </si>
  <si>
    <t>https://ru.wikipedia.org/wiki/%D0%94%D0%B0%D0%BD%D1%81%D1%82,_%D0%9A%D0%B8%D1%80%D1%81%D1%82%D0%B5%D0%BD</t>
  </si>
  <si>
    <t>https://ru.ruwiki.ru/wiki/%D0%94%D0%B0%D0%BD%D1%81%D1%82,_%D0%9A%D0%B8%D1%80%D1%81%D1%82%D0%B5%D0%BD</t>
  </si>
  <si>
    <t>Актрисы|Кинорежиссёры|Писатели|Продюсеры|Певцы и певицы</t>
  </si>
  <si>
    <t>322-person.jpg</t>
  </si>
  <si>
    <t>Джуд Лоу</t>
  </si>
  <si>
    <t>https://ru.wikipedia.org/wiki/%D0%9B%D0%BE%D1%83,_%D0%94%D0%B6%D1%83%D0%B4</t>
  </si>
  <si>
    <t>https://ru.ruwiki.ru/wiki/%D0%9B%D0%BE%D1%83,_%D0%94%D0%B6%D1%83%D0%B4</t>
  </si>
  <si>
    <t>324-person.jpg</t>
  </si>
  <si>
    <t>Макс Холлоуэи</t>
  </si>
  <si>
    <t>https://ru.wikipedia.org/wiki/%D0%A5%D0%BE%D0%BB%D0%BB%D0%BE%D1%83%D1%8D%D0%B9,_%D0%9C%D0%B0%D0%BA%D1%81</t>
  </si>
  <si>
    <t>https://ru.ruwiki.ru/wiki/%D0%A5%D0%BE%D0%BB%D0%BB%D0%BE%D1%83%D1%8D%D0%B9,_%D0%9C%D0%B0%D0%BA%D1%81</t>
  </si>
  <si>
    <t>325-person.jpg</t>
  </si>
  <si>
    <t>Синди Кроуфорд</t>
  </si>
  <si>
    <t>https://ru.wikipedia.org/wiki/%D0%9A%D1%80%D0%BE%D1%83%D1%84%D0%BE%D1%80%D0%B4,_%D0%A1%D0%B8%D0%BD%D0%B4%D0%B8</t>
  </si>
  <si>
    <t>https://ru.ruwiki.ru/wiki/%D0%9A%D1%80%D0%BE%D1%83%D1%84%D0%BE%D1%80%D0%B4,_%D0%A1%D0%B8%D0%BD%D0%B4%D0%B8</t>
  </si>
  <si>
    <t>326-person.jpg</t>
  </si>
  <si>
    <t>Алек Болдуин</t>
  </si>
  <si>
    <t>https://ru.wikipedia.org/wiki/%D0%91%D0%BE%D0%BB%D0%B4%D1%83%D0%B8%D0%BD,_%D0%90%D0%BB%D0%B5%D0%BA</t>
  </si>
  <si>
    <t>https://ru.ruwiki.ru/wiki/%D0%91%D0%BE%D0%BB%D0%B4%D1%83%D0%B8%D0%BD,_%D0%90%D0%BB%D0%B5%D0%BA</t>
  </si>
  <si>
    <t>Актёры|Юмористы</t>
  </si>
  <si>
    <t>327-person.jpg</t>
  </si>
  <si>
    <t>Рэиф Фаинс</t>
  </si>
  <si>
    <t>https://ru.wikipedia.org/wiki/%D0%A4%D0%B0%D0%B9%D0%BD%D1%81,_%D0%A0%D1%8D%D0%B9%D1%84</t>
  </si>
  <si>
    <t>https://ru.ruwiki.ru/wiki/%D0%A4%D0%B0%D0%B9%D0%BD%D1%81,_%D0%A0%D1%8D%D0%B9%D1%84</t>
  </si>
  <si>
    <t>328-person.jpg</t>
  </si>
  <si>
    <t>Альберт Эинштеин</t>
  </si>
  <si>
    <t>https://ru.wikipedia.org/wiki/%D0%AD%D0%B9%D0%BD%D1%88%D1%82%D0%B5%D0%B9%D0%BD,_%D0%90%D0%BB%D1%8C%D0%B1%D0%B5%D1%80%D1%82</t>
  </si>
  <si>
    <t>https://ru.ruwiki.ru/wiki/%D0%AD%D0%B9%D0%BD%D1%88%D1%82%D0%B5%D0%B9%D0%BD,_%D0%90%D0%BB%D1%8C%D0%B1%D0%B5%D1%80%D1%82</t>
  </si>
  <si>
    <t>1879-03-14</t>
  </si>
  <si>
    <t>Германия|Израиль|США|Швейцария</t>
  </si>
  <si>
    <t>329-person.jpg</t>
  </si>
  <si>
    <t>Джулианна Мур</t>
  </si>
  <si>
    <t>https://ru.wikipedia.org/wiki/%D0%94%D0%B6%D1%83%D0%BB%D0%B8%D0%B0%D0%BD%D0%BD%D0%B0_%D0%9C%D1%83%D1%80</t>
  </si>
  <si>
    <t>https://ru.ruwiki.ru/wiki/%D0%94%D0%B6%D1%83%D0%BB%D0%B8%D0%B0%D0%BD%D0%BD%D0%B0_%D0%9C%D1%83%D1%80</t>
  </si>
  <si>
    <t>331-person.jpg</t>
  </si>
  <si>
    <t>Дженсен Эклс</t>
  </si>
  <si>
    <t>https://ru.wikipedia.org/wiki/%D0%AD%D0%BA%D0%BB%D1%81,_%D0%94%D0%B6%D0%B5%D0%BD%D1%81%D0%B5%D0%BD</t>
  </si>
  <si>
    <t>https://ru.ruwiki.ru/wiki/%D0%AD%D0%BA%D0%BB%D1%81,_%D0%94%D0%B6%D0%B5%D0%BD%D1%81%D0%B5%D0%BD</t>
  </si>
  <si>
    <t>334-person.jpg</t>
  </si>
  <si>
    <t>Том Фелтон</t>
  </si>
  <si>
    <t>https://ru.wikipedia.org/wiki/%D0%A4%D0%B5%D0%BB%D1%82%D0%BE%D0%BD,_%D0%A2%D0%BE%D0%BC</t>
  </si>
  <si>
    <t>https://ru.ruwiki.ru/wiki/%D0%A4%D0%B5%D0%BB%D1%82%D0%BE%D0%BD,_%D0%A2%D0%BE%D0%BC</t>
  </si>
  <si>
    <t>335-person.jpg</t>
  </si>
  <si>
    <t>Арми Хаммер</t>
  </si>
  <si>
    <t>https://ru.wikipedia.org/wiki/%D0%A5%D0%B0%D0%BC%D0%BC%D0%B5%D1%80,_%D0%90%D1%80%D0%BC%D0%B8</t>
  </si>
  <si>
    <t>https://ru.ruwiki.ru/wiki/%D0%A5%D0%B0%D0%BC%D0%BC%D0%B5%D1%80,_%D0%90%D1%80%D0%BC%D0%B8</t>
  </si>
  <si>
    <t>336-person.jpg</t>
  </si>
  <si>
    <t>Максимилиан Шелл</t>
  </si>
  <si>
    <t>https://ru.wikipedia.org/wiki/%D0%A8%D0%B5%D0%BB%D0%BB,_%D0%9C%D0%B0%D0%BA%D1%81%D0%B8%D0%BC%D0%B8%D0%BB%D0%B8%D0%B0%D0%BD</t>
  </si>
  <si>
    <t>https://ru.ruwiki.ru/wiki/%D0%A8%D0%B5%D0%BB%D0%BB,_%D0%9C%D0%B0%D0%BA%D1%81%D0%B8%D0%BC%D0%B8%D0%BB%D0%B8%D0%B0%D0%BD</t>
  </si>
  <si>
    <t>Австрия</t>
  </si>
  <si>
    <t>337-person.jpg</t>
  </si>
  <si>
    <t>Том Хиддлстон</t>
  </si>
  <si>
    <t>https://ru.wikipedia.org/wiki/%D0%A5%D0%B8%D0%B4%D0%B4%D0%BB%D1%81%D1%82%D0%BE%D0%BD,_%D0%A2%D0%BE%D0%BC</t>
  </si>
  <si>
    <t>https://ru.ruwiki.ru/wiki/%D0%A5%D0%B8%D0%B4%D0%B4%D0%BB%D1%81%D1%82%D0%BE%D0%BD,_%D0%A2%D0%BE%D0%BC</t>
  </si>
  <si>
    <t>338-person.jpg</t>
  </si>
  <si>
    <t>Ольга Серябкина</t>
  </si>
  <si>
    <t>https://ru.wikipedia.org/wiki/%D0%A1%D0%B5%D1%80%D1%8F%D0%B1%D0%BA%D0%B8%D0%BD%D0%B0,_%D0%9E%D0%BB%D1%8C%D0%B3%D0%B0_%D0%AE%D1%80%D1%8C%D0%B5%D0%B2%D0%BD%D0%B0</t>
  </si>
  <si>
    <t>https://ru.ruwiki.ru/wiki/%D0%A1%D0%B5%D1%80%D1%8F%D0%B1%D0%BA%D0%B8%D0%BD%D0%B0,_%D0%9E%D0%BB%D1%8C%D0%B3%D0%B0_%D0%AE%D1%80%D1%8C%D0%B5%D0%B2%D0%BD%D0%B0</t>
  </si>
  <si>
    <t>Певцы и певицы|Ведущие|Музыканты</t>
  </si>
  <si>
    <t>339-person.jpg</t>
  </si>
  <si>
    <t>Хью Грант</t>
  </si>
  <si>
    <t>https://ru.wikipedia.org/wiki/%D0%93%D1%80%D0%B0%D0%BD%D1%82,_%D0%A5%D1%8C%D1%8E</t>
  </si>
  <si>
    <t>https://ru.ruwiki.ru/wiki/%D0%93%D1%80%D0%B0%D0%BD%D1%82,_%D0%A5%D1%8C%D1%8E</t>
  </si>
  <si>
    <t>340-person.jpg</t>
  </si>
  <si>
    <t>Квентин Тарантино</t>
  </si>
  <si>
    <t>https://ru.wikipedia.org/wiki/%D0%A2%D0%B0%D1%80%D0%B0%D0%BD%D1%82%D0%B8%D0%BD%D0%BE,_%D0%9A%D0%B2%D0%B5%D0%BD%D1%82%D0%B8%D0%BD</t>
  </si>
  <si>
    <t>https://ru.ruwiki.ru/wiki/%D0%A2%D0%B0%D1%80%D0%B0%D0%BD%D1%82%D0%B8%D0%BD%D0%BE,_%D0%9A%D0%B2%D0%B5%D0%BD%D1%82%D0%B8%D0%BD</t>
  </si>
  <si>
    <t>Кинорежиссёры|Писатели|Актёры|Продюсеры</t>
  </si>
  <si>
    <t>341-person.jpg</t>
  </si>
  <si>
    <t>Кир Булычев</t>
  </si>
  <si>
    <t>https://ru.wikipedia.org/wiki/%D0%9A%D0%B8%D1%80_%D0%91%D1%83%D0%BB%D1%8B%D1%87%D1%91%D0%B2</t>
  </si>
  <si>
    <t>https://ru.ruwiki.ru/wiki/%D0%9A%D0%B8%D1%80_%D0%91%D1%83%D0%BB%D1%8B%D1%87%D1%91%D0%B2</t>
  </si>
  <si>
    <t>Писатели|Учёные|Историки</t>
  </si>
  <si>
    <t>342-person.jpg</t>
  </si>
  <si>
    <t>Шарлотта Раили</t>
  </si>
  <si>
    <t>https://ru.wikipedia.org/wiki/%D0%A0%D0%B0%D0%B9%D0%BB%D0%B8,_%D0%A8%D0%B0%D1%80%D0%BB%D0%BE%D1%82%D1%82%D0%B0</t>
  </si>
  <si>
    <t>https://ru.ruwiki.ru/wiki/%D0%A0%D0%B0%D0%B9%D0%BB%D0%B8,_%D0%A8%D0%B0%D1%80%D0%BB%D0%BE%D1%82%D1%82%D0%B0</t>
  </si>
  <si>
    <t>343-person.jpg</t>
  </si>
  <si>
    <t>Румер Уиллис</t>
  </si>
  <si>
    <t>https://ru.wikipedia.org/wiki/%D0%A3%D0%B8%D0%BB%D0%BB%D0%B8%D1%81,_%D0%A0%D1%83%D0%BC%D0%B5%D1%80</t>
  </si>
  <si>
    <t>https://ru.ruwiki.ru/wiki/%D0%A3%D0%B8%D0%BB%D0%BB%D0%B8%D1%81,_%D0%A0%D1%83%D0%BC%D0%B5%D1%80</t>
  </si>
  <si>
    <t>344-person.jpg</t>
  </si>
  <si>
    <t>Джош Хартнетт</t>
  </si>
  <si>
    <t>https://ru.wikipedia.org/wiki/%D0%A5%D0%B0%D1%80%D1%82%D0%BD%D0%B5%D1%82%D1%82,_%D0%94%D0%B6%D0%BE%D1%88</t>
  </si>
  <si>
    <t>https://ru.ruwiki.ru/wiki/%D0%A5%D0%B0%D1%80%D1%82%D0%BD%D0%B5%D1%82%D1%82,_%D0%94%D0%B6%D0%BE%D1%88</t>
  </si>
  <si>
    <t>345-person.jpg</t>
  </si>
  <si>
    <t>ЛСП</t>
  </si>
  <si>
    <t>https://ru.wikipedia.org/wiki/%D0%9B%D0%A1%D0%9F</t>
  </si>
  <si>
    <t>https://ru.ruwiki.ru/wiki/%D0%9B%D0%A1%D0%9F</t>
  </si>
  <si>
    <t>346-person.jpg</t>
  </si>
  <si>
    <t>Эмили Браунинг</t>
  </si>
  <si>
    <t>https://ru.wikipedia.org/wiki/%D0%91%D1%80%D0%B0%D1%83%D0%BD%D0%B8%D0%BD%D0%B3,_%D0%AD%D0%BC%D0%B8%D0%BB%D0%B8</t>
  </si>
  <si>
    <t>https://ru.ruwiki.ru/wiki/%D0%91%D1%80%D0%B0%D1%83%D0%BD%D0%B8%D0%BD%D0%B3,_%D0%AD%D0%BC%D0%B8%D0%BB%D0%B8</t>
  </si>
  <si>
    <t>347-person.jpg</t>
  </si>
  <si>
    <t>Эван Питерс</t>
  </si>
  <si>
    <t>https://ru.wikipedia.org/wiki/%D0%9F%D0%B8%D1%82%D0%B5%D1%80%D1%81,_%D0%AD%D0%B2%D0%B0%D0%BD</t>
  </si>
  <si>
    <t>https://ru.ruwiki.ru/wiki/%D0%9F%D0%B8%D1%82%D0%B5%D1%80%D1%81,_%D0%AD%D0%B2%D0%B0%D0%BD</t>
  </si>
  <si>
    <t>348-person.jpg</t>
  </si>
  <si>
    <t>Карл Маркс</t>
  </si>
  <si>
    <t>https://ru.wikipedia.org/wiki/%D0%9C%D0%B0%D1%80%D0%BA%D1%81,_%D0%9A%D0%B0%D1%80%D0%BB</t>
  </si>
  <si>
    <t>https://ru.ruwiki.ru/wiki/%D0%9C%D0%B0%D1%80%D0%BA%D1%81,_%D0%9A%D0%B0%D1%80%D0%BB</t>
  </si>
  <si>
    <t>1818-05-05</t>
  </si>
  <si>
    <t>1883-03-14</t>
  </si>
  <si>
    <t>Учёные|Экономисты|Философы|Журналисты|Политики</t>
  </si>
  <si>
    <t>Бельгия|Великобритания|Германия|Франция</t>
  </si>
  <si>
    <t>349-person.jpg</t>
  </si>
  <si>
    <t>Гвинет Пэлтроу</t>
  </si>
  <si>
    <t>https://ru.wikipedia.org/wiki/%D0%9F%D1%8D%D0%BB%D1%82%D1%80%D0%BE%D1%83,_%D0%93%D0%B2%D0%B8%D0%BD%D0%B5%D1%82</t>
  </si>
  <si>
    <t>https://ru.ruwiki.ru/wiki/%D0%9F%D1%8D%D0%BB%D1%82%D1%80%D0%BE%D1%83,_%D0%93%D0%B2%D0%B8%D0%BD%D0%B5%D1%82</t>
  </si>
  <si>
    <t>Актрисы|Музыканты</t>
  </si>
  <si>
    <t>350-person.jpg</t>
  </si>
  <si>
    <t>Сигурни Уивер</t>
  </si>
  <si>
    <t>https://ru.wikipedia.org/wiki/%D0%A3%D0%B8%D0%B2%D0%B5%D1%80,_%D0%A1%D0%B8%D0%B3%D1%83%D1%80%D0%BD%D0%B8</t>
  </si>
  <si>
    <t>https://ru.ruwiki.ru/wiki/%D0%A3%D0%B8%D0%B2%D0%B5%D1%80,_%D0%A1%D0%B8%D0%B3%D1%83%D1%80%D0%BD%D0%B8</t>
  </si>
  <si>
    <t>351-person.jpg</t>
  </si>
  <si>
    <t>Маколеи Калкин</t>
  </si>
  <si>
    <t>https://ru.wikipedia.org/wiki/%D0%9A%D0%B0%D0%BB%D0%BA%D0%B8%D0%BD,_%D0%9C%D0%B0%D0%BA%D0%BE%D0%BB%D0%B5%D0%B9</t>
  </si>
  <si>
    <t>https://ru.ruwiki.ru/wiki/%D0%9A%D0%B0%D0%BB%D0%BA%D0%B8%D0%BD,_%D0%9C%D0%B0%D0%BA%D0%BE%D0%BB%D0%B5%D0%B9</t>
  </si>
  <si>
    <t>Актёры|Музыканты</t>
  </si>
  <si>
    <t>353-person.jpg</t>
  </si>
  <si>
    <t>Омар Хаиям</t>
  </si>
  <si>
    <t>https://ru.wikipedia.org/wiki/%D0%9E%D0%BC%D0%B0%D1%80_%D0%A5%D0%B0%D0%B9%D1%8F%D0%BC</t>
  </si>
  <si>
    <t>https://ru.ruwiki.ru/wiki/%D0%9E%D0%BC%D0%B0%D1%80_%D0%A5%D0%B0%D0%B9%D1%8F%D0%BC</t>
  </si>
  <si>
    <t>1048-05-18</t>
  </si>
  <si>
    <t>1131-12-04</t>
  </si>
  <si>
    <t>Учёные|Философы|Поэты|Писатели</t>
  </si>
  <si>
    <t>Иран</t>
  </si>
  <si>
    <t>354-person.jpg</t>
  </si>
  <si>
    <t>Норман Ридус</t>
  </si>
  <si>
    <t>https://ru.wikipedia.org/wiki/%D0%A0%D0%B8%D0%B4%D1%83%D1%81,_%D0%9D%D0%BE%D1%80%D0%BC%D0%B0%D0%BD</t>
  </si>
  <si>
    <t>https://ru.ruwiki.ru/wiki/%D0%A0%D0%B8%D0%B4%D1%83%D1%81,_%D0%9D%D0%BE%D1%80%D0%BC%D0%B0%D0%BD</t>
  </si>
  <si>
    <t>355-person.jpg</t>
  </si>
  <si>
    <t>Фахрие Эвджен Озчивит</t>
  </si>
  <si>
    <t>https://ru.wikipedia.org/wiki/%D0%AD%D0%B2%D0%B4%D0%B6%D0%B5%D0%BD,_%D0%A4%D0%B0%D1%85%D1%80%D0%B8%D0%B5</t>
  </si>
  <si>
    <t>https://ru.ruwiki.ru/wiki/%D0%AD%D0%B2%D0%B4%D0%B6%D0%B5%D0%BD,_%D0%A4%D0%B0%D1%85%D1%80%D0%B8%D0%B5</t>
  </si>
  <si>
    <t>356-person.jpg</t>
  </si>
  <si>
    <t>Зои Салдана</t>
  </si>
  <si>
    <t>https://ru.wikipedia.org/wiki/%D0%A1%D0%B0%D0%BB%D0%B4%D0%B0%D0%BD%D0%B0,_%D0%97%D0%BE%D0%B8</t>
  </si>
  <si>
    <t>https://ru.ruwiki.ru/wiki/%D0%A1%D0%B0%D0%BB%D0%B4%D0%B0%D0%BD%D0%B0,_%D0%97%D0%BE%D0%B8</t>
  </si>
  <si>
    <t>Актрисы|Артисты</t>
  </si>
  <si>
    <t>357-person.jpg</t>
  </si>
  <si>
    <t>Софи Марсо</t>
  </si>
  <si>
    <t>https://ru.wikipedia.org/wiki/%D0%9C%D0%B0%D1%80%D1%81%D0%BE,_%D0%A1%D0%BE%D1%84%D0%B8</t>
  </si>
  <si>
    <t>https://ru.ruwiki.ru/wiki/%D0%9C%D0%B0%D1%80%D1%81%D0%BE,_%D0%A1%D0%BE%D1%84%D0%B8</t>
  </si>
  <si>
    <t>Актрисы|Кинорежиссёры|Писатели|Певцы и певицы</t>
  </si>
  <si>
    <t>358-person.jpg</t>
  </si>
  <si>
    <t>Эдди Мерфи</t>
  </si>
  <si>
    <t>https://ru.wikipedia.org/wiki/%D0%9C%D0%B5%D1%80%D1%84%D0%B8,_%D0%AD%D0%B4%D0%B4%D0%B8</t>
  </si>
  <si>
    <t>https://ru.ruwiki.ru/wiki/%D0%9C%D0%B5%D1%80%D1%84%D0%B8,_%D0%AD%D0%B4%D0%B4%D0%B8</t>
  </si>
  <si>
    <t>Актёры|Певцы и певицы|Писатели|Продюсеры</t>
  </si>
  <si>
    <t>359-person.jpg</t>
  </si>
  <si>
    <t>Брендан Фреизер</t>
  </si>
  <si>
    <t>https://ru.wikipedia.org/wiki/%D0%A4%D1%80%D0%B5%D0%B9%D0%B7%D0%B5%D1%80,_%D0%91%D1%80%D0%B5%D0%BD%D0%B4%D0%B0%D0%BD</t>
  </si>
  <si>
    <t>https://ru.ruwiki.ru/wiki/%D0%A4%D1%80%D0%B5%D0%B9%D0%B7%D0%B5%D1%80,_%D0%91%D1%80%D0%B5%D0%BD%D0%B4%D0%B0%D0%BD</t>
  </si>
  <si>
    <t>360-person.jpg</t>
  </si>
  <si>
    <t>Кристобаль Баленсиага</t>
  </si>
  <si>
    <t>https://ru.wikipedia.org/wiki/%D0%91%D0%B0%D0%BB%D0%B5%D0%BD%D1%81%D0%B8%D0%B0%D0%B3%D0%B0,_%D0%9A%D1%80%D0%B8%D1%81%D1%82%D0%BE%D0%B1%D0%B0%D0%BB%D1%8C</t>
  </si>
  <si>
    <t>https://ru.ruwiki.ru/wiki/%D0%91%D0%B0%D0%BB%D0%B5%D0%BD%D1%81%D0%B8%D0%B0%D0%B3%D0%B0,_%D0%9A%D1%80%D0%B8%D1%81%D1%82%D0%BE%D0%B1%D0%B0%D0%BB%D1%8C</t>
  </si>
  <si>
    <t>1895-01-21</t>
  </si>
  <si>
    <t>361-person.jpg</t>
  </si>
  <si>
    <t>Дэниел Креиг</t>
  </si>
  <si>
    <t>https://ru.wikipedia.org/wiki/%D0%9A%D1%80%D0%B5%D0%B9%D0%B3,_%D0%94%D1%8D%D0%BD%D0%B8%D0%B5%D0%BB</t>
  </si>
  <si>
    <t>https://ru.ruwiki.ru/wiki/%D0%9A%D1%80%D0%B5%D0%B9%D0%B3,_%D0%94%D1%8D%D0%BD%D0%B8%D0%B5%D0%BB</t>
  </si>
  <si>
    <t>362-person.jpg</t>
  </si>
  <si>
    <t>Аишвария Раи</t>
  </si>
  <si>
    <t>https://ru.wikipedia.org/wiki/%D0%A0%D0%B0%D0%B9,_%D0%90%D0%B9%D1%88%D0%B2%D0%B0%D1%80%D0%B8%D1%8F</t>
  </si>
  <si>
    <t>https://ru.ruwiki.ru/wiki/%D0%A0%D0%B0%D0%B9,_%D0%90%D0%B9%D1%88%D0%B2%D0%B0%D1%80%D0%B8%D1%8F</t>
  </si>
  <si>
    <t>Фотомодели|Актрисы</t>
  </si>
  <si>
    <t>Индия</t>
  </si>
  <si>
    <t>363-person.jpg</t>
  </si>
  <si>
    <t>Маша Распутина</t>
  </si>
  <si>
    <t>https://ru.wikipedia.org/wiki/%D0%9C%D0%B0%D1%88%D0%B0_%D0%A0%D0%B0%D1%81%D0%BF%D1%83%D1%82%D0%B8%D0%BD%D0%B0</t>
  </si>
  <si>
    <t>https://ru.ruwiki.ru/wiki/%D0%9C%D0%B0%D1%88%D0%B0_%D0%A0%D0%B0%D1%81%D0%BF%D1%83%D1%82%D0%B8%D0%BD%D0%B0</t>
  </si>
  <si>
    <t>364-person.jpg</t>
  </si>
  <si>
    <t>Саддам ХусеинАбд аль-Маджид ат-Тикрити</t>
  </si>
  <si>
    <t>https://ru.wikipedia.org/wiki/%D0%A1%D0%B0%D0%B4%D0%B4%D0%B0%D0%BC_%D0%A5%D1%83%D1%81%D0%B5%D0%B9%D0%BD</t>
  </si>
  <si>
    <t>https://ru.ruwiki.ru/wiki/%D0%A1%D0%B0%D0%B4%D0%B4%D0%B0%D0%BC_%D0%A5%D1%83%D1%81%D0%B5%D0%B9%D0%BD</t>
  </si>
  <si>
    <t>Поэты|Политики</t>
  </si>
  <si>
    <t>Алжир|Ирак|Испания</t>
  </si>
  <si>
    <t>365-person.jpg</t>
  </si>
  <si>
    <t>Лина Хиди</t>
  </si>
  <si>
    <t>https://ru.wikipedia.org/wiki/%D0%A5%D0%B8%D0%B4%D0%B8,_%D0%9B%D0%B8%D0%BD%D0%B0</t>
  </si>
  <si>
    <t>https://ru.ruwiki.ru/wiki/%D0%A5%D0%B8%D0%B4%D0%B8,_%D0%9B%D0%B8%D0%BD%D0%B0</t>
  </si>
  <si>
    <t>366-person.jpg</t>
  </si>
  <si>
    <t>Саша Лусс</t>
  </si>
  <si>
    <t>https://ru.wikipedia.org/wiki/%D0%9B%D1%83%D1%81%D1%81,_%D0%A1%D0%B0%D1%88%D0%B0</t>
  </si>
  <si>
    <t>https://ru.ruwiki.ru/wiki/%D0%9B%D1%83%D1%81%D1%81,_%D0%A1%D0%B0%D1%88%D0%B0</t>
  </si>
  <si>
    <t>367-person.jpg</t>
  </si>
  <si>
    <t>Стинг</t>
  </si>
  <si>
    <t>https://ru.wikipedia.org/wiki/%D0%A1%D1%82%D0%B8%D0%BD%D0%B3</t>
  </si>
  <si>
    <t>https://ru.ruwiki.ru/wiki/%D0%A1%D1%82%D0%B8%D0%BD%D0%B3</t>
  </si>
  <si>
    <t>Продюсеры|Актёры|Музыканты</t>
  </si>
  <si>
    <t>368-person.jpg</t>
  </si>
  <si>
    <t>Авраам Линкольн</t>
  </si>
  <si>
    <t>https://ru.wikipedia.org/wiki/%D0%9B%D0%B8%D0%BD%D0%BA%D0%BE%D0%BB%D1%8C%D0%BD,_%D0%90%D0%B2%D1%80%D0%B0%D0%B0%D0%BC</t>
  </si>
  <si>
    <t>https://ru.ruwiki.ru/wiki/%D0%9B%D0%B8%D0%BD%D0%BA%D0%BE%D0%BB%D1%8C%D0%BD,_%D0%90%D0%B2%D1%80%D0%B0%D0%B0%D0%BC</t>
  </si>
  <si>
    <t>1809-02-12</t>
  </si>
  <si>
    <t>1865-04-15</t>
  </si>
  <si>
    <t>370-person.jpg</t>
  </si>
  <si>
    <t>Чарли Шин</t>
  </si>
  <si>
    <t>https://ru.wikipedia.org/wiki/%D0%A7%D0%B0%D1%80%D0%BB%D0%B8_%D0%A8%D0%B8%D0%BD</t>
  </si>
  <si>
    <t>https://ru.ruwiki.ru/wiki/%D0%A7%D0%B0%D1%80%D0%BB%D0%B8_%D0%A8%D0%B8%D0%BD</t>
  </si>
  <si>
    <t>371-person.jpg</t>
  </si>
  <si>
    <t>Радик Юльякшин</t>
  </si>
  <si>
    <t>https://ru.wikipedia.org/wiki/%D0%AD%D0%BB%D0%B2%D0%B8%D0%BD_%D0%93%D1%80%D0%B5%D0%B9</t>
  </si>
  <si>
    <t>https://ru.ruwiki.ru/wiki/%D0%AD%D0%BB%D0%B2%D0%B8%D0%BD_%D0%93%D1%80%D0%B5%D0%B9</t>
  </si>
  <si>
    <t>372-person.jpg</t>
  </si>
  <si>
    <t>Николаи Расторгуев</t>
  </si>
  <si>
    <t>https://ru.wikipedia.org/wiki/%D0%A0%D0%B0%D1%81%D1%82%D0%BE%D1%80%D0%B3%D1%83%D0%B5%D0%B2,_%D0%9D%D0%B8%D0%BA%D0%BE%D0%BB%D0%B0%D0%B9_%D0%92%D1%8F%D1%87%D0%B5%D1%81%D0%BB%D0%B0%D0%B2%D0%BE%D0%B2%D0%B8%D1%87</t>
  </si>
  <si>
    <t>https://ru.ruwiki.ru/wiki/%D0%A0%D0%B0%D1%81%D1%82%D0%BE%D1%80%D0%B3%D1%83%D0%B5%D0%B2,_%D0%9D%D0%B8%D0%BA%D0%BE%D0%BB%D0%B0%D0%B9_%D0%92%D1%8F%D1%87%D0%B5%D1%81%D0%BB%D0%B0%D0%B2%D0%BE%D0%B2%D0%B8%D1%87</t>
  </si>
  <si>
    <t>Певцы и певицы|Музыканты|Ведущие|Актёры|Продюсеры</t>
  </si>
  <si>
    <t>373-person.jpg</t>
  </si>
  <si>
    <t>OG Buda</t>
  </si>
  <si>
    <t>https://ru.wikipedia.org/wiki/OG_Buda</t>
  </si>
  <si>
    <t>https://ru.ruwiki.ru/wiki/OG_Buda</t>
  </si>
  <si>
    <t>374-person.jpg</t>
  </si>
  <si>
    <t>Тео Джеимс</t>
  </si>
  <si>
    <t>https://ru.wikipedia.org/wiki/%D0%94%D0%B6%D0%B5%D0%B9%D0%BC%D1%81,_%D0%A2%D0%B5%D0%BE</t>
  </si>
  <si>
    <t>https://ru.ruwiki.ru/wiki/%D0%94%D0%B6%D0%B5%D0%B9%D0%BC%D1%81,_%D0%A2%D0%B5%D0%BE</t>
  </si>
  <si>
    <t>375-person.jpg</t>
  </si>
  <si>
    <t>Жизель Бюндхен</t>
  </si>
  <si>
    <t>https://ru.wikipedia.org/wiki/%D0%91%D1%8E%D0%BD%D0%B4%D1%85%D0%B5%D0%BD,_%D0%96%D0%B8%D0%B7%D0%B5%D0%BB%D1%8C</t>
  </si>
  <si>
    <t>https://ru.ruwiki.ru/wiki/%D0%91%D1%8E%D0%BD%D0%B4%D1%85%D0%B5%D0%BD,_%D0%96%D0%B8%D0%B7%D0%B5%D0%BB%D1%8C</t>
  </si>
  <si>
    <t>376-person.jpg</t>
  </si>
  <si>
    <t>Ванесса Паради</t>
  </si>
  <si>
    <t>https://ru.wikipedia.org/wiki/%D0%9F%D0%B0%D1%80%D0%B0%D0%B4%D0%B8,_%D0%92%D0%B0%D0%BD%D0%B5%D1%81%D1%81%D0%B0</t>
  </si>
  <si>
    <t>https://ru.ruwiki.ru/wiki/%D0%9F%D0%B0%D1%80%D0%B0%D0%B4%D0%B8,_%D0%92%D0%B0%D0%BD%D0%B5%D1%81%D1%81%D0%B0</t>
  </si>
  <si>
    <t>378-person.jpg</t>
  </si>
  <si>
    <t>Дева Кассель</t>
  </si>
  <si>
    <t>https://ru.wikipedia.org/wiki/%D0%9A%D0%B0%D1%81%D1%81%D0%B5%D0%BB%D1%8C,_%D0%94%D0%B5%D0%B2%D0%B0</t>
  </si>
  <si>
    <t>https://ru.ruwiki.ru/wiki/%D0%9A%D0%B0%D1%81%D1%81%D0%B5%D0%BB%D1%8C,_%D0%94%D0%B5%D0%B2%D0%B0</t>
  </si>
  <si>
    <t>379-person.jpg</t>
  </si>
  <si>
    <t>Маргарет Тэтчер</t>
  </si>
  <si>
    <t>https://ru.wikipedia.org/wiki/%D0%A2%D1%8D%D1%82%D1%87%D0%B5%D1%80,_%D0%9C%D0%B0%D1%80%D0%B3%D0%B0%D1%80%D0%B5%D1%82</t>
  </si>
  <si>
    <t>https://ru.ruwiki.ru/wiki/%D0%A2%D1%8D%D1%82%D1%87%D0%B5%D1%80,_%D0%9C%D0%B0%D1%80%D0%B3%D0%B0%D1%80%D0%B5%D1%82</t>
  </si>
  <si>
    <t>Великобритания|Казахстан</t>
  </si>
  <si>
    <t>380-person.jpg</t>
  </si>
  <si>
    <t>Лили-Роуз Депп</t>
  </si>
  <si>
    <t>https://ru.wikipedia.org/wiki/%D0%94%D0%B5%D0%BF%D0%BF,_%D0%9B%D0%B8%D0%BB%D0%B8-%D0%A0%D0%BE%D1%83%D0%B7</t>
  </si>
  <si>
    <t>https://ru.ruwiki.ru/wiki/%D0%94%D0%B5%D0%BF%D0%BF,_%D0%9B%D0%B8%D0%BB%D0%B8-%D0%A0%D0%BE%D1%83%D0%B7</t>
  </si>
  <si>
    <t>США|Франция</t>
  </si>
  <si>
    <t>381-person.jpg</t>
  </si>
  <si>
    <t>Snoop Dogg</t>
  </si>
  <si>
    <t>https://ru.wikipedia.org/wiki/Snoop_Dogg</t>
  </si>
  <si>
    <t>https://ru.ruwiki.ru/wiki/Snoop_Dogg</t>
  </si>
  <si>
    <t>382-person.jpg</t>
  </si>
  <si>
    <t>Александр Шишинин</t>
  </si>
  <si>
    <t>https://ru.wikipedia.org/wiki/%D0%A8%D0%B8%D1%88%D0%B8%D0%BD%D0%B8%D0%BD,_%D0%90%D0%BB%D0%B5%D0%BA%D1%81%D0%B0%D0%BD%D0%B4%D1%80_%D0%92%D0%BB%D0%B0%D0%B4%D0%B8%D0%BC%D0%B8%D1%80%D0%BE%D0%B2%D0%B8%D1%87</t>
  </si>
  <si>
    <t>https://ru.ruwiki.ru/wiki/%D0%A8%D0%B8%D1%88%D0%B8%D0%BD%D0%B8%D0%BD,_%D0%90%D0%BB%D0%B5%D0%BA%D1%81%D0%B0%D0%BD%D0%B4%D1%80_%D0%92%D0%BB%D0%B0%D0%B4%D0%B8%D0%BC%D0%B8%D1%80%D0%BE%D0%B2%D0%B8%D1%87</t>
  </si>
  <si>
    <t>Продюсеры</t>
  </si>
  <si>
    <t>383-person.jpg</t>
  </si>
  <si>
    <t>Аманда Баинс</t>
  </si>
  <si>
    <t>https://ru.wikipedia.org/wiki/%D0%91%D0%B0%D0%B9%D0%BD%D1%81,_%D0%90%D0%BC%D0%B0%D0%BD%D0%B4%D0%B0</t>
  </si>
  <si>
    <t>https://ru.ruwiki.ru/wiki/%D0%91%D0%B0%D0%B9%D0%BD%D1%81,_%D0%90%D0%BC%D0%B0%D0%BD%D0%B4%D0%B0</t>
  </si>
  <si>
    <t>384-person.jpg</t>
  </si>
  <si>
    <t>Лара Фабиан</t>
  </si>
  <si>
    <t>https://ru.wikipedia.org/wiki/%D0%A4%D0%B0%D0%B1%D0%B8%D0%B0%D0%BD,_%D0%9B%D0%B0%D1%80%D0%B0</t>
  </si>
  <si>
    <t>https://ru.ruwiki.ru/wiki/%D0%A4%D0%B0%D0%B1%D0%B8%D0%B0%D0%BD,_%D0%9B%D0%B0%D1%80%D0%B0</t>
  </si>
  <si>
    <t>Бельгия|Италия|Канада|Люксембург|Франция</t>
  </si>
  <si>
    <t>385-person.jpg</t>
  </si>
  <si>
    <t>Елена Николаева</t>
  </si>
  <si>
    <t>https://ru.wikipedia.org/wiki/%D0%9D%D0%B8%D0%BA%D0%BE%D0%BB%D0%B0%D0%B5%D0%B2%D0%B0,_%D0%95%D0%BB%D0%B5%D0%BD%D0%B0_%D0%90%D0%BD%D0%B4%D1%80%D0%B5%D0%B5%D0%B2%D0%BD%D0%B0</t>
  </si>
  <si>
    <t>https://ru.ruwiki.ru/wiki/%D0%9D%D0%B8%D0%BA%D0%BE%D0%BB%D0%B0%D0%B5%D0%B2%D0%B0,_%D0%95%D0%BB%D0%B5%D0%BD%D0%B0_%D0%90%D0%BD%D0%B4%D1%80%D0%B5%D0%B5%D0%B2%D0%BD%D0%B0</t>
  </si>
  <si>
    <t>386-person.jpg</t>
  </si>
  <si>
    <t>Омар Си</t>
  </si>
  <si>
    <t>https://ru.wikipedia.org/wiki/%D0%A1%D0%B8,_%D0%9E%D0%BC%D0%B0%D1%80</t>
  </si>
  <si>
    <t>https://ru.ruwiki.ru/wiki/%D0%A1%D0%B8,_%D0%9E%D0%BC%D0%B0%D1%80</t>
  </si>
  <si>
    <t>388-person.jpg</t>
  </si>
  <si>
    <t>Сирша Ронан</t>
  </si>
  <si>
    <t>https://ru.wikipedia.org/wiki/%D0%A0%D0%BE%D0%BD%D0%B0%D0%BD,_%D0%A1%D0%B8%D1%80%D1%88%D0%B0</t>
  </si>
  <si>
    <t>https://ru.ruwiki.ru/wiki/%D0%A0%D0%BE%D0%BD%D0%B0%D0%BD,_%D0%A1%D0%B8%D1%80%D1%88%D0%B0</t>
  </si>
  <si>
    <t>Великобритания|Ирландия|США</t>
  </si>
  <si>
    <t>389-person.jpg</t>
  </si>
  <si>
    <t>Сами Насери</t>
  </si>
  <si>
    <t>https://ru.wikipedia.org/wiki/%D0%9D%D0%B0%D1%81%D0%B5%D1%80%D0%B8,_%D0%A1%D0%B0%D0%BC%D0%B8</t>
  </si>
  <si>
    <t>https://ru.ruwiki.ru/wiki/%D0%9D%D0%B0%D1%81%D0%B5%D1%80%D0%B8,_%D0%A1%D0%B0%D0%BC%D0%B8</t>
  </si>
  <si>
    <t>390-person.jpg</t>
  </si>
  <si>
    <t>Джессика Бил</t>
  </si>
  <si>
    <t>https://ru.wikipedia.org/wiki/%D0%91%D0%B8%D0%BB,_%D0%94%D0%B6%D0%B5%D1%81%D1%81%D0%B8%D0%BA%D0%B0</t>
  </si>
  <si>
    <t>https://ru.ruwiki.ru/wiki/%D0%91%D0%B8%D0%BB,_%D0%94%D0%B6%D0%B5%D1%81%D1%81%D0%B8%D0%BA%D0%B0</t>
  </si>
  <si>
    <t>391-person.jpg</t>
  </si>
  <si>
    <t>Марко Поло</t>
  </si>
  <si>
    <t>https://ru.wikipedia.org/wiki/%D0%9F%D0%BE%D0%BB%D0%BE,_%D0%9C%D0%B0%D1%80%D0%BA%D0%BE</t>
  </si>
  <si>
    <t>https://ru.ruwiki.ru/wiki/%D0%9F%D0%BE%D0%BB%D0%BE,_%D0%9C%D0%B0%D1%80%D0%BA%D0%BE</t>
  </si>
  <si>
    <t>1254-09-15</t>
  </si>
  <si>
    <t>1324-01-08</t>
  </si>
  <si>
    <t>Бизнесмены|Писатели</t>
  </si>
  <si>
    <t>Италия|Китай</t>
  </si>
  <si>
    <t>392-person.jpg</t>
  </si>
  <si>
    <t>Анна Евгеньевна Цивилева</t>
  </si>
  <si>
    <t>https://ru.wikipedia.org/wiki/%D0%A6%D0%B8%D0%B2%D0%B8%D0%BB%D1%91%D0%B2%D0%B0,_%D0%90%D0%BD%D0%BD%D0%B0_%D0%95%D0%B2%D0%B3%D0%B5%D0%BD%D1%8C%D0%B5%D0%B2%D0%BD%D0%B0</t>
  </si>
  <si>
    <t>https://ru.ruwiki.ru/wiki/%D0%A6%D0%B8%D0%B2%D0%B8%D0%BB%D1%91%D0%B2%D0%B0,_%D0%90%D0%BD%D0%BD%D0%B0_%D0%95%D0%B2%D0%B3%D0%B5%D0%BD%D1%8C%D0%B5%D0%B2%D0%BD%D0%B0</t>
  </si>
  <si>
    <t>Учёные|Экономисты|Врачи|Бизнесмены</t>
  </si>
  <si>
    <t>393-person.jpg</t>
  </si>
  <si>
    <t>Джош Хатчерсон</t>
  </si>
  <si>
    <t>https://ru.wikipedia.org/wiki/%D0%A5%D0%B0%D1%82%D1%87%D0%B5%D1%80%D1%81%D0%BE%D0%BD,_%D0%94%D0%B6%D0%BE%D1%88</t>
  </si>
  <si>
    <t>https://ru.ruwiki.ru/wiki/%D0%A5%D0%B0%D1%82%D1%87%D0%B5%D1%80%D1%81%D0%BE%D0%BD,_%D0%94%D0%B6%D0%BE%D1%88</t>
  </si>
  <si>
    <t>394-person.jpg</t>
  </si>
  <si>
    <t>https://ru.wikipedia.org/wiki/%D0%92%D0%BE%D0%BB%D0%BA%D0%BE%D0%B2%D0%B0,_%D0%95%D0%BA%D0%B0%D1%82%D0%B5%D1%80%D0%B8%D0%BD%D0%B0_%D0%AE%D1%80%D1%8C%D0%B5%D0%B2%D0%BD%D0%B0</t>
  </si>
  <si>
    <t>https://ru.ruwiki.ru/wiki/%D0%92%D0%BE%D0%BB%D0%BA%D0%BE%D0%B2%D0%B0,_%D0%95%D0%BA%D0%B0%D1%82%D0%B5%D1%80%D0%B8%D0%BD%D0%B0_%D0%AE%D1%80%D1%8C%D0%B5%D0%B2%D0%BD%D0%B0</t>
  </si>
  <si>
    <t>395-person.jpg</t>
  </si>
  <si>
    <t>Дженнифер Лав Хьюитт</t>
  </si>
  <si>
    <t>https://ru.wikipedia.org/wiki/%D0%A5%D1%8C%D1%8E%D0%B8%D1%82%D1%82,_%D0%94%D0%B6%D0%B5%D0%BD%D0%BD%D0%B8%D1%84%D0%B5%D1%80_%D0%9B%D0%B0%D0%B2</t>
  </si>
  <si>
    <t>https://ru.ruwiki.ru/wiki/%D0%A5%D1%8C%D1%8E%D0%B8%D1%82%D1%82,_%D0%94%D0%B6%D0%B5%D0%BD%D0%BD%D0%B8%D1%84%D0%B5%D1%80_%D0%9B%D0%B0%D0%B2</t>
  </si>
  <si>
    <t>396-person.jpg</t>
  </si>
  <si>
    <t>Иван Крылов</t>
  </si>
  <si>
    <t>https://ru.wikipedia.org/wiki/%D0%9A%D1%80%D1%8B%D0%BB%D0%BE%D0%B2,_%D0%98%D0%B2%D0%B0%D0%BD_%D0%90%D0%BD%D0%B4%D1%80%D0%B5%D0%B5%D0%B2%D0%B8%D1%87</t>
  </si>
  <si>
    <t>https://ru.ruwiki.ru/wiki/%D0%9A%D1%80%D1%8B%D0%BB%D0%BE%D0%B2,_%D0%98%D0%B2%D0%B0%D0%BD_%D0%90%D0%BD%D0%B4%D1%80%D0%B5%D0%B5%D0%B2%D0%B8%D1%87</t>
  </si>
  <si>
    <t>1769-02-13</t>
  </si>
  <si>
    <t>1844-11-21</t>
  </si>
  <si>
    <t>Поэты|Писатели|Журналисты|Учёные|Историки</t>
  </si>
  <si>
    <t>397-person.jpg</t>
  </si>
  <si>
    <t>Тони Тодд</t>
  </si>
  <si>
    <t>https://ru.wikipedia.org/wiki/%D0%A2%D0%BE%D0%B4%D0%B4,_%D0%A2%D0%BE%D0%BD%D0%B8</t>
  </si>
  <si>
    <t>https://ru.ruwiki.ru/wiki/%D0%A2%D0%BE%D0%B4%D0%B4,_%D0%A2%D0%BE%D0%BD%D0%B8</t>
  </si>
  <si>
    <t>Актёры|Продюсеры|Режиссёры|Писатели</t>
  </si>
  <si>
    <t>399-person.jpg</t>
  </si>
  <si>
    <t>Морена Баккарин</t>
  </si>
  <si>
    <t>https://ru.wikipedia.org/wiki/%D0%91%D0%B0%D0%BA%D0%BA%D0%B0%D1%80%D0%B8%D0%BD,_%D0%9C%D0%BE%D1%80%D0%B5%D0%BD%D0%B0</t>
  </si>
  <si>
    <t>https://ru.ruwiki.ru/wiki/%D0%91%D0%B0%D0%BA%D0%BA%D0%B0%D1%80%D0%B8%D0%BD,_%D0%9C%D0%BE%D1%80%D0%B5%D0%BD%D0%B0</t>
  </si>
  <si>
    <t>Бразилия|США</t>
  </si>
  <si>
    <t>400-person.jpg</t>
  </si>
  <si>
    <t>Джаред Падалеки</t>
  </si>
  <si>
    <t>https://ru.wikipedia.org/wiki/%D0%9F%D0%B0%D0%B4%D0%B0%D0%BB%D0%B5%D0%BA%D0%B8,_%D0%94%D0%B6%D0%B0%D1%80%D0%B5%D0%B4</t>
  </si>
  <si>
    <t>https://ru.ruwiki.ru/wiki/%D0%9F%D0%B0%D0%B4%D0%B0%D0%BB%D0%B5%D0%BA%D0%B8,_%D0%94%D0%B6%D0%B0%D1%80%D0%B5%D0%B4</t>
  </si>
  <si>
    <t>401-person.jpg</t>
  </si>
  <si>
    <t>Xolidayboy</t>
  </si>
  <si>
    <t>https://ru.wikipedia.org/wiki/Xolidayboy</t>
  </si>
  <si>
    <t>https://ru.ruwiki.ru/wiki/Xolidayboy</t>
  </si>
  <si>
    <t>Блогеры|Певцы и певицы</t>
  </si>
  <si>
    <t>402-person.jpg</t>
  </si>
  <si>
    <t>Скотт Эдкинс</t>
  </si>
  <si>
    <t>https://ru.wikipedia.org/wiki/%D0%AD%D0%B4%D0%BA%D0%B8%D0%BD%D1%81,_%D0%A1%D0%BA%D0%BE%D1%82%D1%82</t>
  </si>
  <si>
    <t>https://ru.ruwiki.ru/wiki/%D0%AD%D0%B4%D0%BA%D0%B8%D0%BD%D1%81,_%D0%A1%D0%BA%D0%BE%D1%82%D1%82</t>
  </si>
  <si>
    <t>403-person.jpg</t>
  </si>
  <si>
    <t>Дафни Кин</t>
  </si>
  <si>
    <t>https://ru.wikipedia.org/wiki/%D0%9A%D0%B8%D0%BD,_%D0%94%D0%B0%D1%84%D0%BD%D0%B8</t>
  </si>
  <si>
    <t>https://ru.ruwiki.ru/wiki/%D0%9A%D0%B8%D0%BD,_%D0%94%D0%B0%D1%84%D0%BD%D0%B8</t>
  </si>
  <si>
    <t>Великобритания|Испания</t>
  </si>
  <si>
    <t>404-person.jpg</t>
  </si>
  <si>
    <t>Джо Дассен</t>
  </si>
  <si>
    <t>https://ru.wikipedia.org/wiki/%D0%94%D0%B0%D1%81%D1%81%D0%B5%D0%BD,_%D0%94%D0%B6%D0%BE</t>
  </si>
  <si>
    <t>https://ru.ruwiki.ru/wiki/%D0%94%D0%B0%D1%81%D1%81%D0%B5%D0%BD,_%D0%94%D0%B6%D0%BE</t>
  </si>
  <si>
    <t>406-person.jpg</t>
  </si>
  <si>
    <t>Зара</t>
  </si>
  <si>
    <t>https://ru.wikipedia.org/wiki/%D0%97%D0%B0%D1%80%D0%B0_(%D0%BF%D0%B5%D0%B2%D0%B8%D1%86%D0%B0)</t>
  </si>
  <si>
    <t>https://ru.ruwiki.ru/wiki/%D0%97%D0%B0%D1%80%D0%B0_(%D0%BF%D0%B5%D0%B2%D0%B8%D1%86%D0%B0)</t>
  </si>
  <si>
    <t>Канада|Россия|Сирия|Украина</t>
  </si>
  <si>
    <t>407-person.jpg</t>
  </si>
  <si>
    <t>Мария-Антуанетта Австрииская</t>
  </si>
  <si>
    <t>https://ru.wikipedia.org/wiki/%D0%9C%D0%B0%D1%80%D0%B8%D1%8F-%D0%90%D0%BD%D1%82%D1%83%D0%B0%D0%BD%D0%B5%D1%82%D1%82%D0%B0</t>
  </si>
  <si>
    <t>https://ru.ruwiki.ru/wiki/%D0%9C%D0%B0%D1%80%D0%B8%D1%8F-%D0%90%D0%BD%D1%82%D1%83%D0%B0%D0%BD%D0%B5%D1%82%D1%82%D0%B0</t>
  </si>
  <si>
    <t>1755-11-02</t>
  </si>
  <si>
    <t>1793-10-16</t>
  </si>
  <si>
    <t>Историки</t>
  </si>
  <si>
    <t>408-person.jpg</t>
  </si>
  <si>
    <t>Шон Пенн</t>
  </si>
  <si>
    <t>https://ru.wikipedia.org/wiki/%D0%9F%D0%B5%D0%BD%D0%BD,_%D0%A8%D0%BE%D0%BD</t>
  </si>
  <si>
    <t>https://ru.ruwiki.ru/wiki/%D0%9F%D0%B5%D0%BD%D0%BD,_%D0%A8%D0%BE%D0%BD</t>
  </si>
  <si>
    <t>Кинорежиссёры|Актёры|Писатели</t>
  </si>
  <si>
    <t>409-person.jpg</t>
  </si>
  <si>
    <t>Элизабет Херли</t>
  </si>
  <si>
    <t>https://ru.wikipedia.org/wiki/%D0%A5%D1%91%D1%80%D0%BB%D0%B8,_%D0%AD%D0%BB%D0%B8%D0%B7%D0%B0%D0%B1%D0%B5%D1%82</t>
  </si>
  <si>
    <t>https://ru.ruwiki.ru/wiki/%D0%A5%D1%91%D1%80%D0%BB%D0%B8,_%D0%AD%D0%BB%D0%B8%D0%B7%D0%B0%D0%B1%D0%B5%D1%82</t>
  </si>
  <si>
    <t>410-person.jpg</t>
  </si>
  <si>
    <t>Серхио Рамос</t>
  </si>
  <si>
    <t>https://ru.wikipedia.org/wiki/%D0%A0%D0%B0%D0%BC%D0%BE%D1%81,_%D0%A1%D0%B5%D1%80%D1%85%D0%B8%D0%BE</t>
  </si>
  <si>
    <t>https://ru.ruwiki.ru/wiki/%D0%A0%D0%B0%D0%BC%D0%BE%D1%81,_%D0%A1%D0%B5%D1%80%D1%85%D0%B8%D0%BE</t>
  </si>
  <si>
    <t>411-person.jpg</t>
  </si>
  <si>
    <t>Микеланджело Буонарроти</t>
  </si>
  <si>
    <t>https://ru.wikipedia.org/wiki/%D0%9C%D0%B8%D0%BA%D0%B5%D0%BB%D0%B0%D0%BD%D0%B4%D0%B6%D0%B5%D0%BB%D0%BE</t>
  </si>
  <si>
    <t>https://ru.ruwiki.ru/wiki/%D0%9C%D0%B8%D0%BA%D0%B5%D0%BB%D0%B0%D0%BD%D0%B4%D0%B6%D0%B5%D0%BB%D0%BE</t>
  </si>
  <si>
    <t>1475-03-06</t>
  </si>
  <si>
    <t>1564-02-18</t>
  </si>
  <si>
    <t>Художники|Поэты|Деятели изобразительного искусства</t>
  </si>
  <si>
    <t>412-person.jpg</t>
  </si>
  <si>
    <t>Настя Ивлеева</t>
  </si>
  <si>
    <t>https://ru.wikipedia.org/wiki/%D0%98%D0%B2%D0%BB%D0%B5%D0%B5%D0%B2%D0%B0,_%D0%9D%D0%B0%D1%81%D1%82%D1%8F</t>
  </si>
  <si>
    <t>https://ru.ruwiki.ru/wiki/%D0%98%D0%B2%D0%BB%D0%B5%D0%B5%D0%B2%D0%B0,_%D0%9D%D0%B0%D1%81%D1%82%D1%8F</t>
  </si>
  <si>
    <t>413-person.jpg</t>
  </si>
  <si>
    <t>Марион Котиияр</t>
  </si>
  <si>
    <t>https://ru.wikipedia.org/wiki/%D0%9A%D0%BE%D1%82%D0%B8%D0%B9%D1%8F%D1%80,_%D0%9C%D0%B0%D1%80%D0%B8%D0%BE%D0%BD</t>
  </si>
  <si>
    <t>https://ru.ruwiki.ru/wiki/%D0%9A%D0%BE%D1%82%D0%B8%D0%B9%D1%8F%D1%80,_%D0%9C%D0%B0%D1%80%D0%B8%D0%BE%D0%BD</t>
  </si>
  <si>
    <t>414-person.jpg</t>
  </si>
  <si>
    <t>Lil Peep</t>
  </si>
  <si>
    <t>https://ru.wikipedia.org/wiki/Lil_Peep</t>
  </si>
  <si>
    <t>https://ru.ruwiki.ru/wiki/Lil_Peep</t>
  </si>
  <si>
    <t>415-person.jpg</t>
  </si>
  <si>
    <t>Маикл Фассбендер</t>
  </si>
  <si>
    <t>https://ru.wikipedia.org/wiki/%D0%A4%D0%B0%D1%81%D1%81%D0%B1%D0%B5%D0%BD%D0%B4%D0%B5%D1%80,_%D0%9C%D0%B0%D0%B9%D0%BA%D0%BB</t>
  </si>
  <si>
    <t>https://ru.ruwiki.ru/wiki/%D0%A4%D0%B0%D1%81%D1%81%D0%B1%D0%B5%D0%BD%D0%B4%D0%B5%D1%80,_%D0%9C%D0%B0%D0%B9%D0%BA%D0%BB</t>
  </si>
  <si>
    <t>Германия|Ирландия|США</t>
  </si>
  <si>
    <t>416-person.jpg</t>
  </si>
  <si>
    <t>Сюи Каи</t>
  </si>
  <si>
    <t>https://ru.wikipedia.org/wiki/%D0%A1%D1%8E%D0%B9_%D0%9A%D0%B0%D0%B9</t>
  </si>
  <si>
    <t>https://ru.ruwiki.ru/wiki/%D0%A1%D1%8E%D0%B9_%D0%9A%D0%B0%D0%B9</t>
  </si>
  <si>
    <t>Китай</t>
  </si>
  <si>
    <t>417-person.jpg</t>
  </si>
  <si>
    <t>Ив Сен-Лоран</t>
  </si>
  <si>
    <t>https://ru.wikipedia.org/wiki/%D0%A1%D0%B5%D0%BD-%D0%9B%D0%BE%D1%80%D0%B0%D0%BD,_%D0%98%D0%B2</t>
  </si>
  <si>
    <t>https://ru.ruwiki.ru/wiki/%D0%A1%D0%B5%D0%BD-%D0%9B%D0%BE%D1%80%D0%B0%D0%BD,_%D0%98%D0%B2</t>
  </si>
  <si>
    <t>Модельеры|Художники|Деятели изобразительного искусства</t>
  </si>
  <si>
    <t>418-person.jpg</t>
  </si>
  <si>
    <t>Даня Милохин</t>
  </si>
  <si>
    <t>https://ru.wikipedia.org/wiki/%D0%9C%D0%B8%D0%BB%D0%BE%D1%85%D0%B8%D0%BD,_%D0%94%D0%B0%D0%BD%D1%8F</t>
  </si>
  <si>
    <t>https://ru.ruwiki.ru/wiki/%D0%9C%D0%B8%D0%BB%D0%BE%D1%85%D0%B8%D0%BD,_%D0%94%D0%B0%D0%BD%D1%8F</t>
  </si>
  <si>
    <t>419-person.jpg</t>
  </si>
  <si>
    <t>Пэрис Джексон</t>
  </si>
  <si>
    <t>https://ru.wikipedia.org/wiki/%D0%94%D0%B6%D0%B5%D0%BA%D1%81%D0%BE%D0%BD,_%D0%9F%D1%8D%D1%80%D0%B8%D1%81</t>
  </si>
  <si>
    <t>https://ru.ruwiki.ru/wiki/%D0%94%D0%B6%D0%B5%D0%BA%D1%81%D0%BE%D0%BD,_%D0%9F%D1%8D%D1%80%D0%B8%D1%81</t>
  </si>
  <si>
    <t>420-person.jpg</t>
  </si>
  <si>
    <t>Николаи Костер-Вальдау</t>
  </si>
  <si>
    <t>https://ru.wikipedia.org/wiki/%D0%9A%D0%BE%D1%81%D1%82%D0%B5%D1%80-%D0%92%D0%B0%D0%BB%D1%8C%D0%B4%D0%B0%D1%83,_%D0%9D%D0%B8%D0%BA%D0%BE%D0%BB%D0%B0%D0%B9</t>
  </si>
  <si>
    <t>https://ru.ruwiki.ru/wiki/%D0%9A%D0%BE%D1%81%D1%82%D0%B5%D1%80-%D0%92%D0%B0%D0%BB%D1%8C%D0%B4%D0%B0%D1%83,_%D0%9D%D0%B8%D0%BA%D0%BE%D0%BB%D0%B0%D0%B9</t>
  </si>
  <si>
    <t>421-person.jpg</t>
  </si>
  <si>
    <t>Руперт Гринт</t>
  </si>
  <si>
    <t>https://ru.wikipedia.org/wiki/%D0%93%D1%80%D0%B8%D0%BD%D1%82,_%D0%A0%D1%83%D0%BF%D0%B5%D1%80%D1%82</t>
  </si>
  <si>
    <t>https://ru.ruwiki.ru/wiki/%D0%93%D1%80%D0%B8%D0%BD%D1%82,_%D0%A0%D1%83%D0%BF%D0%B5%D1%80%D1%82</t>
  </si>
  <si>
    <t>422-person.jpg</t>
  </si>
  <si>
    <t>Фидель Кастро</t>
  </si>
  <si>
    <t>https://ru.wikipedia.org/wiki/%D0%9A%D0%B0%D1%81%D1%82%D1%80%D0%BE,_%D0%A4%D0%B8%D0%B4%D0%B5%D0%BB%D1%8C</t>
  </si>
  <si>
    <t>https://ru.ruwiki.ru/wiki/%D0%9A%D0%B0%D1%81%D1%82%D1%80%D0%BE,_%D0%A4%D0%B8%D0%B4%D0%B5%D0%BB%D1%8C</t>
  </si>
  <si>
    <t>Алжир|Белиз|Восточный Тимор|Гана|Замбия|Индонезия|Камбоджа|Катар|Куба|Ливия|Малайзия|Мали|Пакистан|Польша|Румыния|Сербия|Сомали|Чили|Эфиопия|Ямайка</t>
  </si>
  <si>
    <t>424-person.jpg</t>
  </si>
  <si>
    <t>Джиджи Хадид</t>
  </si>
  <si>
    <t>https://ru.wikipedia.org/wiki/%D0%A5%D0%B0%D0%B4%D0%B8%D0%B4,_%D0%94%D0%B6%D0%B8%D0%B4%D0%B6%D0%B8</t>
  </si>
  <si>
    <t>https://ru.ruwiki.ru/wiki/%D0%A5%D0%B0%D0%B4%D0%B8%D0%B4,_%D0%94%D0%B6%D0%B8%D0%B4%D0%B6%D0%B8</t>
  </si>
  <si>
    <t>425-person.jpg</t>
  </si>
  <si>
    <t>Брэндон Ли</t>
  </si>
  <si>
    <t>https://ru.wikipedia.org/wiki/%D0%9B%D0%B8,_%D0%91%D1%80%D1%8D%D0%BD%D0%B4%D0%BE%D0%BD</t>
  </si>
  <si>
    <t>https://ru.ruwiki.ru/wiki/%D0%9B%D0%B8,_%D0%91%D1%80%D1%8D%D0%BD%D0%B4%D0%BE%D0%BD</t>
  </si>
  <si>
    <t>426-person.jpg</t>
  </si>
  <si>
    <t>Честер Беннингтон</t>
  </si>
  <si>
    <t>https://ru.wikipedia.org/wiki/%D0%91%D0%B5%D0%BD%D0%BD%D0%B8%D0%BD%D0%B3%D1%82%D0%BE%D0%BD,_%D0%A7%D0%B5%D1%81%D1%82%D0%B5%D1%80</t>
  </si>
  <si>
    <t>https://ru.ruwiki.ru/wiki/%D0%91%D0%B5%D0%BD%D0%BD%D0%B8%D0%BD%D0%B3%D1%82%D0%BE%D0%BD,_%D0%A7%D0%B5%D1%81%D1%82%D0%B5%D1%80</t>
  </si>
  <si>
    <t>427-person.jpg</t>
  </si>
  <si>
    <t>Брук Шилдс</t>
  </si>
  <si>
    <t>https://ru.wikipedia.org/wiki/%D0%A8%D0%B8%D0%BB%D0%B4%D1%81,_%D0%91%D1%80%D1%83%D0%BA</t>
  </si>
  <si>
    <t>https://ru.ruwiki.ru/wiki/%D0%A8%D0%B8%D0%BB%D0%B4%D1%81,_%D0%91%D1%80%D1%83%D0%BA</t>
  </si>
  <si>
    <t>429-person.jpg</t>
  </si>
  <si>
    <t>Вигго Мортенсен</t>
  </si>
  <si>
    <t>https://ru.wikipedia.org/wiki/%D0%9C%D0%BE%D1%80%D1%82%D0%B5%D0%BD%D1%81%D0%B5%D0%BD,_%D0%92%D0%B8%D0%B3%D0%B3%D0%BE</t>
  </si>
  <si>
    <t>https://ru.ruwiki.ru/wiki/%D0%9C%D0%BE%D1%80%D1%82%D0%B5%D0%BD%D1%81%D0%B5%D0%BD,_%D0%92%D0%B8%D0%B3%D0%B3%D0%BE</t>
  </si>
  <si>
    <t>Дания|США</t>
  </si>
  <si>
    <t>430-person.jpg</t>
  </si>
  <si>
    <t>Леша Свик</t>
  </si>
  <si>
    <t>https://ru.wikipedia.org/wiki/%D0%A1%D0%B2%D0%B8%D0%BA,_%D0%9B%D1%91%D1%88%D0%B0</t>
  </si>
  <si>
    <t>https://ru.ruwiki.ru/wiki/%D0%A1%D0%B2%D0%B8%D0%BA,_%D0%9B%D1%91%D1%88%D0%B0</t>
  </si>
  <si>
    <t>431-person.jpg</t>
  </si>
  <si>
    <t>Наоми Уоттс</t>
  </si>
  <si>
    <t>https://ru.wikipedia.org/wiki/%D0%A3%D0%BE%D1%82%D1%82%D1%81,_%D0%9D%D0%B0%D0%BE%D0%BC%D0%B8</t>
  </si>
  <si>
    <t>https://ru.ruwiki.ru/wiki/%D0%A3%D0%BE%D1%82%D1%82%D1%81,_%D0%9D%D0%B0%D0%BE%D0%BC%D0%B8</t>
  </si>
  <si>
    <t>433-person.jpg</t>
  </si>
  <si>
    <t>Наоми Кэмпбелл</t>
  </si>
  <si>
    <t>https://ru.wikipedia.org/wiki/%D0%9A%D1%8D%D0%BC%D0%BF%D0%B1%D0%B5%D0%BB%D0%BB,_%D0%9D%D0%B0%D0%BE%D0%BC%D0%B8</t>
  </si>
  <si>
    <t>https://ru.ruwiki.ru/wiki/%D0%9A%D1%8D%D0%BC%D0%BF%D0%B1%D0%B5%D0%BB%D0%BB,_%D0%9D%D0%B0%D0%BE%D0%BC%D0%B8</t>
  </si>
  <si>
    <t>434-person.jpg</t>
  </si>
  <si>
    <t>Мерил Стрип</t>
  </si>
  <si>
    <t>https://ru.wikipedia.org/wiki/%D0%A1%D1%82%D1%80%D0%B8%D0%BF,_%D0%9C%D0%B5%D1%80%D0%B8%D0%BB</t>
  </si>
  <si>
    <t>https://ru.ruwiki.ru/wiki/%D0%A1%D1%82%D1%80%D0%B8%D0%BF,_%D0%9C%D0%B5%D1%80%D0%B8%D0%BB</t>
  </si>
  <si>
    <t>435-person.jpg</t>
  </si>
  <si>
    <t>Евгении Попов</t>
  </si>
  <si>
    <t>https://ru.wikipedia.org/wiki/%D0%9F%D0%BE%D0%BF%D0%BE%D0%B2,_%D0%95%D0%B2%D0%B3%D0%B5%D0%BD%D0%B8%D0%B9_%D0%93%D0%B5%D0%BE%D1%80%D0%B3%D0%B8%D0%B5%D0%B2%D0%B8%D1%87</t>
  </si>
  <si>
    <t>https://ru.ruwiki.ru/wiki/%D0%9F%D0%BE%D0%BF%D0%BE%D0%B2,_%D0%95%D0%B2%D0%B3%D0%B5%D0%BD%D0%B8%D0%B9_%D0%93%D0%B5%D0%BE%D1%80%D0%B3%D0%B8%D0%B5%D0%B2%D0%B8%D1%87</t>
  </si>
  <si>
    <t>Журналисты|Ведущие|Политики</t>
  </si>
  <si>
    <t>436-person.jpg</t>
  </si>
  <si>
    <t>Мишель Пфаиффер</t>
  </si>
  <si>
    <t>https://ru.wikipedia.org/wiki/%D0%9F%D1%84%D0%B0%D0%B9%D1%84%D1%84%D0%B5%D1%80,_%D0%9C%D0%B8%D1%88%D0%B5%D0%BB%D1%8C</t>
  </si>
  <si>
    <t>https://ru.ruwiki.ru/wiki/%D0%9F%D1%84%D0%B0%D0%B9%D1%84%D1%84%D0%B5%D1%80,_%D0%9C%D0%B8%D1%88%D0%B5%D0%BB%D1%8C</t>
  </si>
  <si>
    <t>437-person.jpg</t>
  </si>
  <si>
    <t>Браиан Крэнстон</t>
  </si>
  <si>
    <t>https://ru.wikipedia.org/wiki/%D0%9A%D1%80%D1%8D%D0%BD%D1%81%D1%82%D0%BE%D0%BD,_%D0%91%D1%80%D0%B0%D0%B9%D0%B0%D0%BD</t>
  </si>
  <si>
    <t>https://ru.ruwiki.ru/wiki/%D0%9A%D1%80%D1%8D%D0%BD%D1%81%D1%82%D0%BE%D0%BD,_%D0%91%D1%80%D0%B0%D0%B9%D0%B0%D0%BD</t>
  </si>
  <si>
    <t>Актёры|Писатели|Режиссёры</t>
  </si>
  <si>
    <t>438-person.jpg</t>
  </si>
  <si>
    <t>Питер Динклэидж</t>
  </si>
  <si>
    <t>https://ru.wikipedia.org/wiki/%D0%94%D0%B8%D0%BD%D0%BA%D0%BB%D1%8D%D0%B9%D0%B4%D0%B6,_%D0%9F%D0%B8%D1%82%D0%B5%D1%80</t>
  </si>
  <si>
    <t>https://ru.ruwiki.ru/wiki/%D0%94%D0%B8%D0%BD%D0%BA%D0%BB%D1%8D%D0%B9%D0%B4%D0%B6,_%D0%9F%D0%B8%D1%82%D0%B5%D1%80</t>
  </si>
  <si>
    <t>439-person.jpg</t>
  </si>
  <si>
    <t>Кеит Хадсон</t>
  </si>
  <si>
    <t>https://ru.wikipedia.org/wiki/%D0%A5%D0%B0%D0%B4%D1%81%D0%BE%D0%BD,_%D0%9A%D0%B5%D0%B9%D1%82</t>
  </si>
  <si>
    <t>https://ru.ruwiki.ru/wiki/%D0%A5%D0%B0%D0%B4%D1%81%D0%BE%D0%BD,_%D0%9A%D0%B5%D0%B9%D1%82</t>
  </si>
  <si>
    <t>Актрисы|Кинорежиссёры</t>
  </si>
  <si>
    <t>440-person.jpg</t>
  </si>
  <si>
    <t>Пэрис Хилтон</t>
  </si>
  <si>
    <t>https://ru.wikipedia.org/wiki/%D0%A5%D0%B8%D0%BB%D1%82%D0%BE%D0%BD,_%D0%9F%D1%8D%D1%80%D0%B8%D1%81</t>
  </si>
  <si>
    <t>https://ru.ruwiki.ru/wiki/%D0%A5%D0%B8%D0%BB%D1%82%D0%BE%D0%BD,_%D0%9F%D1%8D%D1%80%D0%B8%D1%81</t>
  </si>
  <si>
    <t>441-person.jpg</t>
  </si>
  <si>
    <t>Катрин Денев</t>
  </si>
  <si>
    <t>https://ru.wikipedia.org/wiki/%D0%94%D0%B5%D0%BD%D1%91%D0%B2,_%D0%9A%D0%B0%D1%82%D1%80%D0%B8%D0%BD</t>
  </si>
  <si>
    <t>https://ru.ruwiki.ru/wiki/%D0%94%D0%B5%D0%BD%D1%91%D0%B2,_%D0%9A%D0%B0%D1%82%D1%80%D0%B8%D0%BD</t>
  </si>
  <si>
    <t>Франция|Япония</t>
  </si>
  <si>
    <t>442-person.jpg</t>
  </si>
  <si>
    <t>Джеимс Кук</t>
  </si>
  <si>
    <t>https://ru.wikipedia.org/wiki/%D0%9A%D1%83%D0%BA,_%D0%94%D0%B6%D0%B5%D0%B9%D0%BC%D1%81</t>
  </si>
  <si>
    <t>https://ru.ruwiki.ru/wiki/%D0%9A%D1%83%D0%BA,_%D0%94%D0%B6%D0%B5%D0%B9%D0%BC%D1%81</t>
  </si>
  <si>
    <t>1728-10-27</t>
  </si>
  <si>
    <t>1779-02-14</t>
  </si>
  <si>
    <t>443-person.jpg</t>
  </si>
  <si>
    <t>Карл Лагерфельд</t>
  </si>
  <si>
    <t>https://ru.wikipedia.org/wiki/%D0%9B%D0%B0%D0%B3%D0%B5%D1%80%D1%84%D0%B5%D0%BB%D1%8C%D0%B4,_%D0%9A%D0%B0%D1%80%D0%BB</t>
  </si>
  <si>
    <t>https://ru.ruwiki.ru/wiki/%D0%9B%D0%B0%D0%B3%D0%B5%D1%80%D1%84%D0%B5%D0%BB%D1%8C%D0%B4,_%D0%9A%D0%B0%D1%80%D0%BB</t>
  </si>
  <si>
    <t>Модельеры|Художники|Редакторы|Деятели изобразительного искусства</t>
  </si>
  <si>
    <t>Германия|Франция</t>
  </si>
  <si>
    <t>444-person.jpg</t>
  </si>
  <si>
    <t>Николаи II Александрович</t>
  </si>
  <si>
    <t>https://ru.wikipedia.org/wiki/%D0%9D%D0%B8%D0%BA%D0%BE%D0%BB%D0%B0%D0%B9_II</t>
  </si>
  <si>
    <t>https://ru.ruwiki.ru/wiki/%D0%9D%D0%B8%D0%BA%D0%BE%D0%BB%D0%B0%D0%B9_II</t>
  </si>
  <si>
    <t>1868-05-18</t>
  </si>
  <si>
    <t>Религиозные деятели</t>
  </si>
  <si>
    <t>Великобритания|Дания|Индия|Италия|Россия|Румыния</t>
  </si>
  <si>
    <t>445-person.jpg</t>
  </si>
  <si>
    <t>Эрих Мария Ремарк</t>
  </si>
  <si>
    <t>https://ru.wikipedia.org/wiki/%D0%A0%D0%B5%D0%BC%D0%B0%D1%80%D0%BA,_%D0%AD%D1%80%D0%B8%D1%85_%D0%9C%D0%B0%D1%80%D0%B8%D1%8F</t>
  </si>
  <si>
    <t>https://ru.ruwiki.ru/wiki/%D0%A0%D0%B5%D0%BC%D0%B0%D1%80%D0%BA,_%D0%AD%D1%80%D0%B8%D1%85_%D0%9C%D0%B0%D1%80%D0%B8%D1%8F</t>
  </si>
  <si>
    <t>1898-06-22</t>
  </si>
  <si>
    <t>Германия</t>
  </si>
  <si>
    <t>446-person.jpg</t>
  </si>
  <si>
    <t>Джозеф Гилган</t>
  </si>
  <si>
    <t>https://ru.wikipedia.org/wiki/%D0%93%D0%B8%D0%BB%D0%B3%D0%B0%D0%BD,_%D0%94%D0%B6%D0%BE%D0%B7%D0%B5%D1%84</t>
  </si>
  <si>
    <t>https://ru.ruwiki.ru/wiki/%D0%93%D0%B8%D0%BB%D0%B3%D0%B0%D0%BD,_%D0%94%D0%B6%D0%BE%D0%B7%D0%B5%D1%84</t>
  </si>
  <si>
    <t>Актёры|Режиссёры|Писатели|Продюсеры</t>
  </si>
  <si>
    <t>447-person.jpg</t>
  </si>
  <si>
    <t>Исаак Ньютон</t>
  </si>
  <si>
    <t>https://ru.wikipedia.org/wiki/%D0%9D%D1%8C%D1%8E%D1%82%D0%BE%D0%BD,_%D0%98%D1%81%D0%B0%D0%B0%D0%BA</t>
  </si>
  <si>
    <t>https://ru.ruwiki.ru/wiki/%D0%9D%D1%8C%D1%8E%D1%82%D0%BE%D0%BD,_%D0%98%D1%81%D0%B0%D0%B0%D0%BA</t>
  </si>
  <si>
    <t>1643-01-04</t>
  </si>
  <si>
    <t>1727-03-31</t>
  </si>
  <si>
    <t>Учёные|Инженеры</t>
  </si>
  <si>
    <t>448-person.jpg</t>
  </si>
  <si>
    <t>Мата Хари</t>
  </si>
  <si>
    <t>https://ru.wikipedia.org/wiki/%D0%9C%D0%B0%D1%82%D0%B0_%D0%A5%D0%B0%D1%80%D0%B8</t>
  </si>
  <si>
    <t>https://ru.ruwiki.ru/wiki/%D0%9C%D0%B0%D1%82%D0%B0_%D0%A5%D0%B0%D1%80%D0%B8</t>
  </si>
  <si>
    <t>1876-08-07</t>
  </si>
  <si>
    <t>Артисты</t>
  </si>
  <si>
    <t>449-person.jpg</t>
  </si>
  <si>
    <t>Джет Ли</t>
  </si>
  <si>
    <t>https://ru.wikipedia.org/wiki/%D0%9B%D0%B8,_%D0%94%D0%B6%D0%B5%D1%82</t>
  </si>
  <si>
    <t>https://ru.ruwiki.ru/wiki/%D0%9B%D0%B8,_%D0%94%D0%B6%D0%B5%D1%82</t>
  </si>
  <si>
    <t>Актёры|Спортсмены</t>
  </si>
  <si>
    <t>Китай|Сингапур</t>
  </si>
  <si>
    <t>450-person.jpg</t>
  </si>
  <si>
    <t>Кристофер Нолан</t>
  </si>
  <si>
    <t>https://ru.wikipedia.org/wiki/%D0%9D%D0%BE%D0%BB%D0%B0%D0%BD,_%D0%9A%D1%80%D0%B8%D1%81%D1%82%D0%BE%D1%84%D0%B5%D1%80</t>
  </si>
  <si>
    <t>https://ru.ruwiki.ru/wiki/%D0%9D%D0%BE%D0%BB%D0%B0%D0%BD,_%D0%9A%D1%80%D0%B8%D1%81%D1%82%D0%BE%D1%84%D0%B5%D1%80</t>
  </si>
  <si>
    <t>451-person.jpg</t>
  </si>
  <si>
    <t>Mia Boyka</t>
  </si>
  <si>
    <t>https://ru.wikipedia.org/wiki/Mia_Boyka</t>
  </si>
  <si>
    <t>https://ru.ruwiki.ru/wiki/Mia_Boyka</t>
  </si>
  <si>
    <t>Певцы и певицы|Ведущие|Музыканты|Блогеры</t>
  </si>
  <si>
    <t>452-person.jpg</t>
  </si>
  <si>
    <t>Роберт Дауни-младшии</t>
  </si>
  <si>
    <t>https://ru.wikipedia.org/wiki/%D0%94%D0%B0%D1%83%D0%BD%D0%B8,_%D0%A0%D0%BE%D0%B1%D0%B5%D1%80%D1%82_(%D0%BC%D0%BB%D0%B0%D0%B4%D1%88%D0%B8%D0%B9)</t>
  </si>
  <si>
    <t>https://ru.ruwiki.ru/wiki/%D0%94%D0%B0%D1%83%D0%BD%D0%B8,_%D0%A0%D0%BE%D0%B1%D0%B5%D1%80%D1%82_(%D0%BC%D0%BB%D0%B0%D0%B4%D1%88%D0%B8%D0%B9)</t>
  </si>
  <si>
    <t>Актёры|Певцы и певицы|Продюсеры</t>
  </si>
  <si>
    <t>453-person.jpg</t>
  </si>
  <si>
    <t>Александр Скарсгард</t>
  </si>
  <si>
    <t>https://ru.wikipedia.org/wiki/%D0%A1%D0%BA%D0%B0%D1%80%D1%81%D0%B3%D0%B0%D1%80%D0%B4,_%D0%90%D0%BB%D0%B5%D0%BA%D1%81%D0%B0%D0%BD%D0%B4%D1%80</t>
  </si>
  <si>
    <t>https://ru.ruwiki.ru/wiki/%D0%A1%D0%BA%D0%B0%D1%80%D1%81%D0%B3%D0%B0%D1%80%D0%B4,_%D0%90%D0%BB%D0%B5%D0%BA%D1%81%D0%B0%D0%BD%D0%B4%D1%80</t>
  </si>
  <si>
    <t>США|Швеция</t>
  </si>
  <si>
    <t>454-person.jpg</t>
  </si>
  <si>
    <t>Дэвид Боуи</t>
  </si>
  <si>
    <t>https://ru.wikipedia.org/wiki/%D0%91%D0%BE%D1%83%D0%B8,_%D0%94%D1%8D%D0%B2%D0%B8%D0%B4</t>
  </si>
  <si>
    <t>https://ru.ruwiki.ru/wiki/%D0%91%D0%BE%D1%83%D0%B8,_%D0%94%D1%8D%D0%B2%D0%B8%D0%B4</t>
  </si>
  <si>
    <t>Певцы и певицы|Музыканты|Композиторы|Актёры</t>
  </si>
  <si>
    <t>455-person.jpg</t>
  </si>
  <si>
    <t>Эшли Грин</t>
  </si>
  <si>
    <t>https://ru.wikipedia.org/wiki/%D0%93%D1%80%D0%B8%D0%BD,_%D0%AD%D1%88%D0%BB%D0%B8</t>
  </si>
  <si>
    <t>https://ru.ruwiki.ru/wiki/%D0%93%D1%80%D0%B8%D0%BD,_%D0%AD%D1%88%D0%BB%D0%B8</t>
  </si>
  <si>
    <t>456-person.jpg</t>
  </si>
  <si>
    <t>Ангела Меркель</t>
  </si>
  <si>
    <t>https://ru.wikipedia.org/wiki/%D0%9C%D0%B5%D1%80%D0%BA%D0%B5%D0%BB%D1%8C,_%D0%90%D0%BD%D0%B3%D0%B5%D0%BB%D0%B0</t>
  </si>
  <si>
    <t>https://ru.ruwiki.ru/wiki/%D0%9C%D0%B5%D1%80%D0%BA%D0%B5%D0%BB%D1%8C,_%D0%90%D0%BD%D0%B3%D0%B5%D0%BB%D0%B0</t>
  </si>
  <si>
    <t>Учёные|Писатели|Политики</t>
  </si>
  <si>
    <t>Германия|Израиль|Молдова|Перу|Словения|Украина</t>
  </si>
  <si>
    <t>457-person.jpg</t>
  </si>
  <si>
    <t>Зигмунд Фреид</t>
  </si>
  <si>
    <t>https://ru.wikipedia.org/wiki/%D0%A4%D1%80%D0%B5%D0%B9%D0%B4,_%D0%97%D0%B8%D0%B3%D0%BC%D1%83%D0%BD%D0%B4</t>
  </si>
  <si>
    <t>https://ru.ruwiki.ru/wiki/%D0%A4%D1%80%D0%B5%D0%B9%D0%B4,_%D0%97%D0%B8%D0%B3%D0%BC%D1%83%D0%BD%D0%B4</t>
  </si>
  <si>
    <t>1856-05-06</t>
  </si>
  <si>
    <t>Учёные|Психологи|Врачи</t>
  </si>
  <si>
    <t>458-person.jpg</t>
  </si>
  <si>
    <t>Тимур Батрутдинов</t>
  </si>
  <si>
    <t>https://ru.wikipedia.org/wiki/%D0%91%D0%B0%D1%82%D1%80%D1%83%D1%82%D0%B4%D0%B8%D0%BD%D0%BE%D0%B2,_%D0%A2%D0%B8%D0%BC%D1%83%D1%80_%D0%A2%D0%B0%D1%85%D0%B8%D1%80%D0%BE%D0%B2%D0%B8%D1%87</t>
  </si>
  <si>
    <t>https://ru.ruwiki.ru/wiki/%D0%91%D0%B0%D1%82%D1%80%D1%83%D1%82%D0%B4%D0%B8%D0%BD%D0%BE%D0%B2,_%D0%A2%D0%B8%D0%BC%D1%83%D1%80_%D0%A2%D0%B0%D1%85%D0%B8%D1%80%D0%BE%D0%B2%D0%B8%D1%87</t>
  </si>
  <si>
    <t>Актёры|Ведущие|Ютуберы|Блогеры</t>
  </si>
  <si>
    <t>459-person.jpg</t>
  </si>
  <si>
    <t>Big Baby Tape</t>
  </si>
  <si>
    <t>https://ru.wikipedia.org/wiki/Big_Baby_Tape</t>
  </si>
  <si>
    <t>https://ru.ruwiki.ru/wiki/Big_Baby_Tape</t>
  </si>
  <si>
    <t>460-person.jpg</t>
  </si>
  <si>
    <t>Ренат Акчурин</t>
  </si>
  <si>
    <t>https://ru.wikipedia.org/wiki/%D0%90%D0%BA%D1%87%D1%83%D1%80%D0%B8%D0%BD,_%D0%A0%D0%B5%D0%BD%D0%B0%D1%82_%D0%A1%D1%83%D0%BB%D0%B5%D0%B9%D0%BC%D0%B0%D0%BD%D0%BE%D0%B2%D0%B8%D1%87</t>
  </si>
  <si>
    <t>https://ru.ruwiki.ru/wiki/%D0%90%D0%BA%D1%87%D1%83%D1%80%D0%B8%D0%BD,_%D0%A0%D0%B5%D0%BD%D0%B0%D1%82_%D0%A1%D1%83%D0%BB%D0%B5%D0%B9%D0%BC%D0%B0%D0%BD%D0%BE%D0%B2%D0%B8%D1%87</t>
  </si>
  <si>
    <t>Перу|Россия</t>
  </si>
  <si>
    <t>461-person.jpg</t>
  </si>
  <si>
    <t>Тина Тернер</t>
  </si>
  <si>
    <t>https://ru.wikipedia.org/wiki/%D0%A2%D0%B8%D0%BD%D0%B0_%D0%A2%D1%91%D1%80%D0%BD%D0%B5%D1%80</t>
  </si>
  <si>
    <t>https://ru.ruwiki.ru/wiki/%D0%A2%D0%B8%D0%BD%D0%B0_%D0%A2%D1%91%D1%80%D0%BD%D0%B5%D1%80</t>
  </si>
  <si>
    <t>Певцы и певицы|Актрисы|Артисты|Музыканты</t>
  </si>
  <si>
    <t>462-person.jpg</t>
  </si>
  <si>
    <t>Марио Касас</t>
  </si>
  <si>
    <t>https://ru.wikipedia.org/wiki/%D0%9A%D0%B0%D1%81%D0%B0%D1%81,_%D0%9C%D0%B0%D1%80%D0%B8%D0%BE</t>
  </si>
  <si>
    <t>https://ru.ruwiki.ru/wiki/%D0%9A%D0%B0%D1%81%D0%B0%D1%81,_%D0%9C%D0%B0%D1%80%D0%B8%D0%BE</t>
  </si>
  <si>
    <t>463-person.jpg</t>
  </si>
  <si>
    <t>Мишель Родригес</t>
  </si>
  <si>
    <t>https://ru.wikipedia.org/wiki/%D0%A0%D0%BE%D0%B4%D1%80%D0%B8%D0%B3%D0%B5%D1%81,_%D0%9C%D0%B8%D1%88%D0%B5%D0%BB%D1%8C</t>
  </si>
  <si>
    <t>https://ru.ruwiki.ru/wiki/%D0%A0%D0%BE%D0%B4%D1%80%D0%B8%D0%B3%D0%B5%D1%81,_%D0%9C%D0%B8%D1%88%D0%B5%D0%BB%D1%8C</t>
  </si>
  <si>
    <t>464-person.jpg</t>
  </si>
  <si>
    <t>Джек Лондон</t>
  </si>
  <si>
    <t>https://ru.wikipedia.org/wiki/%D0%9B%D0%BE%D0%BD%D0%B4%D0%BE%D0%BD,_%D0%94%D0%B6%D0%B5%D0%BA</t>
  </si>
  <si>
    <t>https://ru.ruwiki.ru/wiki/%D0%9B%D0%BE%D0%BD%D0%B4%D0%BE%D0%BD,_%D0%94%D0%B6%D0%B5%D0%BA</t>
  </si>
  <si>
    <t>1876-01-12</t>
  </si>
  <si>
    <t>465-person.jpg</t>
  </si>
  <si>
    <t>Марлон Брандо</t>
  </si>
  <si>
    <t>https://ru.wikipedia.org/wiki/%D0%91%D1%80%D0%B0%D0%BD%D0%B4%D0%BE,_%D0%9C%D0%B0%D1%80%D0%BB%D0%BE%D0%BD</t>
  </si>
  <si>
    <t>https://ru.ruwiki.ru/wiki/%D0%91%D1%80%D0%B0%D0%BD%D0%B4%D0%BE,_%D0%9C%D0%B0%D1%80%D0%BB%D0%BE%D0%BD</t>
  </si>
  <si>
    <t>469-person.jpg</t>
  </si>
  <si>
    <t>Оскар Уаильд</t>
  </si>
  <si>
    <t>https://ru.wikipedia.org/wiki/%D0%A3%D0%B0%D0%B9%D0%BB%D1%8C%D0%B4,_%D0%9E%D1%81%D0%BA%D0%B0%D1%80</t>
  </si>
  <si>
    <t>https://ru.ruwiki.ru/wiki/%D0%A3%D0%B0%D0%B9%D0%BB%D1%8C%D0%B4,_%D0%9E%D1%81%D0%BA%D0%B0%D1%80</t>
  </si>
  <si>
    <t>1854-10-16</t>
  </si>
  <si>
    <t>Писатели|Поэты|Журналисты</t>
  </si>
  <si>
    <t>Великобритания|Ирландия</t>
  </si>
  <si>
    <t>470-person.jpg</t>
  </si>
  <si>
    <t>Джоди Фостер</t>
  </si>
  <si>
    <t>https://ru.wikipedia.org/wiki/%D0%A4%D0%BE%D1%81%D1%82%D0%B5%D1%80,_%D0%94%D0%B6%D0%BE%D0%B4%D0%B8</t>
  </si>
  <si>
    <t>https://ru.ruwiki.ru/wiki/%D0%A4%D0%BE%D1%81%D1%82%D0%B5%D1%80,_%D0%94%D0%B6%D0%BE%D0%B4%D0%B8</t>
  </si>
  <si>
    <t>471-person.jpg</t>
  </si>
  <si>
    <t>Скотт Трэвис</t>
  </si>
  <si>
    <t>https://ru.wikipedia.org/wiki/%D0%A2%D1%80%D1%8D%D0%B2%D0%B8%D1%81,_%D0%A1%D0%BA%D0%BE%D1%82%D1%82</t>
  </si>
  <si>
    <t>https://ru.ruwiki.ru/wiki/%D0%A2%D1%80%D1%8D%D0%B2%D0%B8%D1%81,_%D0%A1%D0%BA%D0%BE%D1%82%D1%82</t>
  </si>
  <si>
    <t>472-person.jpg</t>
  </si>
  <si>
    <t>Келли Раилли</t>
  </si>
  <si>
    <t>https://ru.wikipedia.org/wiki/%D0%A0%D0%B0%D0%B9%D0%BB%D0%BB%D0%B8,_%D0%9A%D0%B5%D0%BB%D0%BB%D0%B8</t>
  </si>
  <si>
    <t>https://ru.ruwiki.ru/wiki/%D0%A0%D0%B0%D0%B9%D0%BB%D0%BB%D0%B8,_%D0%9A%D0%B5%D0%BB%D0%BB%D0%B8</t>
  </si>
  <si>
    <t>473-person.jpg</t>
  </si>
  <si>
    <t>Леброн Джеимс</t>
  </si>
  <si>
    <t>https://ru.wikipedia.org/wiki/%D0%94%D0%B6%D0%B5%D0%B9%D0%BC%D1%81,_%D0%9B%D0%B5%D0%B1%D1%80%D0%BE%D0%BD</t>
  </si>
  <si>
    <t>https://ru.ruwiki.ru/wiki/%D0%94%D0%B6%D0%B5%D0%B9%D0%BC%D1%81,_%D0%9B%D0%B5%D0%B1%D1%80%D0%BE%D0%BD</t>
  </si>
  <si>
    <t>474-person.jpg</t>
  </si>
  <si>
    <t>Мэиби Бэиби</t>
  </si>
  <si>
    <t>https://ru.wikipedia.org/wiki/%D0%9C%D1%8D%D0%B9%D0%B1%D0%B8_%D0%91%D1%8D%D0%B9%D0%B1%D0%B8</t>
  </si>
  <si>
    <t>https://ru.ruwiki.ru/wiki/%D0%9C%D1%8D%D0%B9%D0%B1%D0%B8_%D0%91%D1%8D%D0%B9%D0%B1%D0%B8</t>
  </si>
  <si>
    <t>Певцы и певицы|Поэты|Музыканты</t>
  </si>
  <si>
    <t>Беларусь|Россия</t>
  </si>
  <si>
    <t>475-person.jpg</t>
  </si>
  <si>
    <t>Голди Хоун</t>
  </si>
  <si>
    <t>https://ru.wikipedia.org/wiki/%D0%A5%D0%BE%D1%83%D0%BD,_%D0%93%D0%BE%D0%BB%D0%B4%D0%B8</t>
  </si>
  <si>
    <t>https://ru.ruwiki.ru/wiki/%D0%A5%D0%BE%D1%83%D0%BD,_%D0%93%D0%BE%D0%BB%D0%B4%D0%B8</t>
  </si>
  <si>
    <t>Актрисы|Певцы и певицы|Продюсеры|Кинорежиссёры</t>
  </si>
  <si>
    <t>476-person.jpg</t>
  </si>
  <si>
    <t>Шон Коннери</t>
  </si>
  <si>
    <t>https://ru.wikipedia.org/wiki/%D0%9A%D0%BE%D0%BD%D0%BD%D0%B5%D1%80%D0%B8,_%D0%A8%D0%BE%D0%BD</t>
  </si>
  <si>
    <t>https://ru.ruwiki.ru/wiki/%D0%9A%D0%BE%D0%BD%D0%BD%D0%B5%D1%80%D0%B8,_%D0%A8%D0%BE%D0%BD</t>
  </si>
  <si>
    <t>477-person.jpg</t>
  </si>
  <si>
    <t>Талула Раили</t>
  </si>
  <si>
    <t>https://ru.wikipedia.org/wiki/%D0%A0%D0%B0%D0%B9%D0%BB%D0%B8,_%D0%A2%D0%B0%D0%BB%D1%83%D0%BB%D0%B0</t>
  </si>
  <si>
    <t>https://ru.ruwiki.ru/wiki/%D0%A0%D0%B0%D0%B9%D0%BB%D0%B8,_%D0%A2%D0%B0%D0%BB%D1%83%D0%BB%D0%B0</t>
  </si>
  <si>
    <t>479-person.jpg</t>
  </si>
  <si>
    <t>Стеллан Скарсгард</t>
  </si>
  <si>
    <t>https://ru.wikipedia.org/wiki/%D0%A1%D0%BA%D0%B0%D1%80%D1%81%D0%B3%D0%B0%D1%80%D0%B4,_%D0%A1%D1%82%D0%B5%D0%BB%D0%BB%D0%B0%D0%BD</t>
  </si>
  <si>
    <t>https://ru.ruwiki.ru/wiki/%D0%A1%D0%BA%D0%B0%D1%80%D1%81%D0%B3%D0%B0%D1%80%D0%B4,_%D0%A1%D1%82%D0%B5%D0%BB%D0%BB%D0%B0%D0%BD</t>
  </si>
  <si>
    <t>480-person.jpg</t>
  </si>
  <si>
    <t>Эмма Коррин</t>
  </si>
  <si>
    <t>https://ru.wikipedia.org/wiki/%D0%9A%D0%BE%D1%80%D1%80%D0%B8%D0%BD,_%D0%AD%D0%BC%D0%BC%D0%B0</t>
  </si>
  <si>
    <t>https://ru.ruwiki.ru/wiki/%D0%9A%D0%BE%D1%80%D1%80%D0%B8%D0%BD,_%D0%AD%D0%BC%D0%BC%D0%B0</t>
  </si>
  <si>
    <t>481-person.jpg</t>
  </si>
  <si>
    <t>Уинстон Черчилль</t>
  </si>
  <si>
    <t>https://ru.wikipedia.org/wiki/%D0%A7%D0%B5%D1%80%D1%87%D0%B8%D0%BB%D0%BB%D1%8C,_%D0%A3%D0%B8%D0%BD%D1%81%D1%82%D0%BE%D0%BD</t>
  </si>
  <si>
    <t>https://ru.ruwiki.ru/wiki/%D0%A7%D0%B5%D1%80%D1%87%D0%B8%D0%BB%D0%BB%D1%8C,_%D0%A3%D0%B8%D0%BD%D1%81%D1%82%D0%BE%D0%BD</t>
  </si>
  <si>
    <t>1874-11-30</t>
  </si>
  <si>
    <t>Учёные|Политики</t>
  </si>
  <si>
    <t>Великобритания|Люксембург|Непал|США</t>
  </si>
  <si>
    <t>482-person.jpg</t>
  </si>
  <si>
    <t>Люк  Эванс</t>
  </si>
  <si>
    <t>https://ru.wikipedia.org/wiki/%D0%AD%D0%B2%D0%B0%D0%BD%D1%81,_%D0%9B%D1%8E%D0%BA</t>
  </si>
  <si>
    <t>https://ru.ruwiki.ru/wiki/%D0%AD%D0%B2%D0%B0%D0%BD%D1%81,_%D0%9B%D1%8E%D0%BA</t>
  </si>
  <si>
    <t>483-person.jpg</t>
  </si>
  <si>
    <t>Джордж Маикл</t>
  </si>
  <si>
    <t>https://ru.wikipedia.org/wiki/%D0%94%D0%B6%D0%BE%D1%80%D0%B4%D0%B6_%D0%9C%D0%B0%D0%B9%D0%BA%D0%BB</t>
  </si>
  <si>
    <t>https://ru.ruwiki.ru/wiki/%D0%94%D0%B6%D0%BE%D1%80%D0%B4%D0%B6_%D0%9C%D0%B0%D0%B9%D0%BA%D0%BB</t>
  </si>
  <si>
    <t>484-person.jpg</t>
  </si>
  <si>
    <t>Пирс Броснан</t>
  </si>
  <si>
    <t>https://ru.wikipedia.org/wiki/%D0%91%D1%80%D0%BE%D1%81%D0%BD%D0%B0%D0%BD,_%D0%9F%D0%B8%D1%80%D1%81</t>
  </si>
  <si>
    <t>https://ru.ruwiki.ru/wiki/%D0%91%D1%80%D0%BE%D1%81%D0%BD%D0%B0%D0%BD,_%D0%9F%D0%B8%D1%80%D1%81</t>
  </si>
  <si>
    <t>485-person.jpg</t>
  </si>
  <si>
    <t>Пабло Пикассо</t>
  </si>
  <si>
    <t>https://ru.wikipedia.org/wiki/%D0%9F%D0%B8%D0%BA%D0%B0%D1%81%D1%81%D0%BE,_%D0%9F%D0%B0%D0%B1%D0%BB%D0%BE</t>
  </si>
  <si>
    <t>https://ru.ruwiki.ru/wiki/%D0%9F%D0%B8%D0%BA%D0%B0%D1%81%D1%81%D0%BE,_%D0%9F%D0%B0%D0%B1%D0%BB%D0%BE</t>
  </si>
  <si>
    <t>1881-10-25</t>
  </si>
  <si>
    <t>486-person.jpg</t>
  </si>
  <si>
    <t>Джеффри Дин Морган</t>
  </si>
  <si>
    <t>https://ru.wikipedia.org/wiki/%D0%9C%D0%BE%D1%80%D0%B3%D0%B0%D0%BD,_%D0%94%D0%B6%D0%B5%D1%84%D1%84%D1%80%D0%B8_%D0%94%D0%B8%D0%BD</t>
  </si>
  <si>
    <t>https://ru.ruwiki.ru/wiki/%D0%9C%D0%BE%D1%80%D0%B3%D0%B0%D0%BD,_%D0%94%D0%B6%D0%B5%D1%84%D1%84%D1%80%D0%B8_%D0%94%D0%B8%D0%BD</t>
  </si>
  <si>
    <t>487-person.jpg</t>
  </si>
  <si>
    <t>Бурджу Озберк</t>
  </si>
  <si>
    <t>https://ru.wikipedia.org/wiki/%D0%9E%D0%B7%D0%B1%D0%B5%D1%80%D0%BA,_%D0%91%D1%83%D1%80%D0%B4%D0%B6%D1%83</t>
  </si>
  <si>
    <t>https://ru.ruwiki.ru/wiki/%D0%9E%D0%B7%D0%B1%D0%B5%D1%80%D0%BA,_%D0%91%D1%83%D1%80%D0%B4%D0%B6%D1%83</t>
  </si>
  <si>
    <t>488-person.jpg</t>
  </si>
  <si>
    <t>Мишель Обама</t>
  </si>
  <si>
    <t>https://ru.wikipedia.org/wiki/%D0%9E%D0%B1%D0%B0%D0%BC%D0%B0,_%D0%9C%D0%B8%D1%88%D0%B5%D0%BB%D1%8C</t>
  </si>
  <si>
    <t>https://ru.ruwiki.ru/wiki/%D0%9E%D0%B1%D0%B0%D0%BC%D0%B0,_%D0%9C%D0%B8%D1%88%D0%B5%D0%BB%D1%8C</t>
  </si>
  <si>
    <t>Юристы</t>
  </si>
  <si>
    <t>489-person.jpg</t>
  </si>
  <si>
    <t>Иэн Маккеллен</t>
  </si>
  <si>
    <t>https://ru.wikipedia.org/wiki/%D0%9C%D0%B0%D0%BA%D0%BA%D0%B5%D0%BB%D0%BB%D0%B5%D0%BD,_%D0%98%D1%8D%D0%BD</t>
  </si>
  <si>
    <t>https://ru.ruwiki.ru/wiki/%D0%9C%D0%B0%D0%BA%D0%BA%D0%B5%D0%BB%D0%BB%D0%B5%D0%BD,_%D0%98%D1%8D%D0%BD</t>
  </si>
  <si>
    <t>490-person.jpg</t>
  </si>
  <si>
    <t>Бруно Марс</t>
  </si>
  <si>
    <t>https://ru.wikipedia.org/wiki/%D0%91%D1%80%D1%83%D0%BD%D0%BE_%D0%9C%D0%B0%D1%80%D1%81</t>
  </si>
  <si>
    <t>https://ru.ruwiki.ru/wiki/%D0%91%D1%80%D1%83%D0%BD%D0%BE_%D0%9C%D0%B0%D1%80%D1%81</t>
  </si>
  <si>
    <t>491-person.jpg</t>
  </si>
  <si>
    <t>Митхун Чакраборти</t>
  </si>
  <si>
    <t>https://ru.wikipedia.org/wiki/%D0%A7%D0%B0%D0%BA%D1%80%D0%B0%D0%B1%D0%BE%D1%80%D1%82%D0%B8,_%D0%9C%D0%B8%D1%82%D1%85%D1%83%D0%BD</t>
  </si>
  <si>
    <t>https://ru.ruwiki.ru/wiki/%D0%A7%D0%B0%D0%BA%D1%80%D0%B0%D0%B1%D0%BE%D1%80%D1%82%D0%B8,_%D0%9C%D0%B8%D1%82%D1%85%D1%83%D0%BD</t>
  </si>
  <si>
    <t>492-person.jpg</t>
  </si>
  <si>
    <t>Кирилл Бледныи</t>
  </si>
  <si>
    <t>https://ru.wikipedia.org/wiki/%D0%91%D0%BB%D0%B5%D0%B4%D0%BD%D1%8B%D0%B9,_%D0%9A%D0%B8%D1%80%D0%B8%D0%BB%D0%BB</t>
  </si>
  <si>
    <t>https://ru.ruwiki.ru/wiki/%D0%91%D0%BB%D0%B5%D0%B4%D0%BD%D1%8B%D0%B9,_%D0%9A%D0%B8%D1%80%D0%B8%D0%BB%D0%BB</t>
  </si>
  <si>
    <t>493-person.jpg</t>
  </si>
  <si>
    <t>Томми Ли Джонс</t>
  </si>
  <si>
    <t>https://ru.wikipedia.org/wiki/%D0%94%D0%B6%D0%BE%D0%BD%D1%81,_%D0%A2%D0%BE%D0%BC%D0%BC%D0%B8_%D0%9B%D0%B8</t>
  </si>
  <si>
    <t>https://ru.ruwiki.ru/wiki/%D0%94%D0%B6%D0%BE%D0%BD%D1%81,_%D0%A2%D0%BE%D0%BC%D0%BC%D0%B8_%D0%9B%D0%B8</t>
  </si>
  <si>
    <t>494-person.jpg</t>
  </si>
  <si>
    <t>Мэиси Уильямс</t>
  </si>
  <si>
    <t>https://ru.wikipedia.org/wiki/%D0%A3%D0%B8%D0%BB%D1%8C%D1%8F%D0%BC%D1%81,_%D0%9C%D1%8D%D0%B9%D1%81%D0%B8</t>
  </si>
  <si>
    <t>https://ru.ruwiki.ru/wiki/%D0%A3%D0%B8%D0%BB%D1%8C%D1%8F%D0%BC%D1%81,_%D0%9C%D1%8D%D0%B9%D1%81%D0%B8</t>
  </si>
  <si>
    <t>495-person.jpg</t>
  </si>
  <si>
    <t>Сергеи Минаев</t>
  </si>
  <si>
    <t>https://ru.wikipedia.org/wiki/%D0%9C%D0%B8%D0%BD%D0%B0%D0%B5%D0%B2,_%D0%A1%D0%B5%D1%80%D0%B3%D0%B5%D0%B9_%D0%AE%D1%80%D1%8C%D0%B5%D0%B2%D0%B8%D1%87</t>
  </si>
  <si>
    <t>https://ru.ruwiki.ru/wiki/%D0%9C%D0%B8%D0%BD%D0%B0%D0%B5%D0%B2,_%D0%A1%D0%B5%D1%80%D0%B3%D0%B5%D0%B9_%D0%AE%D1%80%D1%8C%D0%B5%D0%B2%D0%B8%D1%87</t>
  </si>
  <si>
    <t>Певцы и певицы|Музыканты|Композиторы|Диджеи|Актёры|Шоумены|Поэты|Юмористы|Ведущие</t>
  </si>
  <si>
    <t>496-person.jpg</t>
  </si>
  <si>
    <t>Кыванч Татлытуг</t>
  </si>
  <si>
    <t>https://ru.wikipedia.org/wiki/%D0%A2%D0%B0%D1%82%D0%BB%D1%8B%D1%82%D1%83%D0%B3,_%D0%9A%D1%8B%D0%B2%D0%B0%D0%BD%D1%87</t>
  </si>
  <si>
    <t>https://ru.ruwiki.ru/wiki/%D0%A2%D0%B0%D1%82%D0%BB%D1%8B%D1%82%D1%83%D0%B3,_%D0%9A%D1%8B%D0%B2%D0%B0%D0%BD%D1%87</t>
  </si>
  <si>
    <t>498-person.jpg</t>
  </si>
  <si>
    <t>Людмила Поргина</t>
  </si>
  <si>
    <t>https://ru.wikipedia.org/wiki/%D0%9F%D0%BE%D1%80%D0%B3%D0%B8%D0%BD%D0%B0,_%D0%9B%D1%8E%D0%B4%D0%BC%D0%B8%D0%BB%D0%B0_%D0%90%D0%BD%D0%B4%D1%80%D0%B5%D0%B5%D0%B2%D0%BD%D0%B0</t>
  </si>
  <si>
    <t>https://ru.ruwiki.ru/wiki/%D0%9F%D0%BE%D1%80%D0%B3%D0%B8%D0%BD%D0%B0,_%D0%9B%D1%8E%D0%B4%D0%BC%D0%B8%D0%BB%D0%B0_%D0%90%D0%BD%D0%B4%D1%80%D0%B5%D0%B5%D0%B2%D0%BD%D0%B0</t>
  </si>
  <si>
    <t>499-person.jpg</t>
  </si>
  <si>
    <t>Сосо Павлиашвили</t>
  </si>
  <si>
    <t>https://ru.wikipedia.org/wiki/%D0%9F%D0%B0%D0%B2%D0%BB%D0%B8%D0%B0%D1%88%D0%B2%D0%B8%D0%BB%D0%B8,_%D0%A1%D0%BE%D1%81%D0%BE</t>
  </si>
  <si>
    <t>https://ru.ruwiki.ru/wiki/%D0%9F%D0%B0%D0%B2%D0%BB%D0%B8%D0%B0%D1%88%D0%B2%D0%B8%D0%BB%D0%B8,_%D0%A1%D0%BE%D1%81%D0%BE</t>
  </si>
  <si>
    <t>Грузия|Россия</t>
  </si>
  <si>
    <t>500-person.jpg</t>
  </si>
  <si>
    <t>Джеими Ли Кертис</t>
  </si>
  <si>
    <t>https://ru.wikipedia.org/wiki/%D0%9A%D1%91%D1%80%D1%82%D0%B8%D1%81,_%D0%94%D0%B6%D0%B5%D0%B9%D0%BC%D0%B8_%D0%9B%D0%B8</t>
  </si>
  <si>
    <t>https://ru.ruwiki.ru/wiki/%D0%9A%D1%91%D1%80%D1%82%D0%B8%D1%81,_%D0%94%D0%B6%D0%B5%D0%B9%D0%BC%D0%B8_%D0%9B%D0%B8</t>
  </si>
  <si>
    <t>501-person.jpg</t>
  </si>
  <si>
    <t>Фелисити Хаффман</t>
  </si>
  <si>
    <t>https://ru.wikipedia.org/wiki/%D0%A5%D0%B0%D1%84%D1%84%D0%BC%D0%B0%D0%BD,_%D0%A4%D0%B5%D0%BB%D0%B8%D1%81%D0%B8%D1%82%D0%B8</t>
  </si>
  <si>
    <t>https://ru.ruwiki.ru/wiki/%D0%A5%D0%B0%D1%84%D1%84%D0%BC%D0%B0%D0%BD,_%D0%A4%D0%B5%D0%BB%D0%B8%D1%81%D0%B8%D1%82%D0%B8</t>
  </si>
  <si>
    <t>502-person.jpg</t>
  </si>
  <si>
    <t>Дениз Ричардс</t>
  </si>
  <si>
    <t>https://ru.wikipedia.org/wiki/%D0%A0%D0%B8%D1%87%D0%B0%D1%80%D0%B4%D1%81,_%D0%94%D0%B5%D0%BD%D0%B8%D0%B7</t>
  </si>
  <si>
    <t>https://ru.ruwiki.ru/wiki/%D0%A0%D0%B8%D1%87%D0%B0%D1%80%D0%B4%D1%81,_%D0%94%D0%B5%D0%BD%D0%B8%D0%B7</t>
  </si>
  <si>
    <t>503-person.jpg</t>
  </si>
  <si>
    <t>Эмми Россум</t>
  </si>
  <si>
    <t>https://ru.wikipedia.org/wiki/%D0%A0%D0%BE%D1%81%D1%81%D1%83%D0%BC,_%D0%AD%D0%BC%D0%BC%D0%B8</t>
  </si>
  <si>
    <t>https://ru.ruwiki.ru/wiki/%D0%A0%D0%BE%D1%81%D1%81%D1%83%D0%BC,_%D0%AD%D0%BC%D0%BC%D0%B8</t>
  </si>
  <si>
    <t>504-person.jpg</t>
  </si>
  <si>
    <t>Виктор Чаика</t>
  </si>
  <si>
    <t>https://ru.wikipedia.org/wiki/%D0%A7%D0%B0%D0%B9%D0%BA%D0%B0,_%D0%92%D0%B8%D0%BA%D1%82%D0%BE%D1%80</t>
  </si>
  <si>
    <t>https://ru.ruwiki.ru/wiki/%D0%A7%D0%B0%D0%B9%D0%BA%D0%B0,_%D0%92%D0%B8%D0%BA%D1%82%D0%BE%D1%80</t>
  </si>
  <si>
    <t>Музыканты|Композиторы|Певцы и певицы|Продюсеры|Поэты|Бизнесмены</t>
  </si>
  <si>
    <t>505-person.jpg</t>
  </si>
  <si>
    <t>Эллиот Пеидж</t>
  </si>
  <si>
    <t>https://ru.wikipedia.org/wiki/%D0%9F%D0%B5%D0%B9%D0%B4%D0%B6,_%D0%AD%D0%BB%D0%BB%D0%B8%D0%BE%D1%82</t>
  </si>
  <si>
    <t>https://ru.ruwiki.ru/wiki/%D0%9F%D0%B5%D0%B9%D0%B4%D0%B6,_%D0%AD%D0%BB%D0%BB%D0%B8%D0%BE%D1%82</t>
  </si>
  <si>
    <t>506-person.jpg</t>
  </si>
  <si>
    <t>Итан Хоук</t>
  </si>
  <si>
    <t>https://ru.wikipedia.org/wiki/%D0%A5%D0%BE%D1%83%D0%BA,_%D0%98%D1%82%D0%B0%D0%BD</t>
  </si>
  <si>
    <t>https://ru.ruwiki.ru/wiki/%D0%A5%D0%BE%D1%83%D0%BA,_%D0%98%D1%82%D0%B0%D0%BD</t>
  </si>
  <si>
    <t>Актёры|Писатели|Кинорежиссёры</t>
  </si>
  <si>
    <t>507-person.jpg</t>
  </si>
  <si>
    <t>Тото Кутуньо</t>
  </si>
  <si>
    <t>https://ru.wikipedia.org/wiki/%D0%9A%D1%83%D1%82%D1%83%D0%BD%D1%8C%D0%BE,_%D0%A2%D0%BE%D1%82%D0%BE</t>
  </si>
  <si>
    <t>https://ru.ruwiki.ru/wiki/%D0%9A%D1%83%D1%82%D1%83%D0%BD%D1%8C%D0%BE,_%D0%A2%D0%BE%D1%82%D0%BE</t>
  </si>
  <si>
    <t>Музыканты|Композиторы|Певцы и певицы|Ведущие</t>
  </si>
  <si>
    <t>508-person.jpg</t>
  </si>
  <si>
    <t>Коко Шанель</t>
  </si>
  <si>
    <t>https://ru.wikipedia.org/wiki/%D0%A8%D0%B0%D0%BD%D0%B5%D0%BB%D1%8C,_%D0%9A%D0%BE%D0%BA%D0%BE</t>
  </si>
  <si>
    <t>https://ru.ruwiki.ru/wiki/%D0%A8%D0%B0%D0%BD%D0%B5%D0%BB%D1%8C,_%D0%9A%D0%BE%D0%BA%D0%BE</t>
  </si>
  <si>
    <t>1883-08-19</t>
  </si>
  <si>
    <t>509-person.jpg</t>
  </si>
  <si>
    <t>Тери Хэтчер</t>
  </si>
  <si>
    <t>https://ru.wikipedia.org/wiki/%D0%A5%D1%8D%D1%82%D1%87%D0%B5%D1%80,_%D0%A2%D0%B5%D1%80%D0%B8</t>
  </si>
  <si>
    <t>https://ru.ruwiki.ru/wiki/%D0%A5%D1%8D%D1%82%D1%87%D0%B5%D1%80,_%D0%A2%D0%B5%D1%80%D0%B8</t>
  </si>
  <si>
    <t>Актрисы|Писатели|Фотомодели</t>
  </si>
  <si>
    <t>510-person.jpg</t>
  </si>
  <si>
    <t>Халк Хоган</t>
  </si>
  <si>
    <t>https://ru.wikipedia.org/wiki/%D0%A5%D0%B0%D0%BB%D0%BA_%D0%A5%D0%BE%D0%B3%D0%B0%D0%BD</t>
  </si>
  <si>
    <t>https://ru.ruwiki.ru/wiki/%D0%A5%D0%B0%D0%BB%D0%BA_%D0%A5%D0%BE%D0%B3%D0%B0%D0%BD</t>
  </si>
  <si>
    <t>Спортсмены|Актёры</t>
  </si>
  <si>
    <t>511-person.jpg</t>
  </si>
  <si>
    <t>Шаиа Лабаф</t>
  </si>
  <si>
    <t>https://ru.wikipedia.org/wiki/%D0%9B%D0%B0%D0%B1%D0%B0%D1%84,_%D0%A8%D0%B0%D0%B9%D0%B0</t>
  </si>
  <si>
    <t>https://ru.ruwiki.ru/wiki/%D0%9B%D0%B0%D0%B1%D0%B0%D1%84,_%D0%A8%D0%B0%D0%B9%D0%B0</t>
  </si>
  <si>
    <t>Актёры|Писатели|Режиссёры|Продюсеры</t>
  </si>
  <si>
    <t>512-person.jpg</t>
  </si>
  <si>
    <t>Macan</t>
  </si>
  <si>
    <t>https://ru.wikipedia.org/wiki/Macan</t>
  </si>
  <si>
    <t>https://ru.ruwiki.ru/wiki/Macan</t>
  </si>
  <si>
    <t>513-person.jpg</t>
  </si>
  <si>
    <t>Натали Эммануэль</t>
  </si>
  <si>
    <t>https://ru.wikipedia.org/wiki/%D0%AD%D0%BC%D0%BC%D0%B0%D0%BD%D1%83%D1%8D%D0%BB%D1%8C,_%D0%9D%D0%B0%D1%82%D0%B0%D0%BB%D0%B8</t>
  </si>
  <si>
    <t>https://ru.ruwiki.ru/wiki/%D0%AD%D0%BC%D0%BC%D0%B0%D0%BD%D1%83%D1%8D%D0%BB%D1%8C,_%D0%9D%D0%B0%D1%82%D0%B0%D0%BB%D0%B8</t>
  </si>
  <si>
    <t>514-person.jpg</t>
  </si>
  <si>
    <t>Марсия Кросс</t>
  </si>
  <si>
    <t>https://ru.wikipedia.org/wiki/%D0%9A%D1%80%D0%BE%D1%81%D1%81,_%D0%9C%D0%B0%D1%80%D1%81%D0%B8%D1%8F</t>
  </si>
  <si>
    <t>https://ru.ruwiki.ru/wiki/%D0%9A%D1%80%D0%BE%D1%81%D1%81,_%D0%9C%D0%B0%D1%80%D1%81%D0%B8%D1%8F</t>
  </si>
  <si>
    <t>515-person.jpg</t>
  </si>
  <si>
    <t>Марина Влади</t>
  </si>
  <si>
    <t>https://ru.wikipedia.org/wiki/%D0%92%D0%BB%D0%B0%D0%B4%D0%B8,_%D0%9C%D0%B0%D1%80%D0%B8%D0%BD%D0%B0</t>
  </si>
  <si>
    <t>https://ru.ruwiki.ru/wiki/%D0%92%D0%BB%D0%B0%D0%B4%D0%B8,_%D0%9C%D0%B0%D1%80%D0%B8%D0%BD%D0%B0</t>
  </si>
  <si>
    <t>Актрисы|Певцы и певицы|Писатели|Скульпторы|Художники|Деятели изобразительного искусства</t>
  </si>
  <si>
    <t>516-person.jpg</t>
  </si>
  <si>
    <t>Мухаммед Али</t>
  </si>
  <si>
    <t>https://ru.wikipedia.org/wiki/%D0%90%D0%BB%D0%B8,_%D0%9C%D1%83%D1%85%D0%B0%D0%BC%D0%BC%D0%B5%D0%B4</t>
  </si>
  <si>
    <t>https://ru.ruwiki.ru/wiki/%D0%90%D0%BB%D0%B8,_%D0%9C%D1%83%D1%85%D0%B0%D0%BC%D0%BC%D0%B5%D0%B4</t>
  </si>
  <si>
    <t>Вьетнам|США</t>
  </si>
  <si>
    <t>517-person.jpg</t>
  </si>
  <si>
    <t>Лев Давидович Троцкии</t>
  </si>
  <si>
    <t>https://ru.wikipedia.org/wiki/%D0%A2%D1%80%D0%BE%D1%86%D0%BA%D0%B8%D0%B9,_%D0%9B%D0%B5%D0%B2_%D0%94%D0%B0%D0%B2%D0%B8%D0%B4%D0%BE%D0%B2%D0%B8%D1%87</t>
  </si>
  <si>
    <t>https://ru.ruwiki.ru/wiki/%D0%A2%D1%80%D0%BE%D1%86%D0%BA%D0%B8%D0%B9,_%D0%9B%D0%B5%D0%B2_%D0%94%D0%B0%D0%B2%D0%B8%D0%B4%D0%BE%D0%B2%D0%B8%D1%87</t>
  </si>
  <si>
    <t>1879-11-07</t>
  </si>
  <si>
    <t>Политики|Писатели</t>
  </si>
  <si>
    <t>Россия|Украина|Франция</t>
  </si>
  <si>
    <t>518-person.jpg</t>
  </si>
  <si>
    <t>Катя Адушкина</t>
  </si>
  <si>
    <t>https://ru.wikipedia.org/wiki/%D0%90%D0%B4%D1%83%D1%88%D0%BA%D0%B8%D0%BD%D0%B0,_%D0%9A%D0%B0%D1%82%D1%8F</t>
  </si>
  <si>
    <t>https://ru.ruwiki.ru/wiki/%D0%90%D0%B4%D1%83%D1%88%D0%BA%D0%B8%D0%BD%D0%B0,_%D0%9A%D0%B0%D1%82%D1%8F</t>
  </si>
  <si>
    <t>Ютуберы|Певцы и певицы|Артисты|Блогеры</t>
  </si>
  <si>
    <t>519-person.jpg</t>
  </si>
  <si>
    <t>Катя Огонек</t>
  </si>
  <si>
    <t>https://ru.wikipedia.org/wiki/%D0%9A%D0%B0%D1%82%D1%8F_%D0%9E%D0%B3%D0%BE%D0%BD%D1%91%D0%BA</t>
  </si>
  <si>
    <t>https://ru.ruwiki.ru/wiki/%D0%9A%D0%B0%D1%82%D1%8F_%D0%9E%D0%B3%D0%BE%D0%BD%D1%91%D0%BA</t>
  </si>
  <si>
    <t>520-person.jpg</t>
  </si>
  <si>
    <t>Кеит Мосс</t>
  </si>
  <si>
    <t>https://ru.wikipedia.org/wiki/%D0%9C%D0%BE%D1%81%D1%81,_%D0%9A%D0%B5%D0%B9%D1%82</t>
  </si>
  <si>
    <t>https://ru.ruwiki.ru/wiki/%D0%9C%D0%BE%D1%81%D1%81,_%D0%9A%D0%B5%D0%B9%D1%82</t>
  </si>
  <si>
    <t>521-person.jpg</t>
  </si>
  <si>
    <t>Эми Адамс</t>
  </si>
  <si>
    <t>https://ru.wikipedia.org/wiki/%D0%90%D0%B4%D0%B0%D0%BC%D1%81,_%D0%AD%D0%BC%D0%B8</t>
  </si>
  <si>
    <t>https://ru.ruwiki.ru/wiki/%D0%90%D0%B4%D0%B0%D0%BC%D1%81,_%D0%AD%D0%BC%D0%B8</t>
  </si>
  <si>
    <t>522-person.jpg</t>
  </si>
  <si>
    <t>Присцилла Пресли</t>
  </si>
  <si>
    <t>https://ru.wikipedia.org/wiki/%D0%9F%D1%80%D0%B5%D1%81%D0%BB%D0%B8,_%D0%9F%D1%80%D0%B8%D1%81%D1%86%D0%B8%D0%BB%D0%BB%D0%B0</t>
  </si>
  <si>
    <t>https://ru.ruwiki.ru/wiki/%D0%9F%D1%80%D0%B5%D1%81%D0%BB%D0%B8,_%D0%9F%D1%80%D0%B8%D1%81%D1%86%D0%B8%D0%BB%D0%BB%D0%B0</t>
  </si>
  <si>
    <t>Актрисы|Ведущие|Бизнесмены|Продюсеры|Писатели</t>
  </si>
  <si>
    <t>523-person.jpg</t>
  </si>
  <si>
    <t>Эмма Томпсон</t>
  </si>
  <si>
    <t>https://ru.wikipedia.org/wiki/%D0%A2%D0%BE%D0%BC%D0%BF%D1%81%D0%BE%D0%BD,_%D0%AD%D0%BC%D0%BC%D0%B0</t>
  </si>
  <si>
    <t>https://ru.ruwiki.ru/wiki/%D0%A2%D0%BE%D0%BC%D0%BF%D1%81%D0%BE%D0%BD,_%D0%AD%D0%BC%D0%BC%D0%B0</t>
  </si>
  <si>
    <t>Актрисы|Писатели</t>
  </si>
  <si>
    <t>524-person.jpg</t>
  </si>
  <si>
    <t>Кристофер Ллоид</t>
  </si>
  <si>
    <t>https://ru.wikipedia.org/wiki/%D0%9B%D0%BB%D0%BE%D0%B9%D0%B4,_%D0%9A%D1%80%D0%B8%D1%81%D1%82%D0%BE%D1%84%D0%B5%D1%80</t>
  </si>
  <si>
    <t>https://ru.ruwiki.ru/wiki/%D0%9B%D0%BB%D0%BE%D0%B9%D0%B4,_%D0%9A%D1%80%D0%B8%D1%81%D1%82%D0%BE%D1%84%D0%B5%D1%80</t>
  </si>
  <si>
    <t>525-person.jpg</t>
  </si>
  <si>
    <t>Карл Урбан</t>
  </si>
  <si>
    <t>https://ru.wikipedia.org/wiki/%D0%A3%D1%80%D0%B1%D0%B0%D0%BD,_%D0%9A%D0%B0%D1%80%D0%BB</t>
  </si>
  <si>
    <t>https://ru.ruwiki.ru/wiki/%D0%A3%D1%80%D0%B1%D0%B0%D0%BD,_%D0%9A%D0%B0%D1%80%D0%BB</t>
  </si>
  <si>
    <t>Новая Зеландия|США</t>
  </si>
  <si>
    <t>526-person.jpg</t>
  </si>
  <si>
    <t>Каил Маклахлен</t>
  </si>
  <si>
    <t>https://ru.wikipedia.org/wiki/%D0%9C%D0%B0%D0%BA%D0%BB%D0%B0%D1%85%D0%BB%D0%B5%D0%BD,_%D0%9A%D0%B0%D0%B9%D0%BB</t>
  </si>
  <si>
    <t>https://ru.ruwiki.ru/wiki/%D0%9C%D0%B0%D0%BA%D0%BB%D0%B0%D1%85%D0%BB%D0%B5%D0%BD,_%D0%9A%D0%B0%D0%B9%D0%BB</t>
  </si>
  <si>
    <t>528-person.jpg</t>
  </si>
  <si>
    <t>Маикл Шин</t>
  </si>
  <si>
    <t>https://ru.wikipedia.org/wiki/%D0%A8%D0%B8%D0%BD,_%D0%9C%D0%B0%D0%B9%D0%BA%D0%BB</t>
  </si>
  <si>
    <t>https://ru.ruwiki.ru/wiki/%D0%A8%D0%B8%D0%BD,_%D0%9C%D0%B0%D0%B9%D0%BA%D0%BB</t>
  </si>
  <si>
    <t>529-person.jpg</t>
  </si>
  <si>
    <t>Натали</t>
  </si>
  <si>
    <t>https://ru.wikipedia.org/wiki/%D0%9D%D0%B0%D1%82%D0%B0%D0%BB%D0%B8_(%D0%BF%D0%B5%D0%B2%D0%B8%D1%86%D0%B0)</t>
  </si>
  <si>
    <t>https://ru.ruwiki.ru/wiki/%D0%9D%D0%B0%D1%82%D0%B0%D0%BB%D0%B8_(%D0%BF%D0%B5%D0%B2%D0%B8%D1%86%D0%B0)</t>
  </si>
  <si>
    <t>Певцы и певицы|Музыканты|Композиторы|Поэты|Актрисы|Ведущие</t>
  </si>
  <si>
    <t>530-person.jpg</t>
  </si>
  <si>
    <t>Сестры Заицевы</t>
  </si>
  <si>
    <t>https://ru.wikipedia.org/wiki/%D0%A1%D1%91%D1%81%D1%82%D1%80%D1%8B_%D0%97%D0%B0%D0%B9%D1%86%D0%B5%D0%B2%D1%8B</t>
  </si>
  <si>
    <t>https://ru.ruwiki.ru/wiki/%D0%A1%D1%91%D1%81%D1%82%D1%80%D1%8B_%D0%97%D0%B0%D0%B9%D1%86%D0%B5%D0%B2%D1%8B</t>
  </si>
  <si>
    <t>531-person.jpg</t>
  </si>
  <si>
    <t>Джек Блэк</t>
  </si>
  <si>
    <t>https://ru.wikipedia.org/wiki/%D0%91%D0%BB%D1%8D%D0%BA,_%D0%94%D0%B6%D0%B5%D0%BA</t>
  </si>
  <si>
    <t>https://ru.ruwiki.ru/wiki/%D0%91%D0%BB%D1%8D%D0%BA,_%D0%94%D0%B6%D0%B5%D0%BA</t>
  </si>
  <si>
    <t>Актёры|Продюсеры|Юмористы|Музыканты</t>
  </si>
  <si>
    <t>532-person.jpg</t>
  </si>
  <si>
    <t>Галилео Галилеи</t>
  </si>
  <si>
    <t>https://ru.wikipedia.org/wiki/%D0%93%D0%B0%D0%BB%D0%B8%D0%BB%D0%B5%D0%B9,_%D0%93%D0%B0%D0%BB%D0%B8%D0%BB%D0%B5%D0%BE</t>
  </si>
  <si>
    <t>https://ru.ruwiki.ru/wiki/%D0%93%D0%B0%D0%BB%D0%B8%D0%BB%D0%B5%D0%B9,_%D0%93%D0%B0%D0%BB%D0%B8%D0%BB%D0%B5%D0%BE</t>
  </si>
  <si>
    <t>1564-02-15</t>
  </si>
  <si>
    <t>1642-01-08</t>
  </si>
  <si>
    <t>Учёные|Инженеры|Философы</t>
  </si>
  <si>
    <t>534-person.jpg</t>
  </si>
  <si>
    <t>Елена Север</t>
  </si>
  <si>
    <t>https://ru.wikipedia.org/wiki/%D0%A1%D0%B5%D0%B2%D0%B5%D1%80,_%D0%95%D0%BB%D0%B5%D0%BD%D0%B0</t>
  </si>
  <si>
    <t>https://ru.ruwiki.ru/wiki/%D0%A1%D0%B5%D0%B2%D0%B5%D1%80,_%D0%95%D0%BB%D0%B5%D0%BD%D0%B0</t>
  </si>
  <si>
    <t>Певцы и певицы|Актрисы|Ведущие</t>
  </si>
  <si>
    <t>535-person.jpg</t>
  </si>
  <si>
    <t>Крис Прэтт</t>
  </si>
  <si>
    <t>https://ru.wikipedia.org/wiki/%D0%9F%D1%80%D1%8D%D1%82%D1%82,_%D0%9A%D1%80%D0%B8%D1%81</t>
  </si>
  <si>
    <t>https://ru.ruwiki.ru/wiki/%D0%9F%D1%80%D1%8D%D1%82%D1%82,_%D0%9A%D1%80%D0%B8%D1%81</t>
  </si>
  <si>
    <t>536-person.jpg</t>
  </si>
  <si>
    <t>Трэвис Фиммел</t>
  </si>
  <si>
    <t>https://ru.wikipedia.org/wiki/%D0%A4%D0%B8%D0%BC%D0%BC%D0%B5%D0%BB,_%D0%A2%D1%80%D1%8D%D0%B2%D0%B8%D1%81</t>
  </si>
  <si>
    <t>https://ru.ruwiki.ru/wiki/%D0%A4%D0%B8%D0%BC%D0%BC%D0%B5%D0%BB,_%D0%A2%D1%80%D1%8D%D0%B2%D0%B8%D1%81</t>
  </si>
  <si>
    <t>537-person.jpg</t>
  </si>
  <si>
    <t>Роман Каграманов</t>
  </si>
  <si>
    <t>https://ru.wikipedia.org/wiki/%D0%9A%D0%B0%D0%B3%D1%80%D0%B0%D0%BC%D0%B0%D0%BD%D0%BE%D0%B2,_%D0%A0%D0%BE%D0%BC%D0%B0%D0%BD</t>
  </si>
  <si>
    <t>https://ru.ruwiki.ru/wiki/%D0%9A%D0%B0%D0%B3%D1%80%D0%B0%D0%BC%D0%B0%D0%BD%D0%BE%D0%B2,_%D0%A0%D0%BE%D0%BC%D0%B0%D0%BD</t>
  </si>
  <si>
    <t>Музыканты|Певцы и певицы|Блогеры|Ютуберы</t>
  </si>
  <si>
    <t>538-person.jpg</t>
  </si>
  <si>
    <t>Клод Моне</t>
  </si>
  <si>
    <t>https://ru.wikipedia.org/wiki/%D0%9C%D0%BE%D0%BD%D0%B5,_%D0%9A%D0%BB%D0%BE%D0%B4</t>
  </si>
  <si>
    <t>https://ru.ruwiki.ru/wiki/%D0%9C%D0%BE%D0%BD%D0%B5,_%D0%9A%D0%BB%D0%BE%D0%B4</t>
  </si>
  <si>
    <t>1840-11-14</t>
  </si>
  <si>
    <t>539-person.jpg</t>
  </si>
  <si>
    <t>Макс Барских</t>
  </si>
  <si>
    <t>https://ru.wikipedia.org/wiki/%D0%9C%D0%B0%D0%BA%D1%81_%D0%91%D0%B0%D1%80%D1%81%D0%BA%D0%B8%D1%85</t>
  </si>
  <si>
    <t>https://ru.ruwiki.ru/wiki/%D0%9C%D0%B0%D0%BA%D1%81_%D0%91%D0%B0%D1%80%D1%81%D0%BA%D0%B8%D1%85</t>
  </si>
  <si>
    <t>540-person.jpg</t>
  </si>
  <si>
    <t>Сергеи Евгеньевич Цивилев</t>
  </si>
  <si>
    <t>https://ru.wikipedia.org/wiki/%D0%A6%D0%B8%D0%B2%D0%B8%D0%BB%D1%91%D0%B2,_%D0%A1%D0%B5%D1%80%D0%B3%D0%B5%D0%B9_%D0%95%D0%B2%D0%B3%D0%B5%D0%BD%D1%8C%D0%B5%D0%B2%D0%B8%D1%87</t>
  </si>
  <si>
    <t>https://ru.ruwiki.ru/wiki/%D0%A6%D0%B8%D0%B2%D0%B8%D0%BB%D1%91%D0%B2,_%D0%A1%D0%B5%D1%80%D0%B3%D0%B5%D0%B9_%D0%95%D0%B2%D0%B3%D0%B5%D0%BD%D1%8C%D0%B5%D0%B2%D0%B8%D1%87</t>
  </si>
  <si>
    <t>Учёные|Экономисты|Политики|Бизнесмены</t>
  </si>
  <si>
    <t>541-person.jpg</t>
  </si>
  <si>
    <t>Аврил Лавин</t>
  </si>
  <si>
    <t>https://ru.wikipedia.org/wiki/%D0%9B%D0%B0%D0%B2%D0%B8%D0%BD,_%D0%90%D0%B2%D1%80%D0%B8%D0%BB</t>
  </si>
  <si>
    <t>https://ru.ruwiki.ru/wiki/%D0%9B%D0%B0%D0%B2%D0%B8%D0%BD,_%D0%90%D0%B2%D1%80%D0%B8%D0%BB</t>
  </si>
  <si>
    <t>Музыканты|Певцы и певицы|Актрисы</t>
  </si>
  <si>
    <t>542-person.jpg</t>
  </si>
  <si>
    <t>Саша Савельева</t>
  </si>
  <si>
    <t>https://ru.wikipedia.org/wiki/%D0%A1%D0%B0%D0%B2%D0%B5%D0%BB%D1%8C%D0%B5%D0%B2%D0%B0,_%D0%90%D0%BB%D0%B5%D0%BA%D1%81%D0%B0%D0%BD%D0%B4%D1%80%D0%B0_%D0%92%D0%BB%D0%B0%D0%B4%D0%B8%D0%BC%D0%B8%D1%80%D0%BE%D0%B2%D0%BD%D0%B0</t>
  </si>
  <si>
    <t>https://ru.ruwiki.ru/wiki/%D0%A1%D0%B0%D0%B2%D0%B5%D0%BB%D1%8C%D0%B5%D0%B2%D0%B0,_%D0%90%D0%BB%D0%B5%D0%BA%D1%81%D0%B0%D0%BD%D0%B4%D1%80%D0%B0_%D0%92%D0%BB%D0%B0%D0%B4%D0%B8%D0%BC%D0%B8%D1%80%D0%BE%D0%B2%D0%BD%D0%B0</t>
  </si>
  <si>
    <t>543-person.jpg</t>
  </si>
  <si>
    <t>Кака</t>
  </si>
  <si>
    <t>https://ru.wikipedia.org/wiki/%D0%9A%D0%B0%D0%BA%D0%B0</t>
  </si>
  <si>
    <t>https://ru.ruwiki.ru/wiki/%D0%9A%D0%B0%D0%BA%D0%B0</t>
  </si>
  <si>
    <t>544-person.jpg</t>
  </si>
  <si>
    <t>Рэи Брэдбери</t>
  </si>
  <si>
    <t>https://ru.wikipedia.org/wiki/%D0%91%D1%80%D1%8D%D0%B4%D0%B1%D0%B5%D1%80%D0%B8,_%D0%A0%D1%8D%D0%B9</t>
  </si>
  <si>
    <t>https://ru.ruwiki.ru/wiki/%D0%91%D1%80%D1%8D%D0%B4%D0%B1%D0%B5%D1%80%D0%B8,_%D0%A0%D1%8D%D0%B9</t>
  </si>
  <si>
    <t>545-person.jpg</t>
  </si>
  <si>
    <t>Роуз Лесли</t>
  </si>
  <si>
    <t>https://ru.wikipedia.org/wiki/%D0%9B%D0%B5%D1%81%D0%BB%D0%B8,_%D0%A0%D0%BE%D1%83%D0%B7</t>
  </si>
  <si>
    <t>https://ru.ruwiki.ru/wiki/%D0%9B%D0%B5%D1%81%D0%BB%D0%B8,_%D0%A0%D0%BE%D1%83%D0%B7</t>
  </si>
  <si>
    <t>546-person.jpg</t>
  </si>
  <si>
    <t>Джона Хилл</t>
  </si>
  <si>
    <t>https://ru.wikipedia.org/wiki/%D0%A5%D0%B8%D0%BB%D0%BB,_%D0%94%D0%B6%D0%BE%D0%BD%D0%B0</t>
  </si>
  <si>
    <t>https://ru.ruwiki.ru/wiki/%D0%A5%D0%B8%D0%BB%D0%BB,_%D0%94%D0%B6%D0%BE%D0%BD%D0%B0</t>
  </si>
  <si>
    <t>Актёры|Писатели|Продюсеры|Режиссёры</t>
  </si>
  <si>
    <t>547-person.jpg</t>
  </si>
  <si>
    <t>Кристен Риттер</t>
  </si>
  <si>
    <t>https://ru.wikipedia.org/wiki/%D0%A0%D0%B8%D1%82%D1%82%D0%B5%D1%80,_%D0%9A%D1%80%D0%B8%D1%81%D1%82%D0%B5%D0%BD</t>
  </si>
  <si>
    <t>https://ru.ruwiki.ru/wiki/%D0%A0%D0%B8%D1%82%D1%82%D0%B5%D1%80,_%D0%9A%D1%80%D0%B8%D1%81%D1%82%D0%B5%D0%BD</t>
  </si>
  <si>
    <t>Актрисы|Певцы и певицы|Музыканты|Режиссёры|Фотомодели</t>
  </si>
  <si>
    <t>548-person.jpg</t>
  </si>
  <si>
    <t>Бен Барнс</t>
  </si>
  <si>
    <t>https://ru.wikipedia.org/wiki/%D0%91%D0%B0%D1%80%D0%BD%D1%81,_%D0%91%D0%B5%D0%BD</t>
  </si>
  <si>
    <t>https://ru.ruwiki.ru/wiki/%D0%91%D0%B0%D1%80%D0%BD%D1%81,_%D0%91%D0%B5%D0%BD</t>
  </si>
  <si>
    <t>549-person.jpg</t>
  </si>
  <si>
    <t>Браиан Остин Грин</t>
  </si>
  <si>
    <t>https://ru.wikipedia.org/wiki/%D0%93%D1%80%D0%B8%D0%BD,_%D0%91%D1%80%D0%B0%D0%B9%D0%B0%D0%BD_%D0%9E%D1%81%D1%82%D0%B8%D0%BD</t>
  </si>
  <si>
    <t>https://ru.ruwiki.ru/wiki/%D0%93%D1%80%D0%B8%D0%BD,_%D0%91%D1%80%D0%B0%D0%B9%D0%B0%D0%BD_%D0%9E%D1%81%D1%82%D0%B8%D0%BD</t>
  </si>
  <si>
    <t>550-person.jpg</t>
  </si>
  <si>
    <t>Флоид Меивезер</t>
  </si>
  <si>
    <t>https://ru.wikipedia.org/wiki/%D0%9C%D0%B5%D0%B9%D0%B2%D0%B5%D0%B7%D0%B5%D1%80,_%D0%A4%D0%BB%D0%BE%D0%B9%D0%B4</t>
  </si>
  <si>
    <t>https://ru.ruwiki.ru/wiki/%D0%9C%D0%B5%D0%B9%D0%B2%D0%B5%D0%B7%D0%B5%D1%80,_%D0%A4%D0%BB%D0%BE%D0%B9%D0%B4</t>
  </si>
  <si>
    <t>551-person.jpg</t>
  </si>
  <si>
    <t>Татьяна Алексеевна Голикова</t>
  </si>
  <si>
    <t>https://ru.wikipedia.org/wiki/%D0%93%D0%BE%D0%BB%D0%B8%D0%BA%D0%BE%D0%B2%D0%B0,_%D0%A2%D0%B0%D1%82%D1%8C%D1%8F%D0%BD%D0%B0_%D0%90%D0%BB%D0%B5%D0%BA%D1%81%D0%B5%D0%B5%D0%B2%D0%BD%D0%B0</t>
  </si>
  <si>
    <t>https://ru.ruwiki.ru/wiki/%D0%93%D0%BE%D0%BB%D0%B8%D0%BA%D0%BE%D0%B2%D0%B0,_%D0%A2%D0%B0%D1%82%D1%8C%D1%8F%D0%BD%D0%B0_%D0%90%D0%BB%D0%B5%D0%BA%D1%81%D0%B5%D0%B5%D0%B2%D0%BD%D0%B0</t>
  </si>
  <si>
    <t>552-person.jpg</t>
  </si>
  <si>
    <t>Сэди Синк</t>
  </si>
  <si>
    <t>https://ru.wikipedia.org/wiki/%D0%A1%D0%B8%D0%BD%D0%BA,_%D0%A1%D1%8D%D0%B4%D0%B8</t>
  </si>
  <si>
    <t>https://ru.ruwiki.ru/wiki/%D0%A1%D0%B8%D0%BD%D0%BA,_%D0%A1%D1%8D%D0%B4%D0%B8</t>
  </si>
  <si>
    <t>553-person.jpg</t>
  </si>
  <si>
    <t>Браис Даллас Ховард</t>
  </si>
  <si>
    <t>https://ru.wikipedia.org/wiki/%D0%A5%D0%BE%D0%B2%D0%B0%D1%80%D0%B4,_%D0%91%D1%80%D0%B0%D0%B9%D1%81_%D0%94%D0%B0%D0%BB%D0%BB%D0%B0%D1%81</t>
  </si>
  <si>
    <t>https://ru.ruwiki.ru/wiki/%D0%A5%D0%BE%D0%B2%D0%B0%D1%80%D0%B4,_%D0%91%D1%80%D0%B0%D0%B9%D1%81_%D0%94%D0%B0%D0%BB%D0%BB%D0%B0%D1%81</t>
  </si>
  <si>
    <t>554-person.jpg</t>
  </si>
  <si>
    <t>Хиро Фаинс Тиффин</t>
  </si>
  <si>
    <t>https://ru.wikipedia.org/wiki/%D0%A4%D0%B0%D0%B9%D0%BD%D1%81-%D0%A2%D0%B8%D1%84%D1%84%D0%B8%D0%BD,_%D0%A5%D0%B8%D1%80%D0%BE</t>
  </si>
  <si>
    <t>https://ru.ruwiki.ru/wiki/%D0%A4%D0%B0%D0%B9%D0%BD%D1%81-%D0%A2%D0%B8%D1%84%D1%84%D0%B8%D0%BD,_%D0%A5%D0%B8%D1%80%D0%BE</t>
  </si>
  <si>
    <t>555-person.jpg</t>
  </si>
  <si>
    <t>Рафаэль Санти</t>
  </si>
  <si>
    <t>https://ru.wikipedia.org/wiki/%D0%A0%D0%B0%D1%84%D0%B0%D1%8D%D0%BB%D1%8C_%D0%A1%D0%B0%D0%BD%D1%82%D0%B8</t>
  </si>
  <si>
    <t>https://ru.ruwiki.ru/wiki/%D0%A0%D0%B0%D1%84%D0%B0%D1%8D%D0%BB%D1%8C_%D0%A1%D0%B0%D0%BD%D1%82%D0%B8</t>
  </si>
  <si>
    <t>1483-03-28</t>
  </si>
  <si>
    <t>1520-04-07</t>
  </si>
  <si>
    <t>556-person.jpg</t>
  </si>
  <si>
    <t>Хелен Миррен</t>
  </si>
  <si>
    <t>https://ru.wikipedia.org/wiki/%D0%9C%D0%B8%D1%80%D1%80%D0%B5%D0%BD,_%D0%A5%D0%B5%D0%BB%D0%B5%D0%BD</t>
  </si>
  <si>
    <t>https://ru.ruwiki.ru/wiki/%D0%9C%D0%B8%D1%80%D1%80%D0%B5%D0%BD,_%D0%A5%D0%B5%D0%BB%D0%B5%D0%BD</t>
  </si>
  <si>
    <t>Актрисы|Продюсеры|Кинорежиссёры</t>
  </si>
  <si>
    <t>557-person.jpg</t>
  </si>
  <si>
    <t>Робертс Блоссом</t>
  </si>
  <si>
    <t>https://ru.wikipedia.org/wiki/%D0%91%D0%BB%D0%BE%D1%81%D1%81%D0%BE%D0%BC,_%D0%A0%D0%BE%D0%B1%D0%B5%D1%80%D1%82%D1%81</t>
  </si>
  <si>
    <t>https://ru.ruwiki.ru/wiki/%D0%91%D0%BB%D0%BE%D1%81%D1%81%D0%BE%D0%BC,_%D0%A0%D0%BE%D0%B1%D0%B5%D1%80%D1%82%D1%81</t>
  </si>
  <si>
    <t>558-person.jpg</t>
  </si>
  <si>
    <t>Шеннен Доэрти</t>
  </si>
  <si>
    <t>https://ru.wikipedia.org/wiki/%D0%94%D0%BE%D1%8D%D1%80%D1%82%D0%B8,_%D0%A8%D0%B5%D0%BD%D0%BD%D0%B5%D0%BD</t>
  </si>
  <si>
    <t>https://ru.ruwiki.ru/wiki/%D0%94%D0%BE%D1%8D%D1%80%D1%82%D0%B8,_%D0%A8%D0%B5%D0%BD%D0%BD%D0%B5%D0%BD</t>
  </si>
  <si>
    <t>Актрисы|Режиссёры|Продюсеры</t>
  </si>
  <si>
    <t>Мали|США</t>
  </si>
  <si>
    <t>559-person.jpg</t>
  </si>
  <si>
    <t>Ислам Махачев</t>
  </si>
  <si>
    <t>https://ru.wikipedia.org/wiki/%D0%9C%D0%B0%D1%85%D0%B0%D1%87%D0%B5%D0%B2,_%D0%98%D1%81%D0%BB%D0%B0%D0%BC_%D0%A0%D0%B0%D0%BC%D0%B0%D0%B7%D0%B0%D0%BD%D0%BE%D0%B2%D0%B8%D1%87</t>
  </si>
  <si>
    <t>https://ru.ruwiki.ru/wiki/%D0%9C%D0%B0%D1%85%D0%B0%D1%87%D0%B5%D0%B2,_%D0%98%D1%81%D0%BB%D0%B0%D0%BC_%D0%A0%D0%B0%D0%BC%D0%B0%D0%B7%D0%B0%D0%BD%D0%BE%D0%B2%D0%B8%D1%87</t>
  </si>
  <si>
    <t>560-person.jpg</t>
  </si>
  <si>
    <t>Дэнни Де Вито</t>
  </si>
  <si>
    <t>https://ru.wikipedia.org/wiki/%D0%94%D0%B5_%D0%92%D0%B8%D1%82%D0%BE,_%D0%94%D1%8D%D0%BD%D0%BD%D0%B8</t>
  </si>
  <si>
    <t>https://ru.ruwiki.ru/wiki/%D0%94%D0%B5_%D0%92%D0%B8%D1%82%D0%BE,_%D0%94%D1%8D%D0%BD%D0%BD%D0%B8</t>
  </si>
  <si>
    <t>561-person.jpg</t>
  </si>
  <si>
    <t>Фредди Хаимор</t>
  </si>
  <si>
    <t>https://ru.wikipedia.org/wiki/%D0%A5%D0%B0%D0%B9%D0%BC%D0%BE%D1%80,_%D0%A4%D1%80%D0%B5%D0%B4%D0%B4%D0%B8</t>
  </si>
  <si>
    <t>https://ru.ruwiki.ru/wiki/%D0%A5%D0%B0%D0%B9%D0%BC%D0%BE%D1%80,_%D0%A4%D1%80%D0%B5%D0%B4%D0%B4%D0%B8</t>
  </si>
  <si>
    <t>562-person.jpg</t>
  </si>
  <si>
    <t>Марлон Уэианс</t>
  </si>
  <si>
    <t>https://ru.wikipedia.org/wiki/%D0%A3%D1%8D%D0%B9%D0%B0%D0%BD%D1%81,_%D0%9C%D0%B0%D1%80%D0%BB%D0%BE%D0%BD</t>
  </si>
  <si>
    <t>https://ru.ruwiki.ru/wiki/%D0%A3%D1%8D%D0%B9%D0%B0%D0%BD%D1%81,_%D0%9C%D0%B0%D1%80%D0%BB%D0%BE%D0%BD</t>
  </si>
  <si>
    <t>564-person.jpg</t>
  </si>
  <si>
    <t>Диана Крюгер</t>
  </si>
  <si>
    <t>https://ru.wikipedia.org/wiki/%D0%9A%D1%80%D1%8E%D0%B3%D0%B5%D1%80,_%D0%94%D0%B8%D0%B0%D0%BD%D0%B0</t>
  </si>
  <si>
    <t>https://ru.ruwiki.ru/wiki/%D0%9A%D1%80%D1%8E%D0%B3%D0%B5%D1%80,_%D0%94%D0%B8%D0%B0%D0%BD%D0%B0</t>
  </si>
  <si>
    <t>565-person.jpg</t>
  </si>
  <si>
    <t>София Бутелла</t>
  </si>
  <si>
    <t>https://ru.wikipedia.org/wiki/%D0%91%D1%83%D1%82%D0%B5%D0%BB%D0%BB%D0%B0,_%D0%A1%D0%BE%D1%84%D0%B8%D1%8F</t>
  </si>
  <si>
    <t>https://ru.ruwiki.ru/wiki/%D0%91%D1%83%D1%82%D0%B5%D0%BB%D0%BB%D0%B0,_%D0%A1%D0%BE%D1%84%D0%B8%D1%8F</t>
  </si>
  <si>
    <t>Артисты|Актрисы|Фотомодели</t>
  </si>
  <si>
    <t>Алжир|Франция</t>
  </si>
  <si>
    <t>566-person.jpg</t>
  </si>
  <si>
    <t>Денис Дорохов</t>
  </si>
  <si>
    <t>https://ru.wikipedia.org/wiki/%D0%94%D0%BE%D1%80%D0%BE%D1%85%D0%BE%D0%B2,_%D0%94%D0%B5%D0%BD%D0%B8%D1%81_%D0%98%D0%B3%D0%BE%D1%80%D0%B5%D0%B2%D0%B8%D1%87</t>
  </si>
  <si>
    <t>https://ru.ruwiki.ru/wiki/%D0%94%D0%BE%D1%80%D0%BE%D1%85%D0%BE%D0%B2,_%D0%94%D0%B5%D0%BD%D0%B8%D1%81_%D0%98%D0%B3%D0%BE%D1%80%D0%B5%D0%B2%D0%B8%D1%87</t>
  </si>
  <si>
    <t>Актёры|Юмористы|Ведущие</t>
  </si>
  <si>
    <t>567-person.jpg</t>
  </si>
  <si>
    <t>Оззи Осборн</t>
  </si>
  <si>
    <t>https://ru.wikipedia.org/wiki/%D0%9E%D1%81%D0%B1%D0%BE%D1%80%D0%BD,_%D0%9E%D0%B7%D0%B7%D0%B8</t>
  </si>
  <si>
    <t>https://ru.ruwiki.ru/wiki/%D0%9E%D1%81%D0%B1%D0%BE%D1%80%D0%BD,_%D0%9E%D0%B7%D0%B7%D0%B8</t>
  </si>
  <si>
    <t>568-person.jpg</t>
  </si>
  <si>
    <t>Шура</t>
  </si>
  <si>
    <t>https://ru.wikipedia.org/wiki/%D0%A8%D1%83%D1%80%D0%B0_(%D0%BF%D0%B5%D0%B2%D0%B5%D1%86)</t>
  </si>
  <si>
    <t>https://ru.ruwiki.ru/wiki/%D0%A8%D1%83%D1%80%D0%B0_(%D0%BF%D0%B5%D0%B2%D0%B5%D1%86)</t>
  </si>
  <si>
    <t>Певцы и певицы|Музыканты|Композиторы|Поэты</t>
  </si>
  <si>
    <t>569-person.jpg</t>
  </si>
  <si>
    <t>Рэи Лиотта</t>
  </si>
  <si>
    <t>https://ru.wikipedia.org/wiki/%D0%9B%D0%B8%D0%BE%D1%82%D1%82%D0%B0,_%D0%A0%D1%8D%D0%B9</t>
  </si>
  <si>
    <t>https://ru.ruwiki.ru/wiki/%D0%9B%D0%B8%D0%BE%D1%82%D1%82%D0%B0,_%D0%A0%D1%8D%D0%B9</t>
  </si>
  <si>
    <t>570-person.jpg</t>
  </si>
  <si>
    <t>Михаил Тимофеевич Калашников</t>
  </si>
  <si>
    <t>https://ru.wikipedia.org/wiki/%D0%9A%D0%B0%D0%BB%D0%B0%D1%88%D0%BD%D0%B8%D0%BA%D0%BE%D0%B2,_%D0%9C%D0%B8%D1%85%D0%B0%D0%B8%D0%BB_%D0%A2%D0%B8%D0%BC%D0%BE%D1%84%D0%B5%D0%B5%D0%B2%D0%B8%D1%87</t>
  </si>
  <si>
    <t>https://ru.ruwiki.ru/wiki/%D0%9A%D0%B0%D0%BB%D0%B0%D1%88%D0%BD%D0%B8%D0%BA%D0%BE%D0%B2,_%D0%9C%D0%B8%D1%85%D0%B0%D0%B8%D0%BB_%D0%A2%D0%B8%D0%BC%D0%BE%D1%84%D0%B5%D0%B5%D0%B2%D0%B8%D1%87</t>
  </si>
  <si>
    <t>Изобретатели|Учёные</t>
  </si>
  <si>
    <t>Беларусь|Казахстан|Россия</t>
  </si>
  <si>
    <t>571-person.jpg</t>
  </si>
  <si>
    <t>Роб Шнаидер</t>
  </si>
  <si>
    <t>https://ru.wikipedia.org/wiki/%D0%A8%D0%BD%D0%B0%D0%B9%D0%B4%D0%B5%D1%80,_%D0%A0%D0%BE%D0%B1</t>
  </si>
  <si>
    <t>https://ru.ruwiki.ru/wiki/%D0%A8%D0%BD%D0%B0%D0%B9%D0%B4%D0%B5%D1%80,_%D0%A0%D0%BE%D0%B1</t>
  </si>
  <si>
    <t>Актёры|Писатели|Кинорежиссёры|Продюсеры</t>
  </si>
  <si>
    <t>573-person.jpg</t>
  </si>
  <si>
    <t>Уэсли Снаипс</t>
  </si>
  <si>
    <t>https://ru.wikipedia.org/wiki/%D0%A1%D0%BD%D0%B0%D0%B9%D0%BF%D1%81,_%D0%A3%D1%8D%D1%81%D0%BB%D0%B8</t>
  </si>
  <si>
    <t>https://ru.ruwiki.ru/wiki/%D0%A1%D0%BD%D0%B0%D0%B9%D0%BF%D1%81,_%D0%A3%D1%8D%D1%81%D0%BB%D0%B8</t>
  </si>
  <si>
    <t>574-person.jpg</t>
  </si>
  <si>
    <t>Люси Лью</t>
  </si>
  <si>
    <t>https://ru.wikipedia.org/wiki/%D0%9B%D1%8C%D1%8E,_%D0%9B%D1%8E%D1%81%D0%B8</t>
  </si>
  <si>
    <t>https://ru.ruwiki.ru/wiki/%D0%9B%D1%8C%D1%8E,_%D0%9B%D1%8E%D1%81%D0%B8</t>
  </si>
  <si>
    <t>575-person.jpg</t>
  </si>
  <si>
    <t>Михаэль Шумахер</t>
  </si>
  <si>
    <t>https://ru.wikipedia.org/wiki/%D0%A8%D1%83%D0%BC%D0%B0%D1%85%D0%B5%D1%80,_%D0%9C%D0%B8%D1%85%D0%B0%D1%8D%D0%BB%D1%8C</t>
  </si>
  <si>
    <t>https://ru.ruwiki.ru/wiki/%D0%A8%D1%83%D0%BC%D0%B0%D1%85%D0%B5%D1%80,_%D0%9C%D0%B8%D1%85%D0%B0%D1%8D%D0%BB%D1%8C</t>
  </si>
  <si>
    <t>Германия|Люксембург</t>
  </si>
  <si>
    <t>576-person.jpg</t>
  </si>
  <si>
    <t>Брижит Бардо</t>
  </si>
  <si>
    <t>https://ru.wikipedia.org/wiki/%D0%91%D0%B0%D1%80%D0%B4%D0%BE,_%D0%91%D1%80%D0%B8%D0%B6%D0%B8%D1%82</t>
  </si>
  <si>
    <t>https://ru.ruwiki.ru/wiki/%D0%91%D0%B0%D1%80%D0%B4%D0%BE,_%D0%91%D1%80%D0%B8%D0%B6%D0%B8%D1%82</t>
  </si>
  <si>
    <t>577-person.jpg</t>
  </si>
  <si>
    <t>Руни Мара</t>
  </si>
  <si>
    <t>https://ru.wikipedia.org/wiki/%D0%9C%D0%B0%D1%80%D0%B0,_%D0%A0%D1%83%D0%BD%D0%B8</t>
  </si>
  <si>
    <t>https://ru.ruwiki.ru/wiki/%D0%9C%D0%B0%D1%80%D0%B0,_%D0%A0%D1%83%D0%BD%D0%B8</t>
  </si>
  <si>
    <t>Актрисы|Модельеры</t>
  </si>
  <si>
    <t>578-person.jpg</t>
  </si>
  <si>
    <t>Аарон Пол</t>
  </si>
  <si>
    <t>https://ru.wikipedia.org/wiki/%D0%9F%D0%BE%D0%BB,_%D0%90%D0%B0%D1%80%D0%BE%D0%BD</t>
  </si>
  <si>
    <t>https://ru.ruwiki.ru/wiki/%D0%9F%D0%BE%D0%BB,_%D0%90%D0%B0%D1%80%D0%BE%D0%BD</t>
  </si>
  <si>
    <t>579-person.jpg</t>
  </si>
  <si>
    <t>Зои Доич</t>
  </si>
  <si>
    <t>https://ru.wikipedia.org/wiki/%D0%94%D0%BE%D0%B9%D1%87,_%D0%97%D0%BE%D0%B8</t>
  </si>
  <si>
    <t>https://ru.ruwiki.ru/wiki/%D0%94%D0%BE%D0%B9%D1%87,_%D0%97%D0%BE%D0%B8</t>
  </si>
  <si>
    <t>580-person.jpg</t>
  </si>
  <si>
    <t>Сергеи Семенович Собянин</t>
  </si>
  <si>
    <t>https://ru.wikipedia.org/wiki/%D0%A1%D0%BE%D0%B1%D1%8F%D0%BD%D0%B8%D0%BD,_%D0%A1%D0%B5%D1%80%D0%B3%D0%B5%D0%B9_%D0%A1%D0%B5%D0%BC%D1%91%D0%BD%D0%BE%D0%B2%D0%B8%D1%87</t>
  </si>
  <si>
    <t>https://ru.ruwiki.ru/wiki/%D0%A1%D0%BE%D0%B1%D1%8F%D0%BD%D0%B8%D0%BD,_%D0%A1%D0%B5%D1%80%D0%B3%D0%B5%D0%B9_%D0%A1%D0%B5%D0%BC%D1%91%D0%BD%D0%BE%D0%B2%D0%B8%D1%87</t>
  </si>
  <si>
    <t>Дания|Канада|Россия|США</t>
  </si>
  <si>
    <t>581-person.jpg</t>
  </si>
  <si>
    <t>Кевин Спеиси</t>
  </si>
  <si>
    <t>https://ru.wikipedia.org/wiki/%D0%A1%D0%BF%D0%B5%D0%B9%D1%81%D0%B8,_%D0%9A%D0%B5%D0%B2%D0%B8%D0%BD</t>
  </si>
  <si>
    <t>https://ru.ruwiki.ru/wiki/%D0%A1%D0%BF%D0%B5%D0%B9%D1%81%D0%B8,_%D0%9A%D0%B5%D0%B2%D0%B8%D0%BD</t>
  </si>
  <si>
    <t>583-person.jpg</t>
  </si>
  <si>
    <t>Михаил Васильевич Ломоносов</t>
  </si>
  <si>
    <t>https://ru.wikipedia.org/wiki/%D0%9B%D0%BE%D0%BC%D0%BE%D0%BD%D0%BE%D1%81%D0%BE%D0%B2,_%D0%9C%D0%B8%D1%85%D0%B0%D0%B8%D0%BB_%D0%92%D0%B0%D1%81%D0%B8%D0%BB%D1%8C%D0%B5%D0%B2%D0%B8%D1%87</t>
  </si>
  <si>
    <t>https://ru.ruwiki.ru/wiki/%D0%9B%D0%BE%D0%BC%D0%BE%D0%BD%D0%BE%D1%81%D0%BE%D0%B2,_%D0%9C%D0%B8%D1%85%D0%B0%D0%B8%D0%BB_%D0%92%D0%B0%D1%81%D0%B8%D0%BB%D1%8C%D0%B5%D0%B2%D0%B8%D1%87</t>
  </si>
  <si>
    <t>1711-11-19</t>
  </si>
  <si>
    <t>1765-04-15</t>
  </si>
  <si>
    <t>Учёные|Историки|Писатели</t>
  </si>
  <si>
    <t>584-person.jpg</t>
  </si>
  <si>
    <t>Рэичел Ваис</t>
  </si>
  <si>
    <t>https://ru.wikipedia.org/wiki/%D0%92%D0%B0%D0%B9%D1%81,_%D0%A0%D1%8D%D0%B9%D1%87%D0%B5%D0%BB</t>
  </si>
  <si>
    <t>https://ru.ruwiki.ru/wiki/%D0%92%D0%B0%D0%B9%D1%81,_%D0%A0%D1%8D%D0%B9%D1%87%D0%B5%D0%BB</t>
  </si>
  <si>
    <t>585-person.jpg</t>
  </si>
  <si>
    <t>Наталия Ореиро</t>
  </si>
  <si>
    <t>https://ru.wikipedia.org/wiki/%D0%9E%D1%80%D0%B5%D0%B9%D1%80%D0%BE,_%D0%9D%D0%B0%D1%82%D0%B0%D0%BB%D0%B8%D1%8F</t>
  </si>
  <si>
    <t>https://ru.ruwiki.ru/wiki/%D0%9E%D1%80%D0%B5%D0%B9%D1%80%D0%BE,_%D0%9D%D0%B0%D1%82%D0%B0%D0%BB%D0%B8%D1%8F</t>
  </si>
  <si>
    <t>Аргентина|Уругвай</t>
  </si>
  <si>
    <t>586-person.jpg</t>
  </si>
  <si>
    <t>Крис Ри</t>
  </si>
  <si>
    <t>https://ru.wikipedia.org/wiki/%D0%A0%D0%B8,_%D0%9A%D1%80%D0%B8%D1%81</t>
  </si>
  <si>
    <t>https://ru.ruwiki.ru/wiki/%D0%A0%D0%B8,_%D0%9A%D1%80%D0%B8%D1%81</t>
  </si>
  <si>
    <t>587-person.jpg</t>
  </si>
  <si>
    <t>Урсула фон дер Ляиен</t>
  </si>
  <si>
    <t>https://ru.wikipedia.org/wiki/%D0%9B%D1%8F%D0%B9%D0%B5%D0%BD,_%D0%A3%D1%80%D1%81%D1%83%D0%BB%D0%B0_%D1%84%D0%BE%D0%BD_%D0%B4%D0%B5%D1%80</t>
  </si>
  <si>
    <t>https://ru.ruwiki.ru/wiki/%D0%9B%D1%8F%D0%B9%D0%B5%D0%BD,_%D0%A3%D1%80%D1%81%D1%83%D0%BB%D0%B0_%D1%84%D0%BE%D0%BD_%D0%B4%D0%B5%D1%80</t>
  </si>
  <si>
    <t>Германия|Мали</t>
  </si>
  <si>
    <t>588-person.jpg</t>
  </si>
  <si>
    <t>Дмитрии Николаевич Патрушев</t>
  </si>
  <si>
    <t>https://ru.wikipedia.org/wiki/%D0%9F%D0%B0%D1%82%D1%80%D1%83%D1%88%D0%B5%D0%B2,_%D0%94%D0%BC%D0%B8%D1%82%D1%80%D0%B8%D0%B9_%D0%9D%D0%B8%D0%BA%D0%BE%D0%BB%D0%B0%D0%B5%D0%B2%D0%B8%D1%87</t>
  </si>
  <si>
    <t>https://ru.ruwiki.ru/wiki/%D0%9F%D0%B0%D1%82%D1%80%D1%83%D1%88%D0%B5%D0%B2,_%D0%94%D0%BC%D0%B8%D1%82%D1%80%D0%B8%D0%B9_%D0%9D%D0%B8%D0%BA%D0%BE%D0%BB%D0%B0%D0%B5%D0%B2%D0%B8%D1%87</t>
  </si>
  <si>
    <t>Австралия|Великобритания|Канада|Новая Зеландия|Россия|Украина</t>
  </si>
  <si>
    <t>589-person.jpg</t>
  </si>
  <si>
    <t>Эиса Баттерфилд</t>
  </si>
  <si>
    <t>https://ru.wikipedia.org/wiki/%D0%91%D0%B0%D1%82%D1%82%D0%B5%D1%80%D1%84%D0%B8%D0%BB%D0%B4,_%D0%AD%D0%B9%D1%81%D0%B0</t>
  </si>
  <si>
    <t>https://ru.ruwiki.ru/wiki/%D0%91%D0%B0%D1%82%D1%82%D0%B5%D1%80%D1%84%D0%B8%D0%BB%D0%B4,_%D0%AD%D0%B9%D1%81%D0%B0</t>
  </si>
  <si>
    <t>590-person.jpg</t>
  </si>
  <si>
    <t>Катя Лель</t>
  </si>
  <si>
    <t>https://ru.wikipedia.org/wiki/%D0%9B%D0%B5%D0%BB%D1%8C,_%D0%9A%D0%B0%D1%82%D1%8F</t>
  </si>
  <si>
    <t>https://ru.ruwiki.ru/wiki/%D0%9B%D0%B5%D0%BB%D1%8C,_%D0%9A%D0%B0%D1%82%D1%8F</t>
  </si>
  <si>
    <t>591-person.jpg</t>
  </si>
  <si>
    <t>Скит Ульрих</t>
  </si>
  <si>
    <t>https://ru.wikipedia.org/wiki/%D0%A3%D0%BB%D1%8C%D1%80%D0%B8%D1%85,_%D0%A1%D0%BA%D0%B8%D1%82</t>
  </si>
  <si>
    <t>https://ru.ruwiki.ru/wiki/%D0%A3%D0%BB%D1%8C%D1%80%D0%B8%D1%85,_%D0%A1%D0%BA%D0%B8%D1%82</t>
  </si>
  <si>
    <t>592-person.jpg</t>
  </si>
  <si>
    <t>Билл Мюрреи</t>
  </si>
  <si>
    <t>https://ru.wikipedia.org/wiki/%D0%9C%D1%8E%D1%80%D1%80%D0%B5%D0%B9,_%D0%91%D0%B8%D0%BB%D0%BB</t>
  </si>
  <si>
    <t>https://ru.ruwiki.ru/wiki/%D0%9C%D1%8E%D1%80%D1%80%D0%B5%D0%B9,_%D0%91%D0%B8%D0%BB%D0%BB</t>
  </si>
  <si>
    <t>Актёры|Юмористы|Писатели|Кинорежиссёры|Продюсеры</t>
  </si>
  <si>
    <t>593-person.jpg</t>
  </si>
  <si>
    <t>Ингеборга Дапкунаите</t>
  </si>
  <si>
    <t>https://ru.wikipedia.org/wiki/%D0%94%D0%B0%D0%BF%D0%BA%D1%83%D0%BD%D0%B0%D0%B9%D1%82%D0%B5,_%D0%98%D0%BD%D0%B3%D0%B5%D0%B1%D0%BE%D1%80%D0%B3%D0%B0</t>
  </si>
  <si>
    <t>https://ru.ruwiki.ru/wiki/%D0%94%D0%B0%D0%BF%D0%BA%D1%83%D0%BD%D0%B0%D0%B9%D1%82%D0%B5,_%D0%98%D0%BD%D0%B3%D0%B5%D0%B1%D0%BE%D1%80%D0%B3%D0%B0</t>
  </si>
  <si>
    <t>Актрисы|Ведущие|Продюсеры</t>
  </si>
  <si>
    <t>Литва|Россия</t>
  </si>
  <si>
    <t>594-person.jpg</t>
  </si>
  <si>
    <t>Анна-София Робб</t>
  </si>
  <si>
    <t>https://ru.wikipedia.org/wiki/%D0%A0%D0%BE%D0%B1%D0%B1,_%D0%90%D0%BD%D0%BD%D0%B0%D1%81%D0%BE%D1%84%D0%B8%D1%8F</t>
  </si>
  <si>
    <t>https://ru.ruwiki.ru/wiki/%D0%A0%D0%BE%D0%B1%D0%B1,_%D0%90%D0%BD%D0%BD%D0%B0%D1%81%D0%BE%D1%84%D0%B8%D1%8F</t>
  </si>
  <si>
    <t>595-person.jpg</t>
  </si>
  <si>
    <t>Аиседора Дункан</t>
  </si>
  <si>
    <t>https://ru.wikipedia.org/wiki/%D0%94%D1%83%D0%BD%D0%BA%D0%B0%D0%BD,_%D0%90%D0%B9%D1%81%D0%B5%D0%B4%D0%BE%D1%80%D0%B0</t>
  </si>
  <si>
    <t>https://ru.ruwiki.ru/wiki/%D0%94%D1%83%D0%BD%D0%BA%D0%B0%D0%BD,_%D0%90%D0%B9%D1%81%D0%B5%D0%B4%D0%BE%D1%80%D0%B0</t>
  </si>
  <si>
    <t>1878-05-27</t>
  </si>
  <si>
    <t>596-person.jpg</t>
  </si>
  <si>
    <t>Боб Марли</t>
  </si>
  <si>
    <t>https://ru.wikipedia.org/wiki/%D0%9C%D0%B0%D1%80%D0%BB%D0%B8,_%D0%91%D0%BE%D0%B1</t>
  </si>
  <si>
    <t>https://ru.ruwiki.ru/wiki/%D0%9C%D0%B0%D1%80%D0%BB%D0%B8,_%D0%91%D0%BE%D0%B1</t>
  </si>
  <si>
    <t>Музыканты|Композиторы|Певцы и певицы</t>
  </si>
  <si>
    <t>Ямайка</t>
  </si>
  <si>
    <t>599-person.jpg</t>
  </si>
  <si>
    <t>Рон Перлман</t>
  </si>
  <si>
    <t>https://ru.wikipedia.org/wiki/%D0%9F%D0%B5%D1%80%D0%BB%D0%BC%D0%B0%D0%BD,_%D0%A0%D0%BE%D0%BD</t>
  </si>
  <si>
    <t>https://ru.ruwiki.ru/wiki/%D0%9F%D0%B5%D1%80%D0%BB%D0%BC%D0%B0%D0%BD,_%D0%A0%D0%BE%D0%BD</t>
  </si>
  <si>
    <t>600-person.jpg</t>
  </si>
  <si>
    <t>Иммануил Кант</t>
  </si>
  <si>
    <t>https://ru.wikipedia.org/wiki/%D0%9A%D0%B0%D0%BD%D1%82,_%D0%98%D0%BC%D0%BC%D0%B0%D0%BD%D1%83%D0%B8%D0%BB</t>
  </si>
  <si>
    <t>https://ru.ruwiki.ru/wiki/%D0%9A%D0%B0%D0%BD%D1%82,_%D0%98%D0%BC%D0%BC%D0%B0%D0%BD%D1%83%D0%B8%D0%BB</t>
  </si>
  <si>
    <t>1724-04-22</t>
  </si>
  <si>
    <t>1804-02-12</t>
  </si>
  <si>
    <t>Философы|Учёные</t>
  </si>
  <si>
    <t>601-person.jpg</t>
  </si>
  <si>
    <t>Юэн Макгрегор</t>
  </si>
  <si>
    <t>https://ru.wikipedia.org/wiki/%D0%9C%D0%B0%D0%BA%D0%B3%D1%80%D0%B5%D0%B3%D0%BE%D1%80,_%D0%AE%D1%8D%D0%BD</t>
  </si>
  <si>
    <t>https://ru.ruwiki.ru/wiki/%D0%9C%D0%B0%D0%BA%D0%B3%D1%80%D0%B5%D0%B3%D0%BE%D1%80,_%D0%AE%D1%8D%D0%BD</t>
  </si>
  <si>
    <t>602-person.jpg</t>
  </si>
  <si>
    <t>Вера Фармига</t>
  </si>
  <si>
    <t>https://ru.wikipedia.org/wiki/%D0%A4%D0%B0%D1%80%D0%BC%D0%B8%D0%B3%D0%B0,_%D0%92%D0%B5%D1%80%D0%B0</t>
  </si>
  <si>
    <t>https://ru.ruwiki.ru/wiki/%D0%A4%D0%B0%D1%80%D0%BC%D0%B8%D0%B3%D0%B0,_%D0%92%D0%B5%D1%80%D0%B0</t>
  </si>
  <si>
    <t>604-person.jpg</t>
  </si>
  <si>
    <t>Мария Каллас</t>
  </si>
  <si>
    <t>https://ru.wikipedia.org/wiki/%D0%9C%D0%B0%D1%80%D0%B8%D1%8F_%D0%9A%D0%B0%D0%BB%D0%BB%D0%B0%D1%81</t>
  </si>
  <si>
    <t>https://ru.ruwiki.ru/wiki/%D0%9C%D0%B0%D1%80%D0%B8%D1%8F_%D0%9A%D0%B0%D0%BB%D0%BB%D0%B0%D1%81</t>
  </si>
  <si>
    <t>Греция|США</t>
  </si>
  <si>
    <t>605-person.jpg</t>
  </si>
  <si>
    <t>Татьяна Михалкова</t>
  </si>
  <si>
    <t>https://ru.wikipedia.org/wiki/%D0%9C%D0%B8%D1%85%D0%B0%D0%BB%D0%BA%D0%BE%D0%B2%D0%B0,_%D0%A2%D0%B0%D1%82%D1%8C%D1%8F%D0%BD%D0%B0_%D0%95%D0%B2%D0%B3%D0%B5%D0%BD%D1%8C%D0%B5%D0%B2%D0%BD%D0%B0</t>
  </si>
  <si>
    <t>https://ru.ruwiki.ru/wiki/%D0%9C%D0%B8%D1%85%D0%B0%D0%BB%D0%BA%D0%BE%D0%B2%D0%B0,_%D0%A2%D0%B0%D1%82%D1%8C%D1%8F%D0%BD%D0%B0_%D0%95%D0%B2%D0%B3%D0%B5%D0%BD%D1%8C%D0%B5%D0%B2%D0%BD%D0%B0</t>
  </si>
  <si>
    <t>Фотомодели|Писатели|Модельеры|Актрисы</t>
  </si>
  <si>
    <t>606-person.jpg</t>
  </si>
  <si>
    <t>Эванджелин Лилли</t>
  </si>
  <si>
    <t>https://ru.wikipedia.org/wiki/%D0%9B%D0%B8%D0%BB%D0%BB%D0%B8,_%D0%AD%D0%B2%D0%B0%D0%BD%D0%B4%D0%B6%D0%B5%D0%BB%D0%B8%D0%BD</t>
  </si>
  <si>
    <t>https://ru.ruwiki.ru/wiki/%D0%9B%D0%B8%D0%BB%D0%BB%D0%B8,_%D0%AD%D0%B2%D0%B0%D0%BD%D0%B4%D0%B6%D0%B5%D0%BB%D0%B8%D0%BD</t>
  </si>
  <si>
    <t>607-person.jpg</t>
  </si>
  <si>
    <t>Мартин Скорсезе</t>
  </si>
  <si>
    <t>https://ru.wikipedia.org/wiki/%D0%A1%D0%BA%D0%BE%D1%80%D1%81%D0%B5%D0%B7%D0%B5,_%D0%9C%D0%B0%D1%80%D1%82%D0%B8%D0%BD</t>
  </si>
  <si>
    <t>https://ru.ruwiki.ru/wiki/%D0%A1%D0%BA%D0%BE%D1%80%D1%81%D0%B5%D0%B7%D0%B5,_%D0%9C%D0%B0%D1%80%D1%82%D0%B8%D0%BD</t>
  </si>
  <si>
    <t>Кинорежиссёры|Писатели|Продюсеры|Актёры</t>
  </si>
  <si>
    <t>США|Япония</t>
  </si>
  <si>
    <t>608-person.jpg</t>
  </si>
  <si>
    <t>Лесли Нильсен</t>
  </si>
  <si>
    <t>https://ru.wikipedia.org/wiki/%D0%9D%D0%B8%D0%BB%D1%8C%D1%81%D0%B5%D0%BD,_%D0%9B%D0%B5%D1%81%D0%BB%D0%B8</t>
  </si>
  <si>
    <t>https://ru.ruwiki.ru/wiki/%D0%9D%D0%B8%D0%BB%D1%8C%D1%81%D0%B5%D0%BD,_%D0%9B%D0%B5%D1%81%D0%BB%D0%B8</t>
  </si>
  <si>
    <t>609-person.jpg</t>
  </si>
  <si>
    <t>Оксана Николаевна Лут</t>
  </si>
  <si>
    <t>https://ru.wikipedia.org/wiki/%D0%9B%D1%83%D1%82,_%D0%9E%D0%BA%D1%81%D0%B0%D0%BD%D0%B0_%D0%9D%D0%B8%D0%BA%D0%BE%D0%BB%D0%B0%D0%B5%D0%B2%D0%BD%D0%B0</t>
  </si>
  <si>
    <t>https://ru.ruwiki.ru/wiki/%D0%9B%D1%83%D1%82,_%D0%9E%D0%BA%D1%81%D0%B0%D0%BD%D0%B0_%D0%9D%D0%B8%D0%BA%D0%BE%D0%BB%D0%B0%D0%B5%D0%B2%D0%BD%D0%B0</t>
  </si>
  <si>
    <t>610-person.jpg</t>
  </si>
  <si>
    <t>Бен Стиллер</t>
  </si>
  <si>
    <t>https://ru.wikipedia.org/wiki/%D0%A1%D1%82%D0%B8%D0%BB%D0%BB%D0%B5%D1%80,_%D0%91%D0%B5%D0%BD</t>
  </si>
  <si>
    <t>https://ru.ruwiki.ru/wiki/%D0%A1%D1%82%D0%B8%D0%BB%D0%BB%D0%B5%D1%80,_%D0%91%D0%B5%D0%BD</t>
  </si>
  <si>
    <t>Актёры|Юмористы|Кинорежиссёры|Писатели|Продюсеры</t>
  </si>
  <si>
    <t>612-person.jpg</t>
  </si>
  <si>
    <t>Кристина Риччи</t>
  </si>
  <si>
    <t>https://ru.wikipedia.org/wiki/%D0%A0%D0%B8%D1%87%D1%87%D0%B8,_%D0%9A%D1%80%D0%B8%D1%81%D1%82%D0%B8%D0%BD%D0%B0</t>
  </si>
  <si>
    <t>https://ru.ruwiki.ru/wiki/%D0%A0%D0%B8%D1%87%D1%87%D0%B8,_%D0%9A%D1%80%D0%B8%D1%81%D1%82%D0%B8%D0%BD%D0%B0</t>
  </si>
  <si>
    <t>613-person.jpg</t>
  </si>
  <si>
    <t>Анна Кендрик</t>
  </si>
  <si>
    <t>https://ru.wikipedia.org/wiki/%D0%9A%D0%B5%D0%BD%D0%B4%D1%80%D0%B8%D0%BA,_%D0%90%D0%BD%D0%BD%D0%B0</t>
  </si>
  <si>
    <t>https://ru.ruwiki.ru/wiki/%D0%9A%D0%B5%D0%BD%D0%B4%D1%80%D0%B8%D0%BA,_%D0%90%D0%BD%D0%BD%D0%B0</t>
  </si>
  <si>
    <t>614-person.jpg</t>
  </si>
  <si>
    <t>Мэттью Лиллард</t>
  </si>
  <si>
    <t>https://ru.wikipedia.org/wiki/%D0%9B%D0%B8%D0%BB%D0%BB%D0%B0%D1%80%D0%B4,_%D0%9C%D1%8D%D1%82%D1%82%D1%8C%D1%8E</t>
  </si>
  <si>
    <t>https://ru.ruwiki.ru/wiki/%D0%9B%D0%B8%D0%BB%D0%BB%D0%B0%D1%80%D0%B4,_%D0%9C%D1%8D%D1%82%D1%82%D1%8C%D1%8E</t>
  </si>
  <si>
    <t>615-person.jpg</t>
  </si>
  <si>
    <t>Люк Бессон</t>
  </si>
  <si>
    <t>https://ru.wikipedia.org/wiki/%D0%91%D0%B5%D1%81%D1%81%D0%BE%D0%BD,_%D0%9B%D1%8E%D0%BA</t>
  </si>
  <si>
    <t>https://ru.ruwiki.ru/wiki/%D0%91%D0%B5%D1%81%D1%81%D0%BE%D0%BD,_%D0%9B%D1%8E%D0%BA</t>
  </si>
  <si>
    <t>616-person.jpg</t>
  </si>
  <si>
    <t>Джоан Роулинг</t>
  </si>
  <si>
    <t>https://ru.wikipedia.org/wiki/%D0%A0%D0%BE%D1%83%D0%BB%D0%B8%D0%BD%D0%B3,_%D0%94%D0%B6%D0%BE%D0%B0%D0%BD</t>
  </si>
  <si>
    <t>https://ru.ruwiki.ru/wiki/%D0%A0%D0%BE%D1%83%D0%BB%D0%B8%D0%BD%D0%B3,_%D0%94%D0%B6%D0%BE%D0%B0%D0%BD</t>
  </si>
  <si>
    <t>617-person.jpg</t>
  </si>
  <si>
    <t>Людвиг ван Бетховен</t>
  </si>
  <si>
    <t>https://ru.wikipedia.org/wiki/%D0%91%D0%B5%D1%82%D1%85%D0%BE%D0%B2%D0%B5%D0%BD,_%D0%9B%D1%8E%D0%B4%D0%B2%D0%B8%D0%B3_%D0%B2%D0%B0%D0%BD</t>
  </si>
  <si>
    <t>https://ru.ruwiki.ru/wiki/%D0%91%D0%B5%D1%82%D1%85%D0%BE%D0%B2%D0%B5%D0%BD,_%D0%9B%D1%8E%D0%B4%D0%B2%D0%B8%D0%B3_%D0%B2%D0%B0%D0%BD</t>
  </si>
  <si>
    <t>1770-12-16</t>
  </si>
  <si>
    <t>1827-03-26</t>
  </si>
  <si>
    <t>Музыканты|Композиторы|Пианисты</t>
  </si>
  <si>
    <t>618-person.jpg</t>
  </si>
  <si>
    <t>Эф-Кеи-Эи твигс</t>
  </si>
  <si>
    <t>https://ru.wikipedia.org/wiki/FKA_twigs</t>
  </si>
  <si>
    <t>https://ru.ruwiki.ru/wiki/FKA_twigs</t>
  </si>
  <si>
    <t>Певцы и певицы|Артисты|Музыканты</t>
  </si>
  <si>
    <t>619-person.jpg</t>
  </si>
  <si>
    <t>Элизабет Теилор</t>
  </si>
  <si>
    <t>https://ru.wikipedia.org/wiki/%D0%A2%D0%B5%D0%B9%D0%BB%D0%BE%D1%80,_%D0%AD%D0%BB%D0%B8%D0%B7%D0%B0%D0%B1%D0%B5%D1%82</t>
  </si>
  <si>
    <t>https://ru.ruwiki.ru/wiki/%D0%A2%D0%B5%D0%B9%D0%BB%D0%BE%D1%80,_%D0%AD%D0%BB%D0%B8%D0%B7%D0%B0%D0%B1%D0%B5%D1%82</t>
  </si>
  <si>
    <t>620-person.jpg</t>
  </si>
  <si>
    <t>Роберт Уиттакер</t>
  </si>
  <si>
    <t>https://ru.wikipedia.org/wiki/%D0%A3%D0%B8%D1%82%D1%82%D0%B0%D0%BA%D0%B5%D1%80,_%D0%A0%D0%BE%D0%B1%D0%B5%D1%80%D1%82</t>
  </si>
  <si>
    <t>https://ru.ruwiki.ru/wiki/%D0%A3%D0%B8%D1%82%D1%82%D0%B0%D0%BA%D0%B5%D1%80,_%D0%A0%D0%BE%D0%B1%D0%B5%D1%80%D1%82</t>
  </si>
  <si>
    <t>Австралия|Новая Зеландия</t>
  </si>
  <si>
    <t>621-person.jpg</t>
  </si>
  <si>
    <t>Златан Ибрагимович</t>
  </si>
  <si>
    <t>https://ru.wikipedia.org/wiki/%D0%98%D0%B1%D1%80%D0%B0%D0%B3%D0%B8%D0%BC%D0%BE%D0%B2%D0%B8%D1%87,_%D0%97%D0%BB%D0%B0%D1%82%D0%B0%D0%BD</t>
  </si>
  <si>
    <t>https://ru.ruwiki.ru/wiki/%D0%98%D0%B1%D1%80%D0%B0%D0%B3%D0%B8%D0%BC%D0%BE%D0%B2%D0%B8%D1%87,_%D0%97%D0%BB%D0%B0%D1%82%D0%B0%D0%BD</t>
  </si>
  <si>
    <t>622-person.jpg</t>
  </si>
  <si>
    <t>The Weeknd</t>
  </si>
  <si>
    <t>https://ru.wikipedia.org/wiki/The_Weeknd</t>
  </si>
  <si>
    <t>https://ru.ruwiki.ru/wiki/The_Weeknd</t>
  </si>
  <si>
    <t>Певцы и певицы|Продюсеры|Актёры|Музыканты</t>
  </si>
  <si>
    <t>623-person.jpg</t>
  </si>
  <si>
    <t>Марк Руффало</t>
  </si>
  <si>
    <t>https://ru.wikipedia.org/wiki/%D0%A0%D1%83%D1%84%D1%84%D0%B0%D0%BB%D0%BE,_%D0%9C%D0%B0%D1%80%D0%BA</t>
  </si>
  <si>
    <t>https://ru.ruwiki.ru/wiki/%D0%A0%D1%83%D1%84%D1%84%D0%B0%D0%BB%D0%BE,_%D0%9C%D0%B0%D1%80%D0%BA</t>
  </si>
  <si>
    <t>624-person.jpg</t>
  </si>
  <si>
    <t>Джеимс Гандольфини</t>
  </si>
  <si>
    <t>https://ru.wikipedia.org/wiki/%D0%93%D0%B0%D0%BD%D0%B4%D0%BE%D0%BB%D1%8C%D1%84%D0%B8%D0%BD%D0%B8,_%D0%94%D0%B6%D0%B5%D0%B9%D0%BC%D1%81</t>
  </si>
  <si>
    <t>https://ru.ruwiki.ru/wiki/%D0%93%D0%B0%D0%BD%D0%B4%D0%BE%D0%BB%D1%8C%D1%84%D0%B8%D0%BD%D0%B8,_%D0%94%D0%B6%D0%B5%D0%B9%D0%BC%D1%81</t>
  </si>
  <si>
    <t>625-person.jpg</t>
  </si>
  <si>
    <t>Оливия Уаилд</t>
  </si>
  <si>
    <t>https://ru.wikipedia.org/wiki/%D0%A3%D0%B0%D0%B9%D0%BB%D0%B4,_%D0%9E%D0%BB%D0%B8%D0%B2%D0%B8%D1%8F</t>
  </si>
  <si>
    <t>https://ru.ruwiki.ru/wiki/%D0%A3%D0%B0%D0%B9%D0%BB%D0%B4,_%D0%9E%D0%BB%D0%B8%D0%B2%D0%B8%D1%8F</t>
  </si>
  <si>
    <t>628-person.jpg</t>
  </si>
  <si>
    <t>Джиллиан Андерсон</t>
  </si>
  <si>
    <t>https://ru.wikipedia.org/wiki/%D0%90%D0%BD%D0%B4%D0%B5%D1%80%D1%81%D0%BE%D0%BD,_%D0%94%D0%B6%D0%B8%D0%BB%D0%BB%D0%B8%D0%B0%D0%BD</t>
  </si>
  <si>
    <t>https://ru.ruwiki.ru/wiki/%D0%90%D0%BD%D0%B4%D0%B5%D1%80%D1%81%D0%BE%D0%BD,_%D0%94%D0%B6%D0%B8%D0%BB%D0%BB%D0%B8%D0%B0%D0%BD</t>
  </si>
  <si>
    <t>629-person.jpg</t>
  </si>
  <si>
    <t>Натали Дормер</t>
  </si>
  <si>
    <t>https://ru.wikipedia.org/wiki/%D0%94%D0%BE%D1%80%D0%BC%D0%B5%D1%80,_%D0%9D%D0%B0%D1%82%D0%B0%D0%BB%D0%B8</t>
  </si>
  <si>
    <t>https://ru.ruwiki.ru/wiki/%D0%94%D0%BE%D1%80%D0%BC%D0%B5%D1%80,_%D0%9D%D0%B0%D1%82%D0%B0%D0%BB%D0%B8</t>
  </si>
  <si>
    <t>630-person.jpg</t>
  </si>
  <si>
    <t>Niletto</t>
  </si>
  <si>
    <t>https://ru.wikipedia.org/wiki/Niletto</t>
  </si>
  <si>
    <t>https://ru.ruwiki.ru/wiki/Niletto</t>
  </si>
  <si>
    <t>631-person.jpg</t>
  </si>
  <si>
    <t>Денис Валентинович Мантуров</t>
  </si>
  <si>
    <t>https://ru.wikipedia.org/wiki/%D0%9C%D0%B0%D0%BD%D1%82%D1%83%D1%80%D0%BE%D0%B2,_%D0%94%D0%B5%D0%BD%D0%B8%D1%81_%D0%92%D0%B0%D0%BB%D0%B5%D0%BD%D1%82%D0%B8%D0%BD%D0%BE%D0%B2%D0%B8%D1%87</t>
  </si>
  <si>
    <t>https://ru.ruwiki.ru/wiki/%D0%9C%D0%B0%D0%BD%D1%82%D1%83%D1%80%D0%BE%D0%B2,_%D0%94%D0%B5%D0%BD%D0%B8%D1%81_%D0%92%D0%B0%D0%BB%D0%B5%D0%BD%D1%82%D0%B8%D0%BD%D0%BE%D0%B2%D0%B8%D1%87</t>
  </si>
  <si>
    <t>Дания|Италия|Россия</t>
  </si>
  <si>
    <t>632-person.jpg</t>
  </si>
  <si>
    <t>Александр Васильевич Суворов</t>
  </si>
  <si>
    <t>https://ru.wikipedia.org/wiki/%D0%A1%D1%83%D0%B2%D0%BE%D1%80%D0%BE%D0%B2,_%D0%90%D0%BB%D0%B5%D0%BA%D1%81%D0%B0%D0%BD%D0%B4%D1%80_%D0%92%D0%B0%D1%81%D0%B8%D0%BB%D1%8C%D0%B5%D0%B2%D0%B8%D1%87</t>
  </si>
  <si>
    <t>https://ru.ruwiki.ru/wiki/%D0%A1%D1%83%D0%B2%D0%BE%D1%80%D0%BE%D0%B2,_%D0%90%D0%BB%D0%B5%D0%BA%D1%81%D0%B0%D0%BD%D0%B4%D1%80_%D0%92%D0%B0%D1%81%D0%B8%D0%BB%D1%8C%D0%B5%D0%B2%D0%B8%D1%87</t>
  </si>
  <si>
    <t>1730-11-24</t>
  </si>
  <si>
    <t>1800-05-18</t>
  </si>
  <si>
    <t>Военные</t>
  </si>
  <si>
    <t>633-person.jpg</t>
  </si>
  <si>
    <t>Эльчин Сангу</t>
  </si>
  <si>
    <t>https://ru.wikipedia.org/wiki/%D0%A1%D0%B0%D0%BD%D0%B3%D1%83,_%D0%AD%D0%BB%D1%8C%D1%87%D0%B8%D0%BD</t>
  </si>
  <si>
    <t>https://ru.ruwiki.ru/wiki/%D0%A1%D0%B0%D0%BD%D0%B3%D1%83,_%D0%AD%D0%BB%D1%8C%D1%87%D0%B8%D0%BD</t>
  </si>
  <si>
    <t>634-person.jpg</t>
  </si>
  <si>
    <t>Елка</t>
  </si>
  <si>
    <t>https://ru.wikipedia.org/wiki/%D0%81%D0%BB%D0%BA%D0%B0_(%D0%BF%D0%B5%D0%B2%D0%B8%D1%86%D0%B0)</t>
  </si>
  <si>
    <t>https://ru.ruwiki.ru/wiki/%D0%81%D0%BB%D0%BA%D0%B0_(%D0%BF%D0%B5%D0%B2%D0%B8%D1%86%D0%B0)</t>
  </si>
  <si>
    <t>635-person.jpg</t>
  </si>
  <si>
    <t>Джеффри Эпштеин</t>
  </si>
  <si>
    <t>https://ru.wikipedia.org/wiki/%D0%AD%D0%BF%D1%88%D1%82%D0%B5%D0%B9%D0%BD,_%D0%94%D0%B6%D0%B5%D1%84%D1%84%D1%80%D0%B8</t>
  </si>
  <si>
    <t>https://ru.ruwiki.ru/wiki/%D0%AD%D0%BF%D1%88%D1%82%D0%B5%D0%B9%D0%BD,_%D0%94%D0%B6%D0%B5%D1%84%D1%84%D1%80%D0%B8</t>
  </si>
  <si>
    <t>Финансисты|Бизнесмены</t>
  </si>
  <si>
    <t>636-person.jpg</t>
  </si>
  <si>
    <t>Марк Твен</t>
  </si>
  <si>
    <t>https://ru.wikipedia.org/wiki/%D0%9C%D0%B0%D1%80%D0%BA_%D0%A2%D0%B2%D0%B5%D0%BD</t>
  </si>
  <si>
    <t>https://ru.ruwiki.ru/wiki/%D0%9C%D0%B0%D1%80%D0%BA_%D0%A2%D0%B2%D0%B5%D0%BD</t>
  </si>
  <si>
    <t>1835-11-30</t>
  </si>
  <si>
    <t>Писатели|Журналисты</t>
  </si>
  <si>
    <t>637-person.jpg</t>
  </si>
  <si>
    <t>Мехмет Гюнсюр</t>
  </si>
  <si>
    <t>https://ru.wikipedia.org/wiki/%D0%93%D1%8E%D0%BD%D1%81%D1%8E%D1%80,_%D0%9C%D0%B5%D1%85%D0%BC%D0%B5%D1%82</t>
  </si>
  <si>
    <t>https://ru.ruwiki.ru/wiki/%D0%93%D1%8E%D0%BD%D1%81%D1%8E%D1%80,_%D0%9C%D0%B5%D1%85%D0%BC%D0%B5%D1%82</t>
  </si>
  <si>
    <t>638-person.jpg</t>
  </si>
  <si>
    <t>Винисиус Жуниор</t>
  </si>
  <si>
    <t>https://ru.wikipedia.org/wiki/%D0%92%D0%B8%D0%BD%D0%B8%D1%81%D0%B8%D1%83%D1%81_%D0%96%D1%83%D0%BD%D0%B8%D0%BE%D1%80</t>
  </si>
  <si>
    <t>https://ru.ruwiki.ru/wiki/%D0%92%D0%B8%D0%BD%D0%B8%D1%81%D0%B8%D1%83%D1%81_%D0%96%D1%83%D0%BD%D0%B8%D0%BE%D1%80</t>
  </si>
  <si>
    <t>639-person.jpg</t>
  </si>
  <si>
    <t>Оуэн Уилсон</t>
  </si>
  <si>
    <t>https://ru.wikipedia.org/wiki/%D0%A3%D0%B8%D0%BB%D1%81%D0%BE%D0%BD,_%D0%9E%D1%83%D1%8D%D0%BD</t>
  </si>
  <si>
    <t>https://ru.ruwiki.ru/wiki/%D0%A3%D0%B8%D0%BB%D1%81%D0%BE%D0%BD,_%D0%9E%D1%83%D1%8D%D0%BD</t>
  </si>
  <si>
    <t>640-person.jpg</t>
  </si>
  <si>
    <t>Анна Фэрис</t>
  </si>
  <si>
    <t>https://ru.wikipedia.org/wiki/%D0%A4%D1%8D%D1%80%D0%B8%D1%81,_%D0%90%D0%BD%D0%BD%D0%B0</t>
  </si>
  <si>
    <t>https://ru.ruwiki.ru/wiki/%D0%A4%D1%8D%D1%80%D0%B8%D1%81,_%D0%90%D0%BD%D0%BD%D0%B0</t>
  </si>
  <si>
    <t>641-person.jpg</t>
  </si>
  <si>
    <t>Диана Астер</t>
  </si>
  <si>
    <t>https://ru.wikipedia.org/wiki/%D0%94%D0%B8%D0%B0%D0%BD%D0%B0_%D0%90%D1%81%D1%82%D0%B5%D1%80</t>
  </si>
  <si>
    <t>https://ru.ruwiki.ru/wiki/%D0%94%D0%B8%D0%B0%D0%BD%D0%B0_%D0%90%D1%81%D1%82%D0%B5%D1%80</t>
  </si>
  <si>
    <t>642-person.jpg</t>
  </si>
  <si>
    <t>Джереми Реннер</t>
  </si>
  <si>
    <t>https://ru.wikipedia.org/wiki/%D0%A0%D0%B5%D0%BD%D0%BD%D0%B5%D1%80,_%D0%94%D0%B6%D0%B5%D1%80%D0%B5%D0%BC%D0%B8</t>
  </si>
  <si>
    <t>https://ru.ruwiki.ru/wiki/%D0%A0%D0%B5%D0%BD%D0%BD%D0%B5%D1%80,_%D0%94%D0%B6%D0%B5%D1%80%D0%B5%D0%BC%D0%B8</t>
  </si>
  <si>
    <t>644-person.jpg</t>
  </si>
  <si>
    <t>Стэнли Туччи</t>
  </si>
  <si>
    <t>https://ru.wikipedia.org/wiki/%D0%A2%D1%83%D1%87%D1%87%D0%B8,_%D0%A1%D1%82%D1%8D%D0%BD%D0%BB%D0%B8</t>
  </si>
  <si>
    <t>https://ru.ruwiki.ru/wiki/%D0%A2%D1%83%D1%87%D1%87%D0%B8,_%D0%A1%D1%82%D1%8D%D0%BD%D0%BB%D0%B8</t>
  </si>
  <si>
    <t>645-person.jpg</t>
  </si>
  <si>
    <t>Шон Бин</t>
  </si>
  <si>
    <t>https://ru.wikipedia.org/wiki/%D0%91%D0%B8%D0%BD,_%D0%A8%D0%BE%D0%BD</t>
  </si>
  <si>
    <t>https://ru.ruwiki.ru/wiki/%D0%91%D0%B8%D0%BD,_%D0%A8%D0%BE%D0%BD</t>
  </si>
  <si>
    <t>646-person.jpg</t>
  </si>
  <si>
    <t>Жак Фреско</t>
  </si>
  <si>
    <t>https://ru.wikipedia.org/wiki/%D0%A4%D1%80%D0%B5%D1%81%D0%BA%D0%BE,_%D0%96%D0%B0%D0%BA</t>
  </si>
  <si>
    <t>https://ru.ruwiki.ru/wiki/%D0%A4%D1%80%D0%B5%D1%81%D0%BA%D0%BE,_%D0%96%D0%B0%D0%BA</t>
  </si>
  <si>
    <t>Инженеры|Дизайнеры</t>
  </si>
  <si>
    <t>647-person.jpg</t>
  </si>
  <si>
    <t>Сэм Клафлин</t>
  </si>
  <si>
    <t>https://ru.wikipedia.org/wiki/%D0%9A%D0%BB%D0%B0%D1%84%D0%BB%D0%B8%D0%BD,_%D0%A1%D1%8D%D0%BC</t>
  </si>
  <si>
    <t>https://ru.ruwiki.ru/wiki/%D0%9A%D0%BB%D0%B0%D1%84%D0%BB%D0%B8%D0%BD,_%D0%A1%D1%8D%D0%BC</t>
  </si>
  <si>
    <t>648-person.jpg</t>
  </si>
  <si>
    <t>Джефф Безос</t>
  </si>
  <si>
    <t>https://ru.wikipedia.org/wiki/%D0%91%D0%B5%D0%B7%D0%BE%D1%81,_%D0%94%D0%B6%D0%B5%D1%84%D1%84</t>
  </si>
  <si>
    <t>https://ru.ruwiki.ru/wiki/%D0%91%D0%B5%D0%B7%D0%BE%D1%81,_%D0%94%D0%B6%D0%B5%D1%84%D1%84</t>
  </si>
  <si>
    <t>650-person.jpg</t>
  </si>
  <si>
    <t>MrBeast</t>
  </si>
  <si>
    <t>https://ru.wikipedia.org/wiki/MrBeast</t>
  </si>
  <si>
    <t>https://ru.ruwiki.ru/wiki/MrBeast</t>
  </si>
  <si>
    <t>651-person.jpg</t>
  </si>
  <si>
    <t>Zivert</t>
  </si>
  <si>
    <t>https://ru.wikipedia.org/wiki/Zivert</t>
  </si>
  <si>
    <t>https://ru.ruwiki.ru/wiki/Zivert</t>
  </si>
  <si>
    <t>652-person.jpg</t>
  </si>
  <si>
    <t>Мег Раиан</t>
  </si>
  <si>
    <t>https://ru.wikipedia.org/wiki/%D0%9C%D0%B5%D0%B3_%D0%A0%D0%B0%D0%B9%D0%B0%D0%BD</t>
  </si>
  <si>
    <t>https://ru.ruwiki.ru/wiki/%D0%9C%D0%B5%D0%B3_%D0%A0%D0%B0%D0%B9%D0%B0%D0%BD</t>
  </si>
  <si>
    <t>653-person.jpg</t>
  </si>
  <si>
    <t>Мартин Лютер</t>
  </si>
  <si>
    <t>https://ru.wikipedia.org/wiki/%D0%9B%D1%8E%D1%82%D0%B5%D1%80,_%D0%9C%D0%B0%D1%80%D1%82%D0%B8%D0%BD</t>
  </si>
  <si>
    <t>https://ru.ruwiki.ru/wiki/%D0%9B%D1%8E%D1%82%D0%B5%D1%80,_%D0%9C%D0%B0%D1%80%D1%82%D0%B8%D0%BD</t>
  </si>
  <si>
    <t>1483-11-10</t>
  </si>
  <si>
    <t>1546-02-18</t>
  </si>
  <si>
    <t>Религиозные деятели|Писатели</t>
  </si>
  <si>
    <t>654-person.jpg</t>
  </si>
  <si>
    <t>Пол Уэсли</t>
  </si>
  <si>
    <t>https://ru.wikipedia.org/wiki/%D0%9F%D0%BE%D0%BB_%D0%A3%D1%8D%D1%81%D0%BB%D0%B8</t>
  </si>
  <si>
    <t>https://ru.ruwiki.ru/wiki/%D0%9F%D0%BE%D0%BB_%D0%A3%D1%8D%D1%81%D0%BB%D0%B8</t>
  </si>
  <si>
    <t>Актёры|Продюсеры|Кинорежиссёры</t>
  </si>
  <si>
    <t>656-person.jpg</t>
  </si>
  <si>
    <t>Зинедин Зидан</t>
  </si>
  <si>
    <t>https://ru.wikipedia.org/wiki/%D0%97%D0%B8%D0%B4%D0%B0%D0%BD,_%D0%97%D0%B8%D0%BD%D0%B5%D0%B4%D0%B8%D0%BD</t>
  </si>
  <si>
    <t>https://ru.ruwiki.ru/wiki/%D0%97%D0%B8%D0%B4%D0%B0%D0%BD,_%D0%97%D0%B8%D0%BD%D0%B5%D0%B4%D0%B8%D0%BD</t>
  </si>
  <si>
    <t>Спортсмены|Футболисты|Тренеры</t>
  </si>
  <si>
    <t>657-person.jpg</t>
  </si>
  <si>
    <t>Джо Пеши</t>
  </si>
  <si>
    <t>https://ru.wikipedia.org/wiki/%D0%9F%D0%B5%D1%88%D0%B8,_%D0%94%D0%B6%D0%BE</t>
  </si>
  <si>
    <t>https://ru.ruwiki.ru/wiki/%D0%9F%D0%B5%D1%88%D0%B8,_%D0%94%D0%B6%D0%BE</t>
  </si>
  <si>
    <t>658-person.jpg</t>
  </si>
  <si>
    <t>Миреи Матье</t>
  </si>
  <si>
    <t>https://ru.wikipedia.org/wiki/%D0%9C%D0%B0%D1%82%D1%8C%D1%91,_%D0%9C%D0%B8%D1%80%D0%B5%D0%B9</t>
  </si>
  <si>
    <t>https://ru.ruwiki.ru/wiki/%D0%9C%D0%B0%D1%82%D1%8C%D1%91,_%D0%9C%D0%B8%D1%80%D0%B5%D0%B9</t>
  </si>
  <si>
    <t>659-person.jpg</t>
  </si>
  <si>
    <t>Миа Гот</t>
  </si>
  <si>
    <t>https://ru.wikipedia.org/wiki/%D0%93%D0%BE%D1%82,_%D0%9C%D0%B8%D0%B0</t>
  </si>
  <si>
    <t>https://ru.ruwiki.ru/wiki/%D0%93%D0%BE%D1%82,_%D0%9C%D0%B8%D0%B0</t>
  </si>
  <si>
    <t>660-person.jpg</t>
  </si>
  <si>
    <t>Ленни Кравиц</t>
  </si>
  <si>
    <t>https://ru.wikipedia.org/wiki/%D0%9A%D1%80%D0%B0%D0%B2%D0%B8%D1%86,_%D0%9B%D0%B5%D0%BD%D0%BD%D0%B8</t>
  </si>
  <si>
    <t>https://ru.ruwiki.ru/wiki/%D0%9A%D1%80%D0%B0%D0%B2%D0%B8%D1%86,_%D0%9B%D0%B5%D0%BD%D0%BD%D0%B8</t>
  </si>
  <si>
    <t>661-person.jpg</t>
  </si>
  <si>
    <t>Маккензи Фои</t>
  </si>
  <si>
    <t>https://ru.wikipedia.org/wiki/%D0%A4%D0%BE%D0%B9,_%D0%9C%D0%B0%D0%BA%D0%BA%D0%B5%D0%BD%D0%B7%D0%B8</t>
  </si>
  <si>
    <t>https://ru.ruwiki.ru/wiki/%D0%A4%D0%BE%D0%B9,_%D0%9C%D0%B0%D0%BA%D0%BA%D0%B5%D0%BD%D0%B7%D0%B8</t>
  </si>
  <si>
    <t>662-person.jpg</t>
  </si>
  <si>
    <t>Тилль Линдеманн</t>
  </si>
  <si>
    <t>https://ru.wikipedia.org/wiki/%D0%9B%D0%B8%D0%BD%D0%B4%D0%B5%D0%BC%D0%B0%D0%BD%D0%BD,_%D0%A2%D0%B8%D0%BB%D0%BB%D1%8C</t>
  </si>
  <si>
    <t>https://ru.ruwiki.ru/wiki/%D0%9B%D0%B8%D0%BD%D0%B4%D0%B5%D0%BC%D0%B0%D0%BD%D0%BD,_%D0%A2%D0%B8%D0%BB%D0%BB%D1%8C</t>
  </si>
  <si>
    <t>Певцы и певицы|Музыканты|Поэты</t>
  </si>
  <si>
    <t>663-person.jpg</t>
  </si>
  <si>
    <t>Идрис Эльба</t>
  </si>
  <si>
    <t>https://ru.wikipedia.org/wiki/%D0%AD%D0%BB%D1%8C%D0%B1%D0%B0,_%D0%98%D0%B4%D1%80%D0%B8%D1%81</t>
  </si>
  <si>
    <t>https://ru.ruwiki.ru/wiki/%D0%AD%D0%BB%D1%8C%D0%B1%D0%B0,_%D0%98%D0%B4%D1%80%D0%B8%D1%81</t>
  </si>
  <si>
    <t>Актёры|Музыканты|Композиторы|Диджеи</t>
  </si>
  <si>
    <t>664-person.jpg</t>
  </si>
  <si>
    <t>Джозеф Гордон-Левитт</t>
  </si>
  <si>
    <t>https://ru.wikipedia.org/wiki/%D0%93%D0%BE%D1%80%D0%B4%D0%BE%D0%BD-%D0%9B%D0%B5%D0%B2%D0%B8%D1%82%D1%82,_%D0%94%D0%B6%D0%BE%D0%B7%D0%B5%D1%84</t>
  </si>
  <si>
    <t>https://ru.ruwiki.ru/wiki/%D0%93%D0%BE%D1%80%D0%B4%D0%BE%D0%BD-%D0%9B%D0%B5%D0%B2%D0%B8%D1%82%D1%82,_%D0%94%D0%B6%D0%BE%D0%B7%D0%B5%D1%84</t>
  </si>
  <si>
    <t>665-person.jpg</t>
  </si>
  <si>
    <t>Никки Рид</t>
  </si>
  <si>
    <t>https://ru.wikipedia.org/wiki/%D0%A0%D0%B8%D0%B4,_%D0%9D%D0%B8%D0%BA%D0%BA%D0%B8</t>
  </si>
  <si>
    <t>https://ru.ruwiki.ru/wiki/%D0%A0%D0%B8%D0%B4,_%D0%9D%D0%B8%D0%BA%D0%BA%D0%B8</t>
  </si>
  <si>
    <t>Актрисы|Писатели|Продюсеры</t>
  </si>
  <si>
    <t>666-person.jpg</t>
  </si>
  <si>
    <t>Сельма Эргеч</t>
  </si>
  <si>
    <t>https://ru.wikipedia.org/wiki/%D0%AD%D1%80%D0%B3%D0%B5%D1%87,_%D0%A1%D0%B5%D0%BB%D1%8C%D0%BC%D0%B0</t>
  </si>
  <si>
    <t>https://ru.ruwiki.ru/wiki/%D0%AD%D1%80%D0%B3%D0%B5%D1%87,_%D0%A1%D0%B5%D0%BB%D1%8C%D0%BC%D0%B0</t>
  </si>
  <si>
    <t>667-person.jpg</t>
  </si>
  <si>
    <t>Нив Кэмпбелл</t>
  </si>
  <si>
    <t>https://ru.wikipedia.org/wiki/%D0%9A%D1%8D%D0%BC%D0%BF%D0%B1%D0%B5%D0%BB%D0%BB,_%D0%9D%D0%B8%D0%B2</t>
  </si>
  <si>
    <t>https://ru.ruwiki.ru/wiki/%D0%9A%D1%8D%D0%BC%D0%BF%D0%B1%D0%B5%D0%BB%D0%BB,_%D0%9D%D0%B8%D0%B2</t>
  </si>
  <si>
    <t>668-person.jpg</t>
  </si>
  <si>
    <t>Клаудия Шиффер</t>
  </si>
  <si>
    <t>https://ru.wikipedia.org/wiki/%D0%A8%D0%B8%D1%84%D1%84%D0%B5%D1%80,_%D0%9A%D0%BB%D0%B0%D1%83%D0%B4%D0%B8%D1%8F</t>
  </si>
  <si>
    <t>https://ru.ruwiki.ru/wiki/%D0%A8%D0%B8%D1%84%D1%84%D0%B5%D1%80,_%D0%9A%D0%BB%D0%B0%D1%83%D0%B4%D0%B8%D1%8F</t>
  </si>
  <si>
    <t>669-person.jpg</t>
  </si>
  <si>
    <t>Белла Рамзи</t>
  </si>
  <si>
    <t>https://ru.wikipedia.org/wiki/%D0%A0%D0%B0%D0%BC%D0%B7%D0%B8,_%D0%91%D0%B5%D0%BB%D0%BB%D0%B0</t>
  </si>
  <si>
    <t>https://ru.ruwiki.ru/wiki/%D0%A0%D0%B0%D0%BC%D0%B7%D0%B8,_%D0%91%D0%B5%D0%BB%D0%BB%D0%B0</t>
  </si>
  <si>
    <t>670-person.jpg</t>
  </si>
  <si>
    <t>Виктория Бекхэм</t>
  </si>
  <si>
    <t>https://ru.wikipedia.org/wiki/%D0%91%D0%B5%D0%BA%D1%85%D1%8D%D0%BC,_%D0%92%D0%B8%D0%BA%D1%82%D0%BE%D1%80%D0%B8%D1%8F</t>
  </si>
  <si>
    <t>https://ru.ruwiki.ru/wiki/%D0%91%D0%B5%D0%BA%D1%85%D1%8D%D0%BC,_%D0%92%D0%B8%D0%BA%D1%82%D0%BE%D1%80%D0%B8%D1%8F</t>
  </si>
  <si>
    <t>Певцы и певицы|Актрисы|Фотомодели|Артисты|Модельеры|Музыканты</t>
  </si>
  <si>
    <t>671-person.jpg</t>
  </si>
  <si>
    <t>Федерико Феллини</t>
  </si>
  <si>
    <t>https://ru.wikipedia.org/wiki/%D0%A4%D0%B5%D0%BB%D0%BB%D0%B8%D0%BD%D0%B8,_%D0%A4%D0%B5%D0%B4%D0%B5%D1%80%D0%B8%D0%BA%D0%BE</t>
  </si>
  <si>
    <t>https://ru.ruwiki.ru/wiki/%D0%A4%D0%B5%D0%BB%D0%BB%D0%B8%D0%BD%D0%B8,_%D0%A4%D0%B5%D0%B4%D0%B5%D1%80%D0%B8%D0%BA%D0%BE</t>
  </si>
  <si>
    <t>Кинорежиссёры|Писатели</t>
  </si>
  <si>
    <t>672-person.jpg</t>
  </si>
  <si>
    <t>Кевин Харт</t>
  </si>
  <si>
    <t>https://ru.wikipedia.org/wiki/%D0%A5%D0%B0%D1%80%D1%82,_%D0%9A%D0%B5%D0%B2%D0%B8%D0%BD</t>
  </si>
  <si>
    <t>https://ru.ruwiki.ru/wiki/%D0%A5%D0%B0%D1%80%D1%82,_%D0%9A%D0%B5%D0%B2%D0%B8%D0%BD</t>
  </si>
  <si>
    <t>673-person.jpg</t>
  </si>
  <si>
    <t>Жасмин</t>
  </si>
  <si>
    <t>https://ru.wikipedia.org/wiki/%D0%96%D0%B0%D1%81%D0%BC%D0%B8%D0%BD_(%D0%BF%D0%B5%D0%B2%D0%B8%D1%86%D0%B0)</t>
  </si>
  <si>
    <t>https://ru.ruwiki.ru/wiki/%D0%96%D0%B0%D1%81%D0%BC%D0%B8%D0%BD_(%D0%BF%D0%B5%D0%B2%D0%B8%D1%86%D0%B0)</t>
  </si>
  <si>
    <t>Певцы и певицы|Актрисы|Ведущие|Фотомодели|Дизайнеры|Музыканты</t>
  </si>
  <si>
    <t>674-person.jpg</t>
  </si>
  <si>
    <t>Григории Перельман</t>
  </si>
  <si>
    <t>https://ru.wikipedia.org/wiki/%D0%9F%D0%B5%D1%80%D0%B5%D0%BB%D1%8C%D0%BC%D0%B0%D0%BD,_%D0%93%D1%80%D0%B8%D0%B3%D0%BE%D1%80%D0%B8%D0%B9_%D0%AF%D0%BA%D0%BE%D0%B2%D0%BB%D0%B5%D0%B2%D0%B8%D1%87</t>
  </si>
  <si>
    <t>https://ru.ruwiki.ru/wiki/%D0%9F%D0%B5%D1%80%D0%B5%D0%BB%D1%8C%D0%BC%D0%B0%D0%BD,_%D0%93%D1%80%D0%B8%D0%B3%D0%BE%D1%80%D0%B8%D0%B9_%D0%AF%D0%BA%D0%BE%D0%B2%D0%BB%D0%B5%D0%B2%D0%B8%D1%87</t>
  </si>
  <si>
    <t>675-person.jpg</t>
  </si>
  <si>
    <t>Небахат Чехре</t>
  </si>
  <si>
    <t>https://ru.wikipedia.org/wiki/%D0%A7%D0%B5%D1%85%D1%80%D0%B5,_%D0%9D%D0%B5%D0%B1%D0%B0%D1%85%D0%B0%D1%82</t>
  </si>
  <si>
    <t>https://ru.ruwiki.ru/wiki/%D0%A7%D0%B5%D1%85%D1%80%D0%B5,_%D0%9D%D0%B5%D0%B1%D0%B0%D1%85%D0%B0%D1%82</t>
  </si>
  <si>
    <t>676-person.jpg</t>
  </si>
  <si>
    <t>Мелисса Маккарти</t>
  </si>
  <si>
    <t>https://ru.wikipedia.org/wiki/%D0%9C%D0%B0%D0%BA%D0%BA%D0%B0%D1%80%D1%82%D0%B8,_%D0%9C%D0%B5%D0%BB%D0%B8%D1%81%D1%81%D0%B0</t>
  </si>
  <si>
    <t>https://ru.ruwiki.ru/wiki/%D0%9C%D0%B0%D0%BA%D0%BA%D0%B0%D1%80%D1%82%D0%B8,_%D0%9C%D0%B5%D0%BB%D0%B8%D1%81%D1%81%D0%B0</t>
  </si>
  <si>
    <t>Актрисы|Юмористы|Писатели|Продюсеры</t>
  </si>
  <si>
    <t>677-person.jpg</t>
  </si>
  <si>
    <t>Изабель Фурман</t>
  </si>
  <si>
    <t>https://ru.wikipedia.org/wiki/%D0%A4%D1%83%D1%80%D0%BC%D0%B0%D0%BD,_%D0%98%D0%B7%D0%B0%D0%B1%D0%B5%D0%BB%D1%8C</t>
  </si>
  <si>
    <t>https://ru.ruwiki.ru/wiki/%D0%A4%D1%83%D1%80%D0%BC%D0%B0%D0%BD,_%D0%98%D0%B7%D0%B0%D0%B1%D0%B5%D0%BB%D1%8C</t>
  </si>
  <si>
    <t>678-person.jpg</t>
  </si>
  <si>
    <t>Хеили Этвелл</t>
  </si>
  <si>
    <t>https://ru.wikipedia.org/wiki/%D0%AD%D1%82%D0%B2%D0%B5%D0%BB%D0%BB,_%D0%A5%D0%B5%D0%B9%D0%BB%D0%B8</t>
  </si>
  <si>
    <t>https://ru.ruwiki.ru/wiki/%D0%AD%D1%82%D0%B2%D0%B5%D0%BB%D0%BB,_%D0%A5%D0%B5%D0%B9%D0%BB%D0%B8</t>
  </si>
  <si>
    <t>679-person.jpg</t>
  </si>
  <si>
    <t>Доктор Албан</t>
  </si>
  <si>
    <t>https://ru.wikipedia.org/wiki/%D0%94%D0%BE%D0%BA%D1%82%D0%BE%D1%80_%D0%90%D0%BB%D0%B1%D0%B0%D0%BD</t>
  </si>
  <si>
    <t>https://ru.ruwiki.ru/wiki/%D0%94%D0%BE%D0%BA%D1%82%D0%BE%D1%80_%D0%90%D0%BB%D0%B1%D0%B0%D0%BD</t>
  </si>
  <si>
    <t>680-person.jpg</t>
  </si>
  <si>
    <t>Марк Стронг</t>
  </si>
  <si>
    <t>https://ru.wikipedia.org/wiki/%D0%A1%D1%82%D1%80%D0%BE%D0%BD%D0%B3,_%D0%9C%D0%B0%D1%80%D0%BA</t>
  </si>
  <si>
    <t>https://ru.ruwiki.ru/wiki/%D0%A1%D1%82%D1%80%D0%BE%D0%BD%D0%B3,_%D0%9C%D0%B0%D1%80%D0%BA</t>
  </si>
  <si>
    <t>681-person.jpg</t>
  </si>
  <si>
    <t>Николас Холт</t>
  </si>
  <si>
    <t>https://ru.wikipedia.org/wiki/%D0%A5%D0%BE%D0%BB%D1%82,_%D0%9D%D0%B8%D0%BA%D0%BE%D0%BB%D0%B0%D1%81</t>
  </si>
  <si>
    <t>https://ru.ruwiki.ru/wiki/%D0%A5%D0%BE%D0%BB%D1%82,_%D0%9D%D0%B8%D0%BA%D0%BE%D0%BB%D0%B0%D1%81</t>
  </si>
  <si>
    <t>682-person.jpg</t>
  </si>
  <si>
    <t>Эрнест Хемингуэи</t>
  </si>
  <si>
    <t>https://ru.wikipedia.org/wiki/%D0%A5%D0%B5%D0%BC%D0%B8%D0%BD%D0%B3%D1%83%D1%8D%D0%B9,_%D0%AD%D1%80%D0%BD%D0%B5%D1%81%D1%82</t>
  </si>
  <si>
    <t>https://ru.ruwiki.ru/wiki/%D0%A5%D0%B5%D0%BC%D0%B8%D0%BD%D0%B3%D1%83%D1%8D%D0%B9,_%D0%AD%D1%80%D0%BD%D0%B5%D1%81%D1%82</t>
  </si>
  <si>
    <t>1899-07-21</t>
  </si>
  <si>
    <t>Писатели|Журналисты|Учёные</t>
  </si>
  <si>
    <t>Испания|Италия|США|Франция</t>
  </si>
  <si>
    <t>683-person.jpg</t>
  </si>
  <si>
    <t>Чарльз Бронсон</t>
  </si>
  <si>
    <t>https://ru.wikipedia.org/wiki/%D0%91%D1%80%D0%BE%D0%BD%D1%81%D0%BE%D0%BD,_%D0%A7%D0%B0%D1%80%D0%BB%D1%8C%D0%B7</t>
  </si>
  <si>
    <t>https://ru.ruwiki.ru/wiki/%D0%91%D1%80%D0%BE%D0%BD%D1%81%D0%BE%D0%BD,_%D0%A7%D0%B0%D1%80%D0%BB%D1%8C%D0%B7</t>
  </si>
  <si>
    <t>684-person.jpg</t>
  </si>
  <si>
    <t>Приянка Чопра</t>
  </si>
  <si>
    <t>https://ru.wikipedia.org/wiki/%D0%A7%D0%BE%D0%BF%D1%80%D0%B0,_%D0%9F%D1%80%D0%B8%D1%8F%D0%BD%D0%BA%D0%B0</t>
  </si>
  <si>
    <t>https://ru.ruwiki.ru/wiki/%D0%A7%D0%BE%D0%BF%D1%80%D0%B0,_%D0%9F%D1%80%D0%B8%D1%8F%D0%BD%D0%BA%D0%B0</t>
  </si>
  <si>
    <t>Актрисы|Фотомодели|Певцы и певицы</t>
  </si>
  <si>
    <t>Индия|США</t>
  </si>
  <si>
    <t>685-person.jpg</t>
  </si>
  <si>
    <t>Вуди Аллен</t>
  </si>
  <si>
    <t>https://ru.wikipedia.org/wiki/%D0%90%D0%BB%D0%BB%D0%B5%D0%BD,_%D0%92%D1%83%D0%B4%D0%B8</t>
  </si>
  <si>
    <t>https://ru.ruwiki.ru/wiki/%D0%90%D0%BB%D0%BB%D0%B5%D0%BD,_%D0%92%D1%83%D0%B4%D0%B8</t>
  </si>
  <si>
    <t>Кинорежиссёры|Писатели|Актёры|Музыканты</t>
  </si>
  <si>
    <t>686-person.jpg</t>
  </si>
  <si>
    <t>Вика Цыганова</t>
  </si>
  <si>
    <t>https://ru.wikipedia.org/wiki/%D0%A6%D1%8B%D0%B3%D0%B0%D0%BD%D0%BE%D0%B2%D0%B0,_%D0%92%D0%B8%D0%BA%D0%B0</t>
  </si>
  <si>
    <t>https://ru.ruwiki.ru/wiki/%D0%A6%D1%8B%D0%B3%D0%B0%D0%BD%D0%BE%D0%B2%D0%B0,_%D0%92%D0%B8%D0%BA%D0%B0</t>
  </si>
  <si>
    <t>Певцы и певицы|Музыканты|Композиторы|Актрисы|Модельеры</t>
  </si>
  <si>
    <t>687-person.jpg</t>
  </si>
  <si>
    <t>Билл Каулитц</t>
  </si>
  <si>
    <t>https://ru.wikipedia.org/wiki/%D0%9A%D0%B0%D1%83%D0%BB%D0%B8%D1%82%D1%86,_%D0%91%D0%B8%D0%BB%D0%BB</t>
  </si>
  <si>
    <t>https://ru.ruwiki.ru/wiki/%D0%9A%D0%B0%D1%83%D0%BB%D0%B8%D1%82%D1%86,_%D0%91%D0%B8%D0%BB%D0%BB</t>
  </si>
  <si>
    <t>688-person.jpg</t>
  </si>
  <si>
    <t>Баста</t>
  </si>
  <si>
    <t>https://ru.wikipedia.org/wiki/%D0%91%D0%B0%D1%81%D1%82%D0%B0_(%D0%BC%D1%83%D0%B7%D1%8B%D0%BA%D0%B0%D0%BD%D1%82)</t>
  </si>
  <si>
    <t>https://ru.ruwiki.ru/wiki/%D0%91%D0%B0%D1%81%D1%82%D0%B0_(%D0%BC%D1%83%D0%B7%D1%8B%D0%BA%D0%B0%D0%BD%D1%82)</t>
  </si>
  <si>
    <t>689-person.jpg</t>
  </si>
  <si>
    <t>Кеннет Брана</t>
  </si>
  <si>
    <t>https://ru.wikipedia.org/wiki/%D0%91%D1%80%D0%B0%D0%BD%D0%B0,_%D0%9A%D0%B5%D0%BD%D0%BD%D0%B5%D1%82</t>
  </si>
  <si>
    <t>https://ru.ruwiki.ru/wiki/%D0%91%D1%80%D0%B0%D0%BD%D0%B0,_%D0%9A%D0%B5%D0%BD%D0%BD%D0%B5%D1%82</t>
  </si>
  <si>
    <t>691-person.jpg</t>
  </si>
  <si>
    <t>Дэвид Линч</t>
  </si>
  <si>
    <t>https://ru.wikipedia.org/wiki/%D0%9B%D0%B8%D0%BD%D1%87,_%D0%94%D1%8D%D0%B2%D0%B8%D0%B4</t>
  </si>
  <si>
    <t>https://ru.ruwiki.ru/wiki/%D0%9B%D0%B8%D0%BD%D1%87,_%D0%94%D1%8D%D0%B2%D0%B8%D0%B4</t>
  </si>
  <si>
    <t>Кинорежиссёры|Писатели|Музыканты|Художники|Актёры|Деятели изобразительного искусства</t>
  </si>
  <si>
    <t>Болгария|США</t>
  </si>
  <si>
    <t>693-person.jpg</t>
  </si>
  <si>
    <t>Вячеслав Викторович Володин</t>
  </si>
  <si>
    <t>https://ru.wikipedia.org/wiki/%D0%92%D0%BE%D0%BB%D0%BE%D0%B4%D0%B8%D0%BD,_%D0%92%D1%8F%D1%87%D0%B5%D1%81%D0%BB%D0%B0%D0%B2_%D0%92%D0%B8%D0%BA%D1%82%D0%BE%D1%80%D0%BE%D0%B2%D0%B8%D1%87</t>
  </si>
  <si>
    <t>https://ru.ruwiki.ru/wiki/%D0%92%D0%BE%D0%BB%D0%BE%D0%B4%D0%B8%D0%BD,_%D0%92%D1%8F%D1%87%D0%B5%D1%81%D0%BB%D0%B0%D0%B2_%D0%92%D0%B8%D0%BA%D1%82%D0%BE%D1%80%D0%BE%D0%B2%D0%B8%D1%87</t>
  </si>
  <si>
    <t>Инженеры|Учёные|Юристы|Политики</t>
  </si>
  <si>
    <t>Армения|Россия</t>
  </si>
  <si>
    <t>695-person.jpg</t>
  </si>
  <si>
    <t>Джеимс Марсден</t>
  </si>
  <si>
    <t>https://ru.wikipedia.org/wiki/%D0%9C%D0%B0%D1%80%D1%81%D0%B4%D0%B5%D0%BD,_%D0%94%D0%B6%D0%B5%D0%B9%D0%BC%D1%81</t>
  </si>
  <si>
    <t>https://ru.ruwiki.ru/wiki/%D0%9C%D0%B0%D1%80%D1%81%D0%B4%D0%B5%D0%BD,_%D0%94%D0%B6%D0%B5%D0%B9%D0%BC%D1%81</t>
  </si>
  <si>
    <t>697-person.jpg</t>
  </si>
  <si>
    <t>Кристоф Вальц</t>
  </si>
  <si>
    <t>https://ru.wikipedia.org/wiki/%D0%92%D0%B0%D0%BB%D1%8C%D1%86,_%D0%9A%D1%80%D0%B8%D1%81%D1%82%D0%BE%D1%84</t>
  </si>
  <si>
    <t>https://ru.ruwiki.ru/wiki/%D0%92%D0%B0%D0%BB%D1%8C%D1%86,_%D0%9A%D1%80%D0%B8%D1%81%D1%82%D0%BE%D1%84</t>
  </si>
  <si>
    <t>698-person.jpg</t>
  </si>
  <si>
    <t>Энди Уорхол</t>
  </si>
  <si>
    <t>https://ru.wikipedia.org/wiki/%D0%A3%D0%BE%D1%80%D1%85%D0%BE%D0%BB,_%D0%AD%D0%BD%D0%B4%D0%B8</t>
  </si>
  <si>
    <t>https://ru.ruwiki.ru/wiki/%D0%A3%D0%BE%D1%80%D1%85%D0%BE%D0%BB,_%D0%AD%D0%BD%D0%B4%D0%B8</t>
  </si>
  <si>
    <t>Художники|Кинорежиссёры|Деятели изобразительного искусства</t>
  </si>
  <si>
    <t>699-person.jpg</t>
  </si>
  <si>
    <t>Дэнни Трехо</t>
  </si>
  <si>
    <t>https://ru.wikipedia.org/wiki/%D0%A2%D1%80%D0%B5%D1%85%D0%BE,_%D0%94%D1%8D%D0%BD%D0%BD%D0%B8</t>
  </si>
  <si>
    <t>https://ru.ruwiki.ru/wiki/%D0%A2%D1%80%D0%B5%D1%85%D0%BE,_%D0%94%D1%8D%D0%BD%D0%BD%D0%B8</t>
  </si>
  <si>
    <t>700-person.jpg</t>
  </si>
  <si>
    <t>Сьюки Уотерхаус</t>
  </si>
  <si>
    <t>https://ru.wikipedia.org/wiki/%D0%A3%D0%BE%D1%82%D0%B5%D1%80%D1%85%D0%B0%D1%83%D1%81,_%D0%A1%D1%8C%D1%8E%D0%BA%D0%B8</t>
  </si>
  <si>
    <t>https://ru.ruwiki.ru/wiki/%D0%A3%D0%BE%D1%82%D0%B5%D1%80%D1%85%D0%B0%D1%83%D1%81,_%D0%A1%D1%8C%D1%8E%D0%BA%D0%B8</t>
  </si>
  <si>
    <t>701-person.jpg</t>
  </si>
  <si>
    <t>Маккензи Дэвис</t>
  </si>
  <si>
    <t>https://ru.wikipedia.org/wiki/%D0%94%D1%8D%D0%B2%D0%B8%D1%81,_%D0%9C%D0%B0%D0%BA%D0%BA%D0%B5%D0%BD%D0%B7%D0%B8</t>
  </si>
  <si>
    <t>https://ru.ruwiki.ru/wiki/%D0%94%D1%8D%D0%B2%D0%B8%D1%81,_%D0%9C%D0%B0%D0%BA%D0%BA%D0%B5%D0%BD%D0%B7%D0%B8</t>
  </si>
  <si>
    <t>702-person.jpg</t>
  </si>
  <si>
    <t>Джон Леннон</t>
  </si>
  <si>
    <t>https://ru.wikipedia.org/wiki/%D0%9B%D0%B5%D0%BD%D0%BD%D0%BE%D0%BD,_%D0%94%D0%B6%D0%BE%D0%BD</t>
  </si>
  <si>
    <t>https://ru.ruwiki.ru/wiki/%D0%9B%D0%B5%D0%BD%D0%BD%D0%BE%D0%BD,_%D0%94%D0%B6%D0%BE%D0%BD</t>
  </si>
  <si>
    <t>Певцы и певицы|Музыканты|Композиторы|Пианисты|Поэты|Актёры|Писатели|Продюсеры|Кинорежиссёры</t>
  </si>
  <si>
    <t>703-person.jpg</t>
  </si>
  <si>
    <t>Кельвин Кляин</t>
  </si>
  <si>
    <t>https://ru.wikipedia.org/wiki/%D0%9A%D0%BB%D1%8F%D0%B9%D0%BD,_%D0%9A%D0%B5%D0%BB%D1%8C%D0%B2%D0%B8%D0%BD</t>
  </si>
  <si>
    <t>https://ru.ruwiki.ru/wiki/%D0%9A%D0%BB%D1%8F%D0%B9%D0%BD,_%D0%9A%D0%B5%D0%BB%D1%8C%D0%B2%D0%B8%D0%BD</t>
  </si>
  <si>
    <t>Модельеры|Бизнесмены</t>
  </si>
  <si>
    <t>704-person.jpg</t>
  </si>
  <si>
    <t>Алекс Переира</t>
  </si>
  <si>
    <t>https://ru.wikipedia.org/wiki/%D0%9F%D0%B5%D1%80%D0%B5%D0%B9%D1%80%D0%B0,_%D0%90%D0%BB%D0%B5%D0%BA%D1%81</t>
  </si>
  <si>
    <t>https://ru.ruwiki.ru/wiki/%D0%9F%D0%B5%D1%80%D0%B5%D0%B9%D1%80%D0%B0,_%D0%90%D0%BB%D0%B5%D0%BA%D1%81</t>
  </si>
  <si>
    <t>706-person.jpg</t>
  </si>
  <si>
    <t>Лара Флинн Боил</t>
  </si>
  <si>
    <t>https://ru.wikipedia.org/wiki/%D0%91%D0%BE%D0%B9%D0%BB,_%D0%9B%D0%B0%D1%80%D0%B0_%D0%A4%D0%BB%D0%B8%D0%BD%D0%BD</t>
  </si>
  <si>
    <t>https://ru.ruwiki.ru/wiki/%D0%91%D0%BE%D0%B9%D0%BB,_%D0%9B%D0%B0%D1%80%D0%B0_%D0%A4%D0%BB%D0%B8%D0%BD%D0%BD</t>
  </si>
  <si>
    <t>707-person.jpg</t>
  </si>
  <si>
    <t>Маикл Гэмбон</t>
  </si>
  <si>
    <t>https://ru.wikipedia.org/wiki/%D0%93%D1%8D%D0%BC%D0%B1%D0%BE%D0%BD,_%D0%9C%D0%B0%D0%B9%D0%BA%D0%BB</t>
  </si>
  <si>
    <t>https://ru.ruwiki.ru/wiki/%D0%93%D1%8D%D0%BC%D0%B1%D0%BE%D0%BD,_%D0%9C%D0%B0%D0%B9%D0%BA%D0%BB</t>
  </si>
  <si>
    <t>708-person.jpg</t>
  </si>
  <si>
    <t>Роуз Макгоуэн</t>
  </si>
  <si>
    <t>https://ru.wikipedia.org/wiki/%D0%9C%D0%B0%D0%BA%D0%B3%D0%BE%D1%83%D1%8D%D0%BD,_%D0%A0%D0%BE%D1%83%D0%B7</t>
  </si>
  <si>
    <t>https://ru.ruwiki.ru/wiki/%D0%9C%D0%B0%D0%BA%D0%B3%D0%BE%D1%83%D1%8D%D0%BD,_%D0%A0%D0%BE%D1%83%D0%B7</t>
  </si>
  <si>
    <t>Актрисы|Режиссёры|Певцы и певицы</t>
  </si>
  <si>
    <t>709-person.jpg</t>
  </si>
  <si>
    <t>Мишель Мерсье</t>
  </si>
  <si>
    <t>https://ru.wikipedia.org/wiki/%D0%9C%D0%B5%D1%80%D1%81%D1%8C%D0%B5,_%D0%9C%D0%B8%D1%88%D0%B5%D0%BB%D1%8C</t>
  </si>
  <si>
    <t>https://ru.ruwiki.ru/wiki/%D0%9C%D0%B5%D1%80%D1%81%D1%8C%D0%B5,_%D0%9C%D0%B8%D1%88%D0%B5%D0%BB%D1%8C</t>
  </si>
  <si>
    <t>710-person.jpg</t>
  </si>
  <si>
    <t>Алисса Милано</t>
  </si>
  <si>
    <t>https://ru.wikipedia.org/wiki/%D0%9C%D0%B8%D0%BB%D0%B0%D0%BD%D0%BE,_%D0%90%D0%BB%D0%B8%D1%81%D1%81%D0%B0</t>
  </si>
  <si>
    <t>https://ru.ruwiki.ru/wiki/%D0%9C%D0%B8%D0%BB%D0%B0%D0%BD%D0%BE,_%D0%90%D0%BB%D0%B8%D1%81%D1%81%D0%B0</t>
  </si>
  <si>
    <t>711-person.jpg</t>
  </si>
  <si>
    <t>Вивьен Ли</t>
  </si>
  <si>
    <t>https://ru.wikipedia.org/wiki/%D0%92%D0%B8%D0%B2%D1%8C%D0%B5%D0%BD_%D0%9B%D0%B8</t>
  </si>
  <si>
    <t>https://ru.ruwiki.ru/wiki/%D0%92%D0%B8%D0%B2%D1%8C%D0%B5%D0%BD_%D0%9B%D0%B8</t>
  </si>
  <si>
    <t>712-person.jpg</t>
  </si>
  <si>
    <t>Ридли Скотт</t>
  </si>
  <si>
    <t>https://ru.wikipedia.org/wiki/%D0%A1%D0%BA%D0%BE%D1%82%D1%82,_%D0%A0%D0%B8%D0%B4%D0%BB%D0%B8</t>
  </si>
  <si>
    <t>https://ru.ruwiki.ru/wiki/%D0%A1%D0%BA%D0%BE%D1%82%D1%82,_%D0%A0%D0%B8%D0%B4%D0%BB%D0%B8</t>
  </si>
  <si>
    <t>Кинорежиссёры|Продюсеры</t>
  </si>
  <si>
    <t>713-person.jpg</t>
  </si>
  <si>
    <t>Михаил Израилевич Перельман</t>
  </si>
  <si>
    <t>https://ru.wikipedia.org/wiki/%D0%9F%D0%B5%D1%80%D0%B5%D0%BB%D1%8C%D0%BC%D0%B0%D0%BD,_%D0%9C%D0%B8%D1%85%D0%B0%D0%B8%D0%BB_%D0%98%D0%B7%D1%80%D0%B0%D0%B8%D0%BB%D0%B5%D0%B2%D0%B8%D1%87</t>
  </si>
  <si>
    <t>https://ru.ruwiki.ru/wiki/%D0%9F%D0%B5%D1%80%D0%B5%D0%BB%D1%8C%D0%BC%D0%B0%D0%BD,_%D0%9C%D0%B8%D1%85%D0%B0%D0%B8%D0%BB_%D0%98%D0%B7%D1%80%D0%B0%D0%B8%D0%BB%D0%B5%D0%B2%D0%B8%D1%87</t>
  </si>
  <si>
    <t>714-person.jpg</t>
  </si>
  <si>
    <t>Баи Лу</t>
  </si>
  <si>
    <t>https://ru.wikipedia.org/wiki/%D0%91%D0%B0%D0%B9_%D0%9B%D1%83</t>
  </si>
  <si>
    <t>https://ru.ruwiki.ru/wiki/%D0%91%D0%B0%D0%B9_%D0%9B%D1%83</t>
  </si>
  <si>
    <t>716-person.jpg</t>
  </si>
  <si>
    <t>Барбара Брыльска</t>
  </si>
  <si>
    <t>https://ru.wikipedia.org/wiki/%D0%91%D1%80%D1%8B%D0%BB%D1%8C%D1%81%D0%BA%D0%B0,_%D0%91%D0%B0%D1%80%D0%B1%D0%B0%D1%80%D0%B0</t>
  </si>
  <si>
    <t>https://ru.ruwiki.ru/wiki/%D0%91%D1%80%D1%8B%D0%BB%D1%8C%D1%81%D0%BA%D0%B0,_%D0%91%D0%B0%D1%80%D0%B1%D0%B0%D1%80%D0%B0</t>
  </si>
  <si>
    <t>717-person.jpg</t>
  </si>
  <si>
    <t>A$AP Rocky</t>
  </si>
  <si>
    <t>https://ru.wikipedia.org/wiki/ASAP_Rocky</t>
  </si>
  <si>
    <t>https://ru.ruwiki.ru/wiki/ASAP_Rocky</t>
  </si>
  <si>
    <t>Музыканты|Рэперы|Певцы и певицы|Продюсеры</t>
  </si>
  <si>
    <t>719-person.jpg</t>
  </si>
  <si>
    <t>Стивен Спилберг</t>
  </si>
  <si>
    <t>https://ru.wikipedia.org/wiki/%D0%A1%D0%BF%D0%B8%D0%BB%D0%B1%D0%B5%D1%80%D0%B3,_%D0%A1%D1%82%D0%B8%D0%B2%D0%B5%D0%BD</t>
  </si>
  <si>
    <t>https://ru.ruwiki.ru/wiki/%D0%A1%D0%BF%D0%B8%D0%BB%D0%B1%D0%B5%D1%80%D0%B3,_%D0%A1%D1%82%D0%B8%D0%B2%D0%B5%D0%BD</t>
  </si>
  <si>
    <t>Кинорежиссёры|Продюсеры|Писатели</t>
  </si>
  <si>
    <t>720-person.jpg</t>
  </si>
  <si>
    <t>Сандра</t>
  </si>
  <si>
    <t>https://ru.wikipedia.org/wiki/%D0%A1%D0%B0%D0%BD%D0%B4%D1%80%D0%B0_(%D0%BF%D0%B5%D0%B2%D0%B8%D1%86%D0%B0)</t>
  </si>
  <si>
    <t>https://ru.ruwiki.ru/wiki/%D0%A1%D0%B0%D0%BD%D0%B4%D1%80%D0%B0_(%D0%BF%D0%B5%D0%B2%D0%B8%D1%86%D0%B0)</t>
  </si>
  <si>
    <t>721-person.jpg</t>
  </si>
  <si>
    <t>Конни Нильсен</t>
  </si>
  <si>
    <t>https://ru.wikipedia.org/wiki/%D0%9D%D0%B8%D0%BB%D1%8C%D1%81%D0%B5%D0%BD,_%D0%9A%D0%BE%D0%BD%D0%BD%D0%B8</t>
  </si>
  <si>
    <t>https://ru.ruwiki.ru/wiki/%D0%9D%D0%B8%D0%BB%D1%8C%D1%81%D0%B5%D0%BD,_%D0%9A%D0%BE%D0%BD%D0%BD%D0%B8</t>
  </si>
  <si>
    <t>Дания|США|Франция</t>
  </si>
  <si>
    <t>722-person.jpg</t>
  </si>
  <si>
    <t>Робин Раит</t>
  </si>
  <si>
    <t>https://ru.wikipedia.org/wiki/%D0%A0%D0%B0%D0%B9%D1%82,_%D0%A0%D0%BE%D0%B1%D0%B8%D0%BD</t>
  </si>
  <si>
    <t>https://ru.ruwiki.ru/wiki/%D0%A0%D0%B0%D0%B9%D1%82,_%D0%A0%D0%BE%D0%B1%D0%B8%D0%BD</t>
  </si>
  <si>
    <t>723-person.jpg</t>
  </si>
  <si>
    <t>Алисия Викандер</t>
  </si>
  <si>
    <t>https://ru.wikipedia.org/wiki/%D0%92%D0%B8%D0%BA%D0%B0%D0%BD%D0%B4%D0%B5%D1%80,_%D0%90%D0%BB%D0%B8%D1%81%D0%B8%D1%8F</t>
  </si>
  <si>
    <t>https://ru.ruwiki.ru/wiki/%D0%92%D0%B8%D0%BA%D0%B0%D0%BD%D0%B4%D0%B5%D1%80,_%D0%90%D0%BB%D0%B8%D1%81%D0%B8%D1%8F</t>
  </si>
  <si>
    <t>724-person.jpg</t>
  </si>
  <si>
    <t>Робби Колтреин</t>
  </si>
  <si>
    <t>https://ru.wikipedia.org/wiki/%D0%9A%D0%BE%D0%BB%D1%82%D1%80%D0%B5%D0%B9%D0%BD,_%D0%A0%D0%BE%D0%B1%D0%B1%D0%B8</t>
  </si>
  <si>
    <t>https://ru.ruwiki.ru/wiki/%D0%9A%D0%BE%D0%BB%D1%82%D1%80%D0%B5%D0%B9%D0%BD,_%D0%A0%D0%BE%D0%B1%D0%B1%D0%B8</t>
  </si>
  <si>
    <t>725-person.jpg</t>
  </si>
  <si>
    <t>Жан Маре</t>
  </si>
  <si>
    <t>https://ru.wikipedia.org/wiki/%D0%9C%D0%B0%D1%80%D0%B5,_%D0%96%D0%B0%D0%BD</t>
  </si>
  <si>
    <t>https://ru.ruwiki.ru/wiki/%D0%9C%D0%B0%D1%80%D0%B5,_%D0%96%D0%B0%D0%BD</t>
  </si>
  <si>
    <t>Актёры|Писатели|Художники|Скульпторы|Деятели изобразительного искусства</t>
  </si>
  <si>
    <t>726-person.jpg</t>
  </si>
  <si>
    <t>Джереми Аллен Уаит</t>
  </si>
  <si>
    <t>https://ru.wikipedia.org/wiki/%D0%A3%D0%B0%D0%B9%D1%82,_%D0%94%D0%B6%D0%B5%D1%80%D0%B5%D0%BC%D0%B8_%D0%90%D0%BB%D0%BB%D0%B5%D0%BD</t>
  </si>
  <si>
    <t>https://ru.ruwiki.ru/wiki/%D0%A3%D0%B0%D0%B9%D1%82,_%D0%94%D0%B6%D0%B5%D1%80%D0%B5%D0%BC%D0%B8_%D0%90%D0%BB%D0%BB%D0%B5%D0%BD</t>
  </si>
  <si>
    <t>727-person.jpg</t>
  </si>
  <si>
    <t>Чарльз Оливеира</t>
  </si>
  <si>
    <t>https://ru.wikipedia.org/wiki/%D0%9E%D0%BB%D0%B8%D0%B2%D0%B5%D0%B9%D1%80%D0%B0,_%D0%A7%D0%B0%D1%80%D0%BB%D1%8C%D0%B7</t>
  </si>
  <si>
    <t>https://ru.ruwiki.ru/wiki/%D0%9E%D0%BB%D0%B8%D0%B2%D0%B5%D0%B9%D1%80%D0%B0,_%D0%A7%D0%B0%D1%80%D0%BB%D1%8C%D0%B7</t>
  </si>
  <si>
    <t>728-person.jpg</t>
  </si>
  <si>
    <t>Сара Мишель Геллар</t>
  </si>
  <si>
    <t>https://ru.wikipedia.org/wiki/%D0%93%D0%B5%D0%BB%D0%BB%D0%B0%D1%80,_%D0%A1%D0%B0%D1%80%D0%B0_%D0%9C%D0%B8%D1%88%D0%B5%D0%BB%D1%8C</t>
  </si>
  <si>
    <t>https://ru.ruwiki.ru/wiki/%D0%93%D0%B5%D0%BB%D0%BB%D0%B0%D1%80,_%D0%A1%D0%B0%D1%80%D0%B0_%D0%9C%D0%B8%D1%88%D0%B5%D0%BB%D1%8C</t>
  </si>
  <si>
    <t>729-person.jpg</t>
  </si>
  <si>
    <t>Анна Николь Смит</t>
  </si>
  <si>
    <t>https://ru.wikipedia.org/wiki/%D0%A1%D0%BC%D0%B8%D1%82,_%D0%90%D0%BD%D0%BD%D0%B0_%D0%9D%D0%B8%D0%BA%D0%BE%D0%BB%D1%8C</t>
  </si>
  <si>
    <t>https://ru.ruwiki.ru/wiki/%D0%A1%D0%BC%D0%B8%D1%82,_%D0%90%D0%BD%D0%BD%D0%B0_%D0%9D%D0%B8%D0%BA%D0%BE%D0%BB%D1%8C</t>
  </si>
  <si>
    <t>730-person.jpg</t>
  </si>
  <si>
    <t>Барбара Палвин</t>
  </si>
  <si>
    <t>https://ru.wikipedia.org/wiki/%D0%9F%D0%B0%D0%BB%D0%B2%D0%B8%D0%BD,_%D0%91%D0%B0%D1%80%D0%B1%D0%B0%D1%80%D0%B0</t>
  </si>
  <si>
    <t>https://ru.ruwiki.ru/wiki/%D0%9F%D0%B0%D0%BB%D0%B2%D0%B8%D0%BD,_%D0%91%D0%B0%D1%80%D0%B1%D0%B0%D1%80%D0%B0</t>
  </si>
  <si>
    <t>Венгрия</t>
  </si>
  <si>
    <t>731-person.jpg</t>
  </si>
  <si>
    <t>Роми Шнаидер</t>
  </si>
  <si>
    <t>https://ru.wikipedia.org/wiki/%D0%A8%D0%BD%D0%B0%D0%B9%D0%B4%D0%B5%D1%80,_%D0%A0%D0%BE%D0%BC%D0%B8</t>
  </si>
  <si>
    <t>https://ru.ruwiki.ru/wiki/%D0%A8%D0%BD%D0%B0%D0%B9%D0%B4%D0%B5%D1%80,_%D0%A0%D0%BE%D0%BC%D0%B8</t>
  </si>
  <si>
    <t>733-person.jpg</t>
  </si>
  <si>
    <t>Брижит Макрон</t>
  </si>
  <si>
    <t>https://ru.wikipedia.org/wiki/%D0%9C%D0%B0%D0%BA%D1%80%D0%BE%D0%BD,_%D0%91%D1%80%D0%B8%D0%B6%D0%B8%D1%82</t>
  </si>
  <si>
    <t>https://ru.ruwiki.ru/wiki/%D0%9C%D0%B0%D0%BA%D1%80%D0%BE%D0%BD,_%D0%91%D1%80%D0%B8%D0%B6%D0%B8%D1%82</t>
  </si>
  <si>
    <t>Педагоги</t>
  </si>
  <si>
    <t>Финляндия|Франция</t>
  </si>
  <si>
    <t>734-person.jpg</t>
  </si>
  <si>
    <t>Барри Кеоган</t>
  </si>
  <si>
    <t>https://ru.wikipedia.org/wiki/%D0%9A%D0%B5%D0%BE%D0%B3%D0%B0%D0%BD,_%D0%91%D0%B0%D1%80%D1%80%D0%B8</t>
  </si>
  <si>
    <t>https://ru.ruwiki.ru/wiki/%D0%9A%D0%B5%D0%BE%D0%B3%D0%B0%D0%BD,_%D0%91%D0%B0%D1%80%D1%80%D0%B8</t>
  </si>
  <si>
    <t>735-person.jpg</t>
  </si>
  <si>
    <t>Ким Кэттролл</t>
  </si>
  <si>
    <t>https://ru.wikipedia.org/wiki/%D0%9A%D1%8D%D1%82%D1%82%D1%80%D0%BE%D0%BB%D0%BB,_%D0%9A%D0%B8%D0%BC</t>
  </si>
  <si>
    <t>https://ru.ruwiki.ru/wiki/%D0%9A%D1%8D%D1%82%D1%82%D1%80%D0%BE%D0%BB%D0%BB,_%D0%9A%D0%B8%D0%BC</t>
  </si>
  <si>
    <t>Великобритания|Канада|Колумбия|США</t>
  </si>
  <si>
    <t>736-person.jpg</t>
  </si>
  <si>
    <t>Изабелла Росселлини</t>
  </si>
  <si>
    <t>https://ru.wikipedia.org/wiki/%D0%A0%D0%BE%D1%81%D1%81%D0%B5%D0%BB%D0%BB%D0%B8%D0%BD%D0%B8,_%D0%98%D0%B7%D0%B0%D0%B1%D0%B5%D0%BB%D0%BB%D0%B0</t>
  </si>
  <si>
    <t>https://ru.ruwiki.ru/wiki/%D0%A0%D0%BE%D1%81%D1%81%D0%B5%D0%BB%D0%BB%D0%B8%D0%BD%D0%B8,_%D0%98%D0%B7%D0%B0%D0%B1%D0%B5%D0%BB%D0%BB%D0%B0</t>
  </si>
  <si>
    <t>Италия|США</t>
  </si>
  <si>
    <t>737-person.jpg</t>
  </si>
  <si>
    <t>Тим Роббинс</t>
  </si>
  <si>
    <t>https://ru.wikipedia.org/wiki/%D0%A0%D0%BE%D0%B1%D0%B1%D0%B8%D0%BD%D1%81,_%D0%A2%D0%B8%D0%BC</t>
  </si>
  <si>
    <t>https://ru.ruwiki.ru/wiki/%D0%A0%D0%BE%D0%B1%D0%B1%D0%B8%D0%BD%D1%81,_%D0%A2%D0%B8%D0%BC</t>
  </si>
  <si>
    <t>738-person.jpg</t>
  </si>
  <si>
    <t>Род Стюарт</t>
  </si>
  <si>
    <t>https://ru.wikipedia.org/wiki/%D0%A1%D1%82%D1%8E%D0%B0%D1%80%D1%82,_%D0%A0%D0%BE%D0%B4</t>
  </si>
  <si>
    <t>https://ru.ruwiki.ru/wiki/%D0%A1%D1%82%D1%8E%D0%B0%D1%80%D1%82,_%D0%A0%D0%BE%D0%B4</t>
  </si>
  <si>
    <t>739-person.jpg</t>
  </si>
  <si>
    <t>Каират Нуртас</t>
  </si>
  <si>
    <t>https://ru.wikipedia.org/wiki/%D0%9D%D1%83%D1%80%D1%82%D0%B0%D1%81,_%D0%9A%D0%B0%D0%B9%D1%80%D0%B0%D1%82</t>
  </si>
  <si>
    <t>https://ru.ruwiki.ru/wiki/%D0%9D%D1%83%D1%80%D1%82%D0%B0%D1%81,_%D0%9A%D0%B0%D0%B9%D1%80%D0%B0%D1%82</t>
  </si>
  <si>
    <t>Казахстан</t>
  </si>
  <si>
    <t>740-person.jpg</t>
  </si>
  <si>
    <t>Джеиден Смит</t>
  </si>
  <si>
    <t>https://ru.wikipedia.org/wiki/%D0%A1%D0%BC%D0%B8%D1%82,_%D0%94%D0%B6%D0%B5%D0%B9%D0%B4%D0%B5%D0%BD</t>
  </si>
  <si>
    <t>https://ru.ruwiki.ru/wiki/%D0%A1%D0%BC%D0%B8%D1%82,_%D0%94%D0%B6%D0%B5%D0%B9%D0%B4%D0%B5%D0%BD</t>
  </si>
  <si>
    <t>741-person.jpg</t>
  </si>
  <si>
    <t>Рои Джонс</t>
  </si>
  <si>
    <t>https://ru.wikipedia.org/wiki/%D0%94%D0%B6%D0%BE%D0%BD%D1%81,_%D0%A0%D0%BE%D0%B9</t>
  </si>
  <si>
    <t>https://ru.ruwiki.ru/wiki/%D0%94%D0%B6%D0%BE%D0%BD%D1%81,_%D0%A0%D0%BE%D0%B9</t>
  </si>
  <si>
    <t>Спортсмены|Боксёры|Музыканты|Рэперы|Актёры</t>
  </si>
  <si>
    <t>742-person.jpg</t>
  </si>
  <si>
    <t>Брендан Глисон</t>
  </si>
  <si>
    <t>https://ru.wikipedia.org/wiki/%D0%93%D0%BB%D0%B8%D1%81%D0%BE%D0%BD,_%D0%91%D1%80%D0%B5%D0%BD%D0%B4%D0%B0%D0%BD</t>
  </si>
  <si>
    <t>https://ru.ruwiki.ru/wiki/%D0%93%D0%BB%D0%B8%D1%81%D0%BE%D0%BD,_%D0%91%D1%80%D0%B5%D0%BD%D0%B4%D0%B0%D0%BD</t>
  </si>
  <si>
    <t>743-person.jpg</t>
  </si>
  <si>
    <t>Аркадии Столыпин</t>
  </si>
  <si>
    <t>https://ru.wikipedia.org/wiki/%D0%A1%D1%82%D0%BE%D0%BB%D1%8B%D0%BF%D0%B8%D0%BD,_%D0%90%D1%80%D0%BA%D0%B0%D0%B4%D0%B8%D0%B9_%D0%9F%D0%B5%D1%82%D1%80%D0%BE%D0%B2%D0%B8%D1%87</t>
  </si>
  <si>
    <t>https://ru.ruwiki.ru/wiki/%D0%A1%D1%82%D0%BE%D0%BB%D1%8B%D0%BF%D0%B8%D0%BD,_%D0%90%D1%80%D0%BA%D0%B0%D0%B4%D0%B8%D0%B9_%D0%9F%D0%B5%D1%82%D1%80%D0%BE%D0%B2%D0%B8%D1%87</t>
  </si>
  <si>
    <t>744-person.jpg</t>
  </si>
  <si>
    <t>Франсуа Клюзе</t>
  </si>
  <si>
    <t>https://ru.wikipedia.org/wiki/%D0%9A%D0%BB%D1%8E%D0%B7%D0%B5,_%D0%A4%D1%80%D0%B0%D0%BD%D1%81%D1%83%D0%B0</t>
  </si>
  <si>
    <t>https://ru.ruwiki.ru/wiki/%D0%9A%D0%BB%D1%8E%D0%B7%D0%B5,_%D0%A4%D1%80%D0%B0%D0%BD%D1%81%D1%83%D0%B0</t>
  </si>
  <si>
    <t>745-person.jpg</t>
  </si>
  <si>
    <t>Логан Маршалл-Грин</t>
  </si>
  <si>
    <t>https://ru.wikipedia.org/wiki/%D0%9C%D0%B0%D1%80%D1%88%D0%B0%D0%BB%D0%BB-%D0%93%D1%80%D0%B8%D0%BD,_%D0%9B%D0%BE%D0%B3%D0%B0%D0%BD</t>
  </si>
  <si>
    <t>https://ru.ruwiki.ru/wiki/%D0%9C%D0%B0%D1%80%D1%88%D0%B0%D0%BB%D0%BB-%D0%93%D1%80%D0%B8%D0%BD,_%D0%9B%D0%BE%D0%B3%D0%B0%D0%BD</t>
  </si>
  <si>
    <t>746-person.jpg</t>
  </si>
  <si>
    <t>Маикл Кеин</t>
  </si>
  <si>
    <t>https://ru.wikipedia.org/wiki/%D0%9A%D0%B5%D0%B9%D0%BD,_%D0%9C%D0%B0%D0%B9%D0%BA%D0%BB</t>
  </si>
  <si>
    <t>https://ru.ruwiki.ru/wiki/%D0%9A%D0%B5%D0%B9%D0%BD,_%D0%9C%D0%B0%D0%B9%D0%BA%D0%BB</t>
  </si>
  <si>
    <t>747-person.jpg</t>
  </si>
  <si>
    <t>Робин Уильямс</t>
  </si>
  <si>
    <t>https://ru.wikipedia.org/wiki/%D0%A3%D0%B8%D0%BB%D1%8C%D1%8F%D0%BC%D1%81,_%D0%A0%D0%BE%D0%B1%D0%B8%D0%BD</t>
  </si>
  <si>
    <t>https://ru.ruwiki.ru/wiki/%D0%A3%D0%B8%D0%BB%D1%8C%D1%8F%D0%BC%D1%81,_%D0%A0%D0%BE%D0%B1%D0%B8%D0%BD</t>
  </si>
  <si>
    <t>748-person.jpg</t>
  </si>
  <si>
    <t>Джош Бролин</t>
  </si>
  <si>
    <t>https://ru.wikipedia.org/wiki/%D0%91%D1%80%D0%BE%D0%BB%D0%B8%D0%BD,_%D0%94%D0%B6%D0%BE%D1%88</t>
  </si>
  <si>
    <t>https://ru.ruwiki.ru/wiki/%D0%91%D1%80%D0%BE%D0%BB%D0%B8%D0%BD,_%D0%94%D0%B6%D0%BE%D1%88</t>
  </si>
  <si>
    <t>749-person.jpg</t>
  </si>
  <si>
    <t>Джеимс Кэмерон</t>
  </si>
  <si>
    <t>https://ru.wikipedia.org/wiki/%D0%9A%D1%8D%D0%BC%D0%B5%D1%80%D0%BE%D0%BD,_%D0%94%D0%B6%D0%B5%D0%B9%D0%BC%D1%81</t>
  </si>
  <si>
    <t>https://ru.ruwiki.ru/wiki/%D0%9A%D1%8D%D0%BC%D0%B5%D1%80%D0%BE%D0%BD,_%D0%94%D0%B6%D0%B5%D0%B9%D0%BC%D1%81</t>
  </si>
  <si>
    <t>Кинорежиссёры|Продюсеры|Писатели|Учёные</t>
  </si>
  <si>
    <t>750-person.jpg</t>
  </si>
  <si>
    <t>Роберт Левандовскии</t>
  </si>
  <si>
    <t>https://ru.wikipedia.org/wiki/%D0%9B%D0%B5%D0%B2%D0%B0%D0%BD%D0%B4%D0%BE%D0%B2%D1%81%D0%BA%D0%B8%D0%B9,_%D0%A0%D0%BE%D0%B1%D0%B5%D1%80%D1%82</t>
  </si>
  <si>
    <t>https://ru.ruwiki.ru/wiki/%D0%9B%D0%B5%D0%B2%D0%B0%D0%BD%D0%B4%D0%BE%D0%B2%D1%81%D0%BA%D0%B8%D0%B9,_%D0%A0%D0%BE%D0%B1%D0%B5%D1%80%D1%82</t>
  </si>
  <si>
    <t>Германия|Польша</t>
  </si>
  <si>
    <t>751-person.jpg</t>
  </si>
  <si>
    <t>София Лиллис</t>
  </si>
  <si>
    <t>https://ru.wikipedia.org/wiki/%D0%9B%D0%B8%D0%BB%D0%BB%D0%B8%D1%81,_%D0%A1%D0%BE%D1%84%D0%B8%D1%8F</t>
  </si>
  <si>
    <t>https://ru.ruwiki.ru/wiki/%D0%9B%D0%B8%D0%BB%D0%BB%D0%B8%D1%81,_%D0%A1%D0%BE%D1%84%D0%B8%D1%8F</t>
  </si>
  <si>
    <t>752-person.jpg</t>
  </si>
  <si>
    <t>Бриттани Мерфи</t>
  </si>
  <si>
    <t>https://ru.wikipedia.org/wiki/%D0%9C%D0%B5%D1%80%D1%84%D0%B8,_%D0%91%D1%80%D0%B8%D1%82%D1%82%D0%B0%D0%BD%D0%B8</t>
  </si>
  <si>
    <t>https://ru.ruwiki.ru/wiki/%D0%9C%D0%B5%D1%80%D1%84%D0%B8,_%D0%91%D1%80%D0%B8%D1%82%D1%82%D0%B0%D0%BD%D0%B8</t>
  </si>
  <si>
    <t>754-person.jpg</t>
  </si>
  <si>
    <t>Ванесса Кирби</t>
  </si>
  <si>
    <t>https://ru.wikipedia.org/wiki/%D0%9A%D0%B8%D1%80%D0%B1%D0%B8,_%D0%92%D0%B0%D0%BD%D0%B5%D1%81%D1%81%D0%B0</t>
  </si>
  <si>
    <t>https://ru.ruwiki.ru/wiki/%D0%9A%D0%B8%D1%80%D0%B1%D0%B8,_%D0%92%D0%B0%D0%BD%D0%B5%D1%81%D1%81%D0%B0</t>
  </si>
  <si>
    <t>755-person.jpg</t>
  </si>
  <si>
    <t>Гвендолин Кристи</t>
  </si>
  <si>
    <t>https://ru.wikipedia.org/wiki/%D0%9A%D1%80%D0%B8%D1%81%D1%82%D0%B8,_%D0%93%D0%B2%D0%B5%D0%BD%D0%B4%D0%BE%D0%BB%D0%B8%D0%BD</t>
  </si>
  <si>
    <t>https://ru.ruwiki.ru/wiki/%D0%9A%D1%80%D0%B8%D1%81%D1%82%D0%B8,_%D0%93%D0%B2%D0%B5%D0%BD%D0%B4%D0%BE%D0%BB%D0%B8%D0%BD</t>
  </si>
  <si>
    <t>756-person.jpg</t>
  </si>
  <si>
    <t>Мустаи Карим</t>
  </si>
  <si>
    <t>https://ru.wikipedia.org/wiki/%D0%9C%D1%83%D1%81%D1%82%D0%B0%D0%B9_%D0%9A%D0%B0%D1%80%D0%B8%D0%BC</t>
  </si>
  <si>
    <t>https://ru.ruwiki.ru/wiki/%D0%9C%D1%83%D1%81%D1%82%D0%B0%D0%B9_%D0%9A%D0%B0%D1%80%D0%B8%D0%BC</t>
  </si>
  <si>
    <t>Поэты|Писатели</t>
  </si>
  <si>
    <t>758-person.jpg</t>
  </si>
  <si>
    <t>Ханна</t>
  </si>
  <si>
    <t>https://ru.wikipedia.org/wiki/%D0%A5%D0%B0%D0%BD%D0%BD%D0%B0_(%D0%BF%D0%B5%D0%B2%D0%B8%D1%86%D0%B0)</t>
  </si>
  <si>
    <t>https://ru.ruwiki.ru/wiki/%D0%A5%D0%B0%D0%BD%D0%BD%D0%B0_(%D0%BF%D0%B5%D0%B2%D0%B8%D1%86%D0%B0)</t>
  </si>
  <si>
    <t>759-person.jpg</t>
  </si>
  <si>
    <t>Каха Каладзе</t>
  </si>
  <si>
    <t>https://ru.wikipedia.org/wiki/%D0%9A%D0%B0%D0%BB%D0%B0%D0%B4%D0%B7%D0%B5,_%D0%9A%D0%B0%D1%85%D0%B0</t>
  </si>
  <si>
    <t>https://ru.ruwiki.ru/wiki/%D0%9A%D0%B0%D0%BB%D0%B0%D0%B4%D0%B7%D0%B5,_%D0%9A%D0%B0%D1%85%D0%B0</t>
  </si>
  <si>
    <t>Грузия</t>
  </si>
  <si>
    <t>760-person.jpg</t>
  </si>
  <si>
    <t>Кирнан Шипка</t>
  </si>
  <si>
    <t>https://ru.wikipedia.org/wiki/%D0%A8%D0%B8%D0%BF%D0%BA%D0%B0,_%D0%9A%D0%B8%D1%80%D0%BD%D0%B0%D0%BD</t>
  </si>
  <si>
    <t>https://ru.ruwiki.ru/wiki/%D0%A8%D0%B8%D0%BF%D0%BA%D0%B0,_%D0%9A%D0%B8%D1%80%D0%BD%D0%B0%D0%BD</t>
  </si>
  <si>
    <t>761-person.jpg</t>
  </si>
  <si>
    <t>Джеффри Раш</t>
  </si>
  <si>
    <t>https://ru.wikipedia.org/wiki/%D0%A0%D0%B0%D1%88,_%D0%94%D0%B6%D0%B5%D1%84%D1%84%D1%80%D0%B8</t>
  </si>
  <si>
    <t>https://ru.ruwiki.ru/wiki/%D0%A0%D0%B0%D1%88,_%D0%94%D0%B6%D0%B5%D1%84%D1%84%D1%80%D0%B8</t>
  </si>
  <si>
    <t>762-person.jpg</t>
  </si>
  <si>
    <t>Дермот Малруни</t>
  </si>
  <si>
    <t>https://ru.wikipedia.org/wiki/%D0%9C%D0%B0%D0%BB%D1%80%D1%83%D0%BD%D0%B8,_%D0%94%D0%B5%D1%80%D0%BC%D0%BE%D1%82</t>
  </si>
  <si>
    <t>https://ru.ruwiki.ru/wiki/%D0%9C%D0%B0%D0%BB%D1%80%D1%83%D0%BD%D0%B8,_%D0%94%D0%B5%D1%80%D0%BC%D0%BE%D1%82</t>
  </si>
  <si>
    <t>763-person.jpg</t>
  </si>
  <si>
    <t>Джек Глисон</t>
  </si>
  <si>
    <t>https://ru.wikipedia.org/wiki/%D0%93%D0%BB%D0%B8%D1%81%D0%BE%D0%BD,_%D0%94%D0%B6%D0%B5%D0%BA</t>
  </si>
  <si>
    <t>https://ru.ruwiki.ru/wiki/%D0%93%D0%BB%D0%B8%D1%81%D0%BE%D0%BD,_%D0%94%D0%B6%D0%B5%D0%BA</t>
  </si>
  <si>
    <t>764-person.jpg</t>
  </si>
  <si>
    <t>Лука Модрич</t>
  </si>
  <si>
    <t>https://ru.wikipedia.org/wiki/%D0%9C%D0%BE%D0%B4%D1%80%D0%B8%D1%87,_%D0%9B%D1%83%D0%BA%D0%B0</t>
  </si>
  <si>
    <t>https://ru.ruwiki.ru/wiki/%D0%9C%D0%BE%D0%B4%D1%80%D0%B8%D1%87,_%D0%9B%D1%83%D0%BA%D0%B0</t>
  </si>
  <si>
    <t>Хорватия</t>
  </si>
  <si>
    <t>765-person.jpg</t>
  </si>
  <si>
    <t>Мик Джаггер</t>
  </si>
  <si>
    <t>https://ru.wikipedia.org/wiki/%D0%94%D0%B6%D0%B0%D0%B3%D0%B3%D0%B5%D1%80,_%D0%9C%D0%B8%D0%BA</t>
  </si>
  <si>
    <t>https://ru.ruwiki.ru/wiki/%D0%94%D0%B6%D0%B0%D0%B3%D0%B3%D0%B5%D1%80,_%D0%9C%D0%B8%D0%BA</t>
  </si>
  <si>
    <t>Певцы и певицы|Музыканты|Композиторы|Поэты|Актёры|Продюсеры</t>
  </si>
  <si>
    <t>766-person.jpg</t>
  </si>
  <si>
    <t>Вивьен Вествуд</t>
  </si>
  <si>
    <t>https://ru.wikipedia.org/wiki/%D0%92%D0%B5%D1%81%D1%82%D0%B2%D1%83%D0%B4,_%D0%92%D0%B8%D0%B2%D1%8C%D0%B5%D0%BD</t>
  </si>
  <si>
    <t>https://ru.ruwiki.ru/wiki/%D0%92%D0%B5%D1%81%D1%82%D0%B2%D1%83%D0%B4,_%D0%92%D0%B8%D0%B2%D1%8C%D0%B5%D0%BD</t>
  </si>
  <si>
    <t>767-person.jpg</t>
  </si>
  <si>
    <t>Джина Карано</t>
  </si>
  <si>
    <t>https://ru.wikipedia.org/wiki/%D0%9A%D0%B0%D1%80%D0%B0%D0%BD%D0%BE,_%D0%94%D0%B6%D0%B8%D0%BD%D0%B0</t>
  </si>
  <si>
    <t>https://ru.ruwiki.ru/wiki/%D0%9A%D0%B0%D1%80%D0%B0%D0%BD%D0%BE,_%D0%94%D0%B6%D0%B8%D0%BD%D0%B0</t>
  </si>
  <si>
    <t>Спортсмены|Актрисы</t>
  </si>
  <si>
    <t>769-person.jpg</t>
  </si>
  <si>
    <t>Дэвид Харбор</t>
  </si>
  <si>
    <t>https://ru.wikipedia.org/wiki/%D0%A5%D0%B0%D1%80%D0%B1%D0%BE%D1%80,_%D0%94%D1%8D%D0%B2%D0%B8%D0%B4</t>
  </si>
  <si>
    <t>https://ru.ruwiki.ru/wiki/%D0%A5%D0%B0%D1%80%D0%B1%D0%BE%D1%80,_%D0%94%D1%8D%D0%B2%D0%B8%D0%B4</t>
  </si>
  <si>
    <t>770-person.jpg</t>
  </si>
  <si>
    <t>Эдит Пиаф</t>
  </si>
  <si>
    <t>https://ru.wikipedia.org/wiki/%D0%9F%D0%B8%D0%B0%D1%84,_%D0%AD%D0%B4%D0%B8%D1%82</t>
  </si>
  <si>
    <t>https://ru.ruwiki.ru/wiki/%D0%9F%D0%B8%D0%B0%D1%84,_%D0%AD%D0%B4%D0%B8%D1%82</t>
  </si>
  <si>
    <t>771-person.jpg</t>
  </si>
  <si>
    <t>Розарио Доусон</t>
  </si>
  <si>
    <t>https://ru.wikipedia.org/wiki/%D0%94%D0%BE%D1%83%D1%81%D0%BE%D0%BD,_%D0%A0%D0%BE%D0%B7%D0%B0%D1%80%D0%B8%D0%BE</t>
  </si>
  <si>
    <t>https://ru.ruwiki.ru/wiki/%D0%94%D0%BE%D1%83%D1%81%D0%BE%D0%BD,_%D0%A0%D0%BE%D0%B7%D0%B0%D1%80%D0%B8%D0%BE</t>
  </si>
  <si>
    <t>772-person.jpg</t>
  </si>
  <si>
    <t>Дэвид Теннант</t>
  </si>
  <si>
    <t>https://ru.wikipedia.org/wiki/%D0%A2%D0%B5%D0%BD%D0%BD%D0%B0%D0%BD%D1%82,_%D0%94%D1%8D%D0%B2%D0%B8%D0%B4</t>
  </si>
  <si>
    <t>https://ru.ruwiki.ru/wiki/%D0%A2%D0%B5%D0%BD%D0%BD%D0%B0%D0%BD%D1%82,_%D0%94%D1%8D%D0%B2%D0%B8%D0%B4</t>
  </si>
  <si>
    <t>773-person.jpg</t>
  </si>
  <si>
    <t>Клаудия Мори</t>
  </si>
  <si>
    <t>https://ru.wikipedia.org/wiki/%D0%9C%D0%BE%D1%80%D0%B8,_%D0%9A%D0%BB%D0%B0%D1%83%D0%B4%D0%B8%D1%8F</t>
  </si>
  <si>
    <t>https://ru.ruwiki.ru/wiki/%D0%9C%D0%BE%D1%80%D0%B8,_%D0%9A%D0%BB%D0%B0%D1%83%D0%B4%D0%B8%D1%8F</t>
  </si>
  <si>
    <t>774-person.jpg</t>
  </si>
  <si>
    <t>Крис Такер</t>
  </si>
  <si>
    <t>https://ru.wikipedia.org/wiki/%D0%A2%D0%B0%D0%BA%D0%B5%D1%80,_%D0%9A%D1%80%D0%B8%D1%81</t>
  </si>
  <si>
    <t>https://ru.ruwiki.ru/wiki/%D0%A2%D0%B0%D0%BA%D0%B5%D1%80,_%D0%9A%D1%80%D0%B8%D1%81</t>
  </si>
  <si>
    <t>775-person.jpg</t>
  </si>
  <si>
    <t>Мариса Томеи</t>
  </si>
  <si>
    <t>https://ru.wikipedia.org/wiki/%D0%A2%D0%BE%D0%BC%D0%B5%D0%B9,_%D0%9C%D0%B0%D1%80%D0%B8%D1%81%D0%B0</t>
  </si>
  <si>
    <t>https://ru.ruwiki.ru/wiki/%D0%A2%D0%BE%D0%BC%D0%B5%D0%B9,_%D0%9C%D0%B0%D1%80%D0%B8%D1%81%D0%B0</t>
  </si>
  <si>
    <t>776-person.jpg</t>
  </si>
  <si>
    <t>Пьер Нарцисс</t>
  </si>
  <si>
    <t>https://ru.wikipedia.org/wiki/%D0%9F%D1%8C%D0%B5%D1%80_%D0%9D%D0%B0%D1%80%D1%86%D0%B8%D1%81%D1%81</t>
  </si>
  <si>
    <t>https://ru.ruwiki.ru/wiki/%D0%9F%D1%8C%D0%B5%D1%80_%D0%9D%D0%B0%D1%80%D1%86%D0%B8%D1%81%D1%81</t>
  </si>
  <si>
    <t>777-person.jpg</t>
  </si>
  <si>
    <t>Патрисия Каас</t>
  </si>
  <si>
    <t>https://ru.wikipedia.org/wiki/%D0%9A%D0%B0%D0%B0%D1%81,_%D0%9F%D0%B0%D1%82%D1%80%D0%B8%D1%81%D0%B8%D1%8F</t>
  </si>
  <si>
    <t>https://ru.ruwiki.ru/wiki/%D0%9A%D0%B0%D0%B0%D1%81,_%D0%9F%D0%B0%D1%82%D1%80%D0%B8%D1%81%D0%B8%D1%8F</t>
  </si>
  <si>
    <t>779-person.jpg</t>
  </si>
  <si>
    <t>Дрю Бэрримор</t>
  </si>
  <si>
    <t>https://ru.wikipedia.org/wiki/%D0%91%D1%8D%D1%80%D1%80%D0%B8%D0%BC%D0%BE%D1%80,_%D0%94%D1%80%D1%8E</t>
  </si>
  <si>
    <t>https://ru.ruwiki.ru/wiki/%D0%91%D1%8D%D1%80%D1%80%D0%B8%D0%BC%D0%BE%D1%80,_%D0%94%D1%80%D1%8E</t>
  </si>
  <si>
    <t>780-person.jpg</t>
  </si>
  <si>
    <t>Джованна Антонелли</t>
  </si>
  <si>
    <t>https://ru.wikipedia.org/wiki/%D0%90%D0%BD%D1%82%D0%BE%D0%BD%D0%B5%D0%BB%D0%BB%D0%B8,_%D0%94%D0%B6%D0%BE%D0%B2%D0%B0%D0%BD%D0%BD%D0%B0</t>
  </si>
  <si>
    <t>https://ru.ruwiki.ru/wiki/%D0%90%D0%BD%D1%82%D0%BE%D0%BD%D0%B5%D0%BB%D0%BB%D0%B8,_%D0%94%D0%B6%D0%BE%D0%B2%D0%B0%D0%BD%D0%BD%D0%B0</t>
  </si>
  <si>
    <t>781-person.jpg</t>
  </si>
  <si>
    <t>Таркан</t>
  </si>
  <si>
    <t>https://ru.wikipedia.org/wiki/%D0%A2%D0%B0%D1%80%D0%BA%D0%B0%D0%BD</t>
  </si>
  <si>
    <t>https://ru.ruwiki.ru/wiki/%D0%A2%D0%B0%D1%80%D0%BA%D0%B0%D0%BD</t>
  </si>
  <si>
    <t>Певцы и певицы|Музыканты|Композиторы|Продюсеры</t>
  </si>
  <si>
    <t>782-person.jpg</t>
  </si>
  <si>
    <t>Харуки Мураками</t>
  </si>
  <si>
    <t>https://ru.wikipedia.org/wiki/%D0%9C%D1%83%D1%80%D0%B0%D0%BA%D0%B0%D0%BC%D0%B8,_%D0%A5%D0%B0%D1%80%D1%83%D0%BA%D0%B8</t>
  </si>
  <si>
    <t>https://ru.ruwiki.ru/wiki/%D0%9C%D1%83%D1%80%D0%B0%D0%BA%D0%B0%D0%BC%D0%B8,_%D0%A5%D0%B0%D1%80%D1%83%D0%BA%D0%B8</t>
  </si>
  <si>
    <t>783-person.jpg</t>
  </si>
  <si>
    <t>Лили Джеимс</t>
  </si>
  <si>
    <t>https://ru.wikipedia.org/wiki/%D0%94%D0%B6%D0%B5%D0%B9%D0%BC%D1%81,_%D0%9B%D0%B8%D0%BB%D0%B8</t>
  </si>
  <si>
    <t>https://ru.ruwiki.ru/wiki/%D0%94%D0%B6%D0%B5%D0%B9%D0%BC%D1%81,_%D0%9B%D0%B8%D0%BB%D0%B8</t>
  </si>
  <si>
    <t>784-person.jpg</t>
  </si>
  <si>
    <t>Том Эллис</t>
  </si>
  <si>
    <t>https://ru.wikipedia.org/wiki/%D0%AD%D0%BB%D0%BB%D0%B8%D1%81,_%D0%A2%D0%BE%D0%BC</t>
  </si>
  <si>
    <t>https://ru.ruwiki.ru/wiki/%D0%AD%D0%BB%D0%BB%D0%B8%D1%81,_%D0%A2%D0%BE%D0%BC</t>
  </si>
  <si>
    <t>785-person.jpg</t>
  </si>
  <si>
    <t>Стивен Болдуин</t>
  </si>
  <si>
    <t>https://ru.wikipedia.org/wiki/%D0%91%D0%BE%D0%BB%D0%B4%D1%83%D0%B8%D0%BD,_%D0%A1%D1%82%D0%B8%D0%B2%D0%B5%D0%BD</t>
  </si>
  <si>
    <t>https://ru.ruwiki.ru/wiki/%D0%91%D0%BE%D0%BB%D0%B4%D1%83%D0%B8%D0%BD,_%D0%A1%D1%82%D0%B8%D0%B2%D0%B5%D0%BD</t>
  </si>
  <si>
    <t>786-person.jpg</t>
  </si>
  <si>
    <t>Хафсанур Санджактутан</t>
  </si>
  <si>
    <t>https://ru.wikipedia.org/wiki/%D0%A1%D0%B0%D0%BD%D0%B4%D0%B6%D0%B0%D0%BA%D1%82%D1%83%D1%82%D0%B0%D0%BD,_%D0%A5%D0%B0%D1%84%D1%81%D0%B0%D0%BD%D1%83%D1%80</t>
  </si>
  <si>
    <t>https://ru.ruwiki.ru/wiki/%D0%A1%D0%B0%D0%BD%D0%B4%D0%B6%D0%B0%D0%BA%D1%82%D1%83%D1%82%D0%B0%D0%BD,_%D0%A5%D0%B0%D1%84%D1%81%D0%B0%D0%BD%D1%83%D1%80</t>
  </si>
  <si>
    <t>787-person.jpg</t>
  </si>
  <si>
    <t>Антон Германович Силуанов</t>
  </si>
  <si>
    <t>https://ru.wikipedia.org/wiki/%D0%A1%D0%B8%D0%BB%D1%83%D0%B0%D0%BD%D0%BE%D0%B2,_%D0%90%D0%BD%D1%82%D0%BE%D0%BD_%D0%93%D0%B5%D1%80%D0%BC%D0%B0%D0%BD%D0%BE%D0%B2%D0%B8%D1%87</t>
  </si>
  <si>
    <t>https://ru.ruwiki.ru/wiki/%D0%A1%D0%B8%D0%BB%D1%83%D0%B0%D0%BD%D0%BE%D0%B2,_%D0%90%D0%BD%D1%82%D0%BE%D0%BD_%D0%93%D0%B5%D1%80%D0%BC%D0%B0%D0%BD%D0%BE%D0%B2%D0%B8%D1%87</t>
  </si>
  <si>
    <t>789-person.jpg</t>
  </si>
  <si>
    <t>Катя Кищук</t>
  </si>
  <si>
    <t>https://ru.wikipedia.org/wiki/%D0%9A%D0%B8%D1%89%D1%83%D0%BA,_%D0%9A%D0%B0%D1%82%D1%8F</t>
  </si>
  <si>
    <t>https://ru.ruwiki.ru/wiki/%D0%9A%D0%B8%D1%89%D1%83%D0%BA,_%D0%9A%D0%B0%D1%82%D1%8F</t>
  </si>
  <si>
    <t>790-person.jpg</t>
  </si>
  <si>
    <t>Федор Иванович Тютчев</t>
  </si>
  <si>
    <t>https://ru.wikipedia.org/wiki/%D0%A2%D1%8E%D1%82%D1%87%D0%B5%D0%B2,_%D0%A4%D1%91%D0%B4%D0%BE%D1%80_%D0%98%D0%B2%D0%B0%D0%BD%D0%BE%D0%B2%D0%B8%D1%87</t>
  </si>
  <si>
    <t>https://ru.ruwiki.ru/wiki/%D0%A2%D1%8E%D1%82%D1%87%D0%B5%D0%B2,_%D0%A4%D1%91%D0%B4%D0%BE%D1%80_%D0%98%D0%B2%D0%B0%D0%BD%D0%BE%D0%B2%D0%B8%D1%87</t>
  </si>
  <si>
    <t>1803-12-05</t>
  </si>
  <si>
    <t>1873-07-27</t>
  </si>
  <si>
    <t>Поэты|Писатели|Дипломаты</t>
  </si>
  <si>
    <t>793-person.jpg</t>
  </si>
  <si>
    <t>Тереза Палмер</t>
  </si>
  <si>
    <t>https://ru.wikipedia.org/wiki/%D0%9F%D0%B0%D0%BB%D0%BC%D0%B5%D1%80,_%D0%A2%D0%B5%D1%80%D0%B5%D0%B7%D0%B0</t>
  </si>
  <si>
    <t>https://ru.ruwiki.ru/wiki/%D0%9F%D0%B0%D0%BB%D0%BC%D0%B5%D1%80,_%D0%A2%D0%B5%D1%80%D0%B5%D0%B7%D0%B0</t>
  </si>
  <si>
    <t>794-person.jpg</t>
  </si>
  <si>
    <t>Дэвид Духовны</t>
  </si>
  <si>
    <t>https://ru.wikipedia.org/wiki/%D0%94%D1%83%D1%85%D0%BE%D0%B2%D0%BD%D1%8B,_%D0%94%D1%8D%D0%B2%D0%B8%D0%B4</t>
  </si>
  <si>
    <t>https://ru.ruwiki.ru/wiki/%D0%94%D1%83%D1%85%D0%BE%D0%B2%D0%BD%D1%8B,_%D0%94%D1%8D%D0%B2%D0%B8%D0%B4</t>
  </si>
  <si>
    <t>Актёры|Писатели|Продюсеры|Кинорежиссёры|Музыканты</t>
  </si>
  <si>
    <t>795-person.jpg</t>
  </si>
  <si>
    <t>Алексеи Морозов</t>
  </si>
  <si>
    <t>https://ru.wikipedia.org/wiki/%D0%9C%D0%BE%D1%80%D0%BE%D0%B7%D0%BE%D0%B2,_%D0%90%D0%BB%D0%B5%D0%BA%D1%81%D0%B5%D0%B9_%D0%92%D0%B0%D0%BB%D0%B5%D0%BD%D1%82%D0%B8%D0%BD%D0%BE%D0%B2%D0%B8%D1%87</t>
  </si>
  <si>
    <t>https://ru.ruwiki.ru/wiki/%D0%9C%D0%BE%D1%80%D0%BE%D0%B7%D0%BE%D0%B2,_%D0%90%D0%BB%D0%B5%D0%BA%D1%81%D0%B5%D0%B9_%D0%92%D0%B0%D0%BB%D0%B5%D0%BD%D1%82%D0%B8%D0%BD%D0%BE%D0%B2%D0%B8%D1%87</t>
  </si>
  <si>
    <t>Актёры|Режиссёры</t>
  </si>
  <si>
    <t>796-person.jpg</t>
  </si>
  <si>
    <t>Реджеп Таиип Эрдоган</t>
  </si>
  <si>
    <t>https://ru.wikipedia.org/wiki/%D0%AD%D1%80%D0%B4%D0%BE%D0%B3%D0%B0%D0%BD,_%D0%A0%D0%B5%D0%B4%D0%B6%D0%B5%D0%BF_%D0%A2%D0%B0%D0%B9%D0%B8%D0%BF</t>
  </si>
  <si>
    <t>https://ru.ruwiki.ru/wiki/%D0%AD%D1%80%D0%B4%D0%BE%D0%B3%D0%B0%D0%BD,_%D0%A0%D0%B5%D0%B4%D0%B6%D0%B5%D0%BF_%D0%A2%D0%B0%D0%B9%D0%B8%D0%BF</t>
  </si>
  <si>
    <t>Учёные|Экономисты|Бизнесмены|Политики</t>
  </si>
  <si>
    <t>Албания|Алжир|Болгария|Гвинея|Грузия|Казахстан|Катар|Малайзия|Мали|Молдова|Нигер|Пакистан|Парагвай|Сенегал|Сомали|Туркменистан|Турция</t>
  </si>
  <si>
    <t>797-person.jpg</t>
  </si>
  <si>
    <t>Парацельс</t>
  </si>
  <si>
    <t>https://ru.wikipedia.org/wiki/%D0%9F%D0%B0%D1%80%D0%B0%D1%86%D0%B5%D0%BB%D1%8C%D1%81</t>
  </si>
  <si>
    <t>https://ru.ruwiki.ru/wiki/%D0%9F%D0%B0%D1%80%D0%B0%D1%86%D0%B5%D0%BB%D1%8C%D1%81</t>
  </si>
  <si>
    <t>1493-09-21</t>
  </si>
  <si>
    <t>1541-09-24</t>
  </si>
  <si>
    <t>Австрия|Швейцария</t>
  </si>
  <si>
    <t>798-person.jpg</t>
  </si>
  <si>
    <t>Мэтт Смит</t>
  </si>
  <si>
    <t>https://ru.wikipedia.org/wiki/%D0%A1%D0%BC%D0%B8%D1%82,_%D0%9C%D1%8D%D1%82%D1%82</t>
  </si>
  <si>
    <t>https://ru.ruwiki.ru/wiki/%D0%A1%D0%BC%D0%B8%D1%82,_%D0%9C%D1%8D%D1%82%D1%82</t>
  </si>
  <si>
    <t>799-person.jpg</t>
  </si>
  <si>
    <t>Эдвард Ширан</t>
  </si>
  <si>
    <t>https://ru.wikipedia.org/wiki/%D0%A8%D0%B8%D1%80%D0%B0%D0%BD,_%D0%AD%D0%B4</t>
  </si>
  <si>
    <t>https://ru.ruwiki.ru/wiki/%D0%A8%D0%B8%D1%80%D0%B0%D0%BD,_%D0%AD%D0%B4</t>
  </si>
  <si>
    <t>800-person.jpg</t>
  </si>
  <si>
    <t>Элиша Катберт</t>
  </si>
  <si>
    <t>https://ru.wikipedia.org/wiki/%D0%9A%D0%B0%D1%82%D0%B1%D0%B5%D1%80%D1%82,_%D0%AD%D0%BB%D0%B8%D1%88%D0%B0</t>
  </si>
  <si>
    <t>https://ru.ruwiki.ru/wiki/%D0%9A%D0%B0%D1%82%D0%B1%D0%B5%D1%80%D1%82,_%D0%AD%D0%BB%D0%B8%D1%88%D0%B0</t>
  </si>
  <si>
    <t>801-person.jpg</t>
  </si>
  <si>
    <t>Александр Лазарев–младшии</t>
  </si>
  <si>
    <t>https://ru.wikipedia.org/wiki/%D0%9B%D0%B0%D0%B7%D0%B0%D1%80%D0%B5%D0%B2,_%D0%90%D0%BB%D0%B5%D0%BA%D1%81%D0%B0%D0%BD%D0%B4%D1%80_%D0%90%D0%BB%D0%B5%D0%BA%D1%81%D0%B0%D0%BD%D0%B4%D1%80%D0%BE%D0%B2%D0%B8%D1%87</t>
  </si>
  <si>
    <t>https://ru.ruwiki.ru/wiki/%D0%9B%D0%B0%D0%B7%D0%B0%D1%80%D0%B5%D0%B2,_%D0%90%D0%BB%D0%B5%D0%BA%D1%81%D0%B0%D0%BD%D0%B4%D1%80_%D0%90%D0%BB%D0%B5%D0%BA%D1%81%D0%B0%D0%BD%D0%B4%D1%80%D0%BE%D0%B2%D0%B8%D1%87</t>
  </si>
  <si>
    <t>Кинорежиссёры|Актёры|Ведущие</t>
  </si>
  <si>
    <t>802-person.jpg</t>
  </si>
  <si>
    <t>Александр Шульгин</t>
  </si>
  <si>
    <t>https://ru.wikipedia.org/wiki/%D0%A8%D1%83%D0%BB%D1%8C%D0%B3%D0%B8%D0%BD,_%D0%90%D0%BB%D0%B5%D0%BA%D1%81%D0%B0%D0%BD%D0%B4%D1%80_%D0%92%D0%B0%D0%BB%D0%B5%D1%80%D1%8C%D0%B5%D0%B2%D0%B8%D1%87</t>
  </si>
  <si>
    <t>https://ru.ruwiki.ru/wiki/%D0%A8%D1%83%D0%BB%D1%8C%D0%B3%D0%B8%D0%BD,_%D0%90%D0%BB%D0%B5%D0%BA%D1%81%D0%B0%D0%BD%D0%B4%D1%80_%D0%92%D0%B0%D0%BB%D0%B5%D1%80%D1%8C%D0%B5%D0%B2%D0%B8%D1%87</t>
  </si>
  <si>
    <t>Продюсеры|Музыканты|Композиторы|Редакторы|Бизнесмены|Поэты</t>
  </si>
  <si>
    <t>803-person.jpg</t>
  </si>
  <si>
    <t>Жюль Верн</t>
  </si>
  <si>
    <t>https://ru.wikipedia.org/wiki/%D0%92%D0%B5%D1%80%D0%BD,_%D0%96%D1%8E%D0%BB%D1%8C</t>
  </si>
  <si>
    <t>https://ru.ruwiki.ru/wiki/%D0%92%D0%B5%D1%80%D0%BD,_%D0%96%D1%8E%D0%BB%D1%8C</t>
  </si>
  <si>
    <t>1828-02-08</t>
  </si>
  <si>
    <t>Писатели|Учёные</t>
  </si>
  <si>
    <t>804-person.jpg</t>
  </si>
  <si>
    <t>Коби Браиант</t>
  </si>
  <si>
    <t>https://ru.wikipedia.org/wiki/%D0%91%D1%80%D0%B0%D0%B9%D0%B0%D0%BD%D1%82,_%D0%9A%D0%BE%D0%B1%D0%B8</t>
  </si>
  <si>
    <t>https://ru.ruwiki.ru/wiki/%D0%91%D1%80%D0%B0%D0%B9%D0%B0%D0%BD%D1%82,_%D0%9A%D0%BE%D0%B1%D0%B8</t>
  </si>
  <si>
    <t>805-person.jpg</t>
  </si>
  <si>
    <t>JONY</t>
  </si>
  <si>
    <t>https://ru.wikipedia.org/wiki/Jony</t>
  </si>
  <si>
    <t>https://ru.ruwiki.ru/wiki/Jony</t>
  </si>
  <si>
    <t>Азербайджан|Россия</t>
  </si>
  <si>
    <t>806-person.jpg</t>
  </si>
  <si>
    <t>Адриа Архона</t>
  </si>
  <si>
    <t>https://ru.wikipedia.org/wiki/%D0%90%D1%80%D1%85%D0%BE%D0%BD%D0%B0,_%D0%90%D0%B4%D1%80%D0%B8%D0%B0</t>
  </si>
  <si>
    <t>https://ru.ruwiki.ru/wiki/%D0%90%D1%80%D1%85%D0%BE%D0%BD%D0%B0,_%D0%90%D0%B4%D1%80%D0%B8%D0%B0</t>
  </si>
  <si>
    <t>807-person.jpg</t>
  </si>
  <si>
    <t>Линда Хэмилтон</t>
  </si>
  <si>
    <t>https://ru.wikipedia.org/wiki/%D0%A5%D1%8D%D0%BC%D0%B8%D0%BB%D1%82%D0%BE%D0%BD,_%D0%9B%D0%B8%D0%BD%D0%B4%D0%B0</t>
  </si>
  <si>
    <t>https://ru.ruwiki.ru/wiki/%D0%A5%D1%8D%D0%BC%D0%B8%D0%BB%D1%82%D0%BE%D0%BD,_%D0%9B%D0%B8%D0%BD%D0%B4%D0%B0</t>
  </si>
  <si>
    <t>808-person.jpg</t>
  </si>
  <si>
    <t>Мэри Элизабет Уинстэд</t>
  </si>
  <si>
    <t>https://ru.wikipedia.org/wiki/%D0%A3%D0%B8%D0%BD%D1%81%D1%82%D1%8D%D0%B4,_%D0%9C%D1%8D%D1%80%D0%B8_%D0%AD%D0%BB%D0%B8%D0%B7%D0%B0%D0%B1%D0%B5%D1%82</t>
  </si>
  <si>
    <t>https://ru.ruwiki.ru/wiki/%D0%A3%D0%B8%D0%BD%D1%81%D1%82%D1%8D%D0%B4,_%D0%9C%D1%8D%D1%80%D0%B8_%D0%AD%D0%BB%D0%B8%D0%B7%D0%B0%D0%B1%D0%B5%D1%82</t>
  </si>
  <si>
    <t>809-person.jpg</t>
  </si>
  <si>
    <t>Джордж Форман</t>
  </si>
  <si>
    <t>https://ru.wikipedia.org/wiki/%D0%A4%D0%BE%D1%80%D0%BC%D0%B0%D0%BD,_%D0%94%D0%B6%D0%BE%D1%80%D0%B4%D0%B6</t>
  </si>
  <si>
    <t>https://ru.ruwiki.ru/wiki/%D0%A4%D0%BE%D1%80%D0%BC%D0%B0%D0%BD,_%D0%94%D0%B6%D0%BE%D1%80%D0%B4%D0%B6</t>
  </si>
  <si>
    <t>810-person.jpg</t>
  </si>
  <si>
    <t>Роберт Патрик</t>
  </si>
  <si>
    <t>https://ru.wikipedia.org/wiki/%D0%9F%D0%B0%D1%82%D1%80%D0%B8%D0%BA,_%D0%A0%D0%BE%D0%B1%D0%B5%D1%80%D1%82</t>
  </si>
  <si>
    <t>https://ru.ruwiki.ru/wiki/%D0%9F%D0%B0%D1%82%D1%80%D0%B8%D0%BA,_%D0%A0%D0%BE%D0%B1%D0%B5%D1%80%D1%82</t>
  </si>
  <si>
    <t>811-person.jpg</t>
  </si>
  <si>
    <t>Сара Полсон</t>
  </si>
  <si>
    <t>https://ru.wikipedia.org/wiki/%D0%9F%D0%BE%D0%BB%D1%81%D0%BE%D0%BD,_%D0%A1%D0%B0%D1%80%D0%B0</t>
  </si>
  <si>
    <t>https://ru.ruwiki.ru/wiki/%D0%9F%D0%BE%D0%BB%D1%81%D0%BE%D0%BD,_%D0%A1%D0%B0%D1%80%D0%B0</t>
  </si>
  <si>
    <t>812-person.jpg</t>
  </si>
  <si>
    <t>Людмила Александровна Путина</t>
  </si>
  <si>
    <t>https://ru.wikipedia.org/wiki/%D0%9F%D1%83%D1%82%D0%B8%D0%BD%D0%B0,_%D0%9B%D1%8E%D0%B4%D0%BC%D0%B8%D0%BB%D0%B0_%D0%90%D0%BB%D0%B5%D0%BA%D1%81%D0%B0%D0%BD%D0%B4%D1%80%D0%BE%D0%B2%D0%BD%D0%B0</t>
  </si>
  <si>
    <t>https://ru.ruwiki.ru/wiki/%D0%9F%D1%83%D1%82%D0%B8%D0%BD%D0%B0,_%D0%9B%D1%8E%D0%B4%D0%BC%D0%B8%D0%BB%D0%B0_%D0%90%D0%BB%D0%B5%D0%BA%D1%81%D0%B0%D0%BD%D0%B4%D1%80%D0%BE%D0%B2%D0%BD%D0%B0</t>
  </si>
  <si>
    <t>Учёные|Лингвисты|Педагоги</t>
  </si>
  <si>
    <t>Великобритания|Россия</t>
  </si>
  <si>
    <t>814-person.jpg</t>
  </si>
  <si>
    <t>Василии Андреевич Жуковскии</t>
  </si>
  <si>
    <t>https://ru.wikipedia.org/wiki/%D0%96%D1%83%D0%BA%D0%BE%D0%B2%D1%81%D0%BA%D0%B8%D0%B9,_%D0%92%D0%B0%D1%81%D0%B8%D0%BB%D0%B8%D0%B9_%D0%90%D0%BD%D0%B4%D1%80%D0%B5%D0%B5%D0%B2%D0%B8%D1%87</t>
  </si>
  <si>
    <t>https://ru.ruwiki.ru/wiki/%D0%96%D1%83%D0%BA%D0%BE%D0%B2%D1%81%D0%BA%D0%B8%D0%B9,_%D0%92%D0%B0%D1%81%D0%B8%D0%BB%D0%B8%D0%B9_%D0%90%D0%BD%D0%B4%D1%80%D0%B5%D0%B5%D0%B2%D0%B8%D1%87</t>
  </si>
  <si>
    <t>1783-02-09</t>
  </si>
  <si>
    <t>1852-04-24</t>
  </si>
  <si>
    <t>Поэты|Писатели|Критики</t>
  </si>
  <si>
    <t>815-person.jpg</t>
  </si>
  <si>
    <t>Витас</t>
  </si>
  <si>
    <t>https://ru.wikipedia.org/wiki/%D0%92%D0%B8%D1%82%D0%B0%D1%81</t>
  </si>
  <si>
    <t>https://ru.ruwiki.ru/wiki/%D0%92%D0%B8%D1%82%D0%B0%D1%81</t>
  </si>
  <si>
    <t>816-person.jpg</t>
  </si>
  <si>
    <t>Энтони Старр</t>
  </si>
  <si>
    <t>https://ru.wikipedia.org/wiki/%D0%A1%D1%82%D0%B0%D1%80%D1%80,_%D0%AD%D0%BD%D1%82%D0%BE%D0%BD%D0%B8</t>
  </si>
  <si>
    <t>https://ru.ruwiki.ru/wiki/%D0%A1%D1%82%D0%B0%D1%80%D1%80,_%D0%AD%D0%BD%D1%82%D0%BE%D0%BD%D0%B8</t>
  </si>
  <si>
    <t>817-person.jpg</t>
  </si>
  <si>
    <t>Тара Рид</t>
  </si>
  <si>
    <t>https://ru.wikipedia.org/wiki/%D0%A0%D0%B8%D0%B4,_%D0%A2%D0%B0%D1%80%D0%B0</t>
  </si>
  <si>
    <t>https://ru.ruwiki.ru/wiki/%D0%A0%D0%B8%D0%B4,_%D0%A2%D0%B0%D1%80%D0%B0</t>
  </si>
  <si>
    <t>818-person.jpg</t>
  </si>
  <si>
    <t>Эрик Робертс</t>
  </si>
  <si>
    <t>https://ru.wikipedia.org/wiki/%D0%A0%D0%BE%D0%B1%D0%B5%D1%80%D1%82%D1%81,_%D0%AD%D1%80%D0%B8%D0%BA</t>
  </si>
  <si>
    <t>https://ru.ruwiki.ru/wiki/%D0%A0%D0%BE%D0%B1%D0%B5%D1%80%D1%82%D1%81,_%D0%AD%D1%80%D0%B8%D0%BA</t>
  </si>
  <si>
    <t>819-person.jpg</t>
  </si>
  <si>
    <t>Теодор Рузвельт</t>
  </si>
  <si>
    <t>https://ru.wikipedia.org/wiki/%D0%A0%D1%83%D0%B7%D0%B2%D0%B5%D0%BB%D1%8C%D1%82,_%D0%A2%D0%B5%D0%BE%D0%B4%D0%BE%D1%80</t>
  </si>
  <si>
    <t>https://ru.ruwiki.ru/wiki/%D0%A0%D1%83%D0%B7%D0%B2%D0%B5%D0%BB%D1%8C%D1%82,_%D0%A2%D0%B5%D0%BE%D0%B4%D0%BE%D1%80</t>
  </si>
  <si>
    <t>1858-10-27</t>
  </si>
  <si>
    <t>Учёные|Историки|Политики</t>
  </si>
  <si>
    <t>821-person.jpg</t>
  </si>
  <si>
    <t>Феликс</t>
  </si>
  <si>
    <t>https://ru.wikipedia.org/wiki/%D0%9B%D0%B8,_%D0%A4%D0%B5%D0%BB%D0%B8%D0%BA%D1%81</t>
  </si>
  <si>
    <t>https://ru.ruwiki.ru/wiki/%D0%9B%D0%B8,_%D0%A4%D0%B5%D0%BB%D0%B8%D0%BA%D1%81</t>
  </si>
  <si>
    <t>Музыканты|Рэперы|Фотомодели</t>
  </si>
  <si>
    <t>822-person.jpg</t>
  </si>
  <si>
    <t>Фреия Аллан</t>
  </si>
  <si>
    <t>https://ru.wikipedia.org/wiki/%D0%90%D0%BB%D0%BB%D0%B0%D0%BD,_%D0%A4%D1%80%D0%B5%D0%B9%D1%8F</t>
  </si>
  <si>
    <t>https://ru.ruwiki.ru/wiki/%D0%90%D0%BB%D0%BB%D0%B0%D0%BD,_%D0%A4%D1%80%D0%B5%D0%B9%D1%8F</t>
  </si>
  <si>
    <t>825-person.jpg</t>
  </si>
  <si>
    <t>Стипе Миочич</t>
  </si>
  <si>
    <t>https://ru.wikipedia.org/wiki/%D0%9C%D0%B8%D0%BE%D1%87%D0%B8%D1%87,_%D0%A1%D1%82%D0%B8%D0%BF%D0%B5</t>
  </si>
  <si>
    <t>https://ru.ruwiki.ru/wiki/%D0%9C%D0%B8%D0%BE%D1%87%D0%B8%D1%87,_%D0%A1%D1%82%D0%B8%D0%BF%D0%B5</t>
  </si>
  <si>
    <t>826-person.jpg</t>
  </si>
  <si>
    <t>Зеин Малик</t>
  </si>
  <si>
    <t>https://ru.wikipedia.org/wiki/%D0%9C%D0%B0%D0%BB%D0%B8%D0%BA,_%D0%97%D0%B5%D0%B9%D0%BD</t>
  </si>
  <si>
    <t>https://ru.ruwiki.ru/wiki/%D0%9C%D0%B0%D0%BB%D0%B8%D0%BA,_%D0%97%D0%B5%D0%B9%D0%BD</t>
  </si>
  <si>
    <t>827-person.jpg</t>
  </si>
  <si>
    <t>Кортни Лав</t>
  </si>
  <si>
    <t>https://ru.wikipedia.org/wiki/%D0%9B%D0%B0%D0%B2,_%D0%9A%D0%BE%D1%80%D1%82%D0%BD%D0%B8</t>
  </si>
  <si>
    <t>https://ru.ruwiki.ru/wiki/%D0%9B%D0%B0%D0%B2,_%D0%9A%D0%BE%D1%80%D1%82%D0%BD%D0%B8</t>
  </si>
  <si>
    <t>828-person.jpg</t>
  </si>
  <si>
    <t>Сергеи Брин</t>
  </si>
  <si>
    <t>https://ru.wikipedia.org/wiki/%D0%91%D1%80%D0%B8%D0%BD,_%D0%A1%D0%B5%D1%80%D0%B3%D0%B5%D0%B9</t>
  </si>
  <si>
    <t>https://ru.ruwiki.ru/wiki/%D0%91%D1%80%D0%B8%D0%BD,_%D0%A1%D0%B5%D1%80%D0%B3%D0%B5%D0%B9</t>
  </si>
  <si>
    <t>829-person.jpg</t>
  </si>
  <si>
    <t>Татьяна Викторовна Шевцова</t>
  </si>
  <si>
    <t>https://ru.wikipedia.org/wiki/%D0%A8%D0%B5%D0%B2%D1%86%D0%BE%D0%B2%D0%B0,_%D0%A2%D0%B0%D1%82%D1%8C%D1%8F%D0%BD%D0%B0_%D0%92%D0%B8%D0%BA%D1%82%D0%BE%D1%80%D0%BE%D0%B2%D0%BD%D0%B0</t>
  </si>
  <si>
    <t>https://ru.ruwiki.ru/wiki/%D0%A8%D0%B5%D0%B2%D1%86%D0%BE%D0%B2%D0%B0,_%D0%A2%D0%B0%D1%82%D1%8C%D1%8F%D0%BD%D0%B0_%D0%92%D0%B8%D0%BA%D1%82%D0%BE%D1%80%D0%BE%D0%B2%D0%BD%D0%B0</t>
  </si>
  <si>
    <t>830-person.jpg</t>
  </si>
  <si>
    <t>Хеили Стаинфелд</t>
  </si>
  <si>
    <t>https://ru.wikipedia.org/wiki/%D0%A1%D1%82%D0%B0%D0%B9%D0%BD%D1%84%D0%B5%D0%BB%D0%B4,_%D0%A5%D0%B5%D0%B9%D0%BB%D0%B8</t>
  </si>
  <si>
    <t>https://ru.ruwiki.ru/wiki/%D0%A1%D1%82%D0%B0%D0%B9%D0%BD%D1%84%D0%B5%D0%BB%D0%B4,_%D0%A5%D0%B5%D0%B9%D0%BB%D0%B8</t>
  </si>
  <si>
    <t>831-person.jpg</t>
  </si>
  <si>
    <t>Мартин Лоуренс</t>
  </si>
  <si>
    <t>https://ru.wikipedia.org/wiki/%D0%9B%D0%BE%D1%83%D1%80%D0%B5%D0%BD%D1%81,_%D0%9C%D0%B0%D1%80%D1%82%D0%B8%D0%BD</t>
  </si>
  <si>
    <t>https://ru.ruwiki.ru/wiki/%D0%9B%D0%BE%D1%83%D1%80%D0%B5%D0%BD%D1%81,_%D0%9C%D0%B0%D1%80%D1%82%D0%B8%D0%BD</t>
  </si>
  <si>
    <t>833-person.jpg</t>
  </si>
  <si>
    <t>Аила Фишер</t>
  </si>
  <si>
    <t>https://ru.wikipedia.org/wiki/%D0%A4%D0%B8%D1%88%D0%B5%D1%80,_%D0%90%D0%B9%D0%BB%D0%B0</t>
  </si>
  <si>
    <t>https://ru.ruwiki.ru/wiki/%D0%A4%D0%B8%D1%88%D0%B5%D1%80,_%D0%90%D0%B9%D0%BB%D0%B0</t>
  </si>
  <si>
    <t>834-person.jpg</t>
  </si>
  <si>
    <t>Mary Gu</t>
  </si>
  <si>
    <t>https://ru.wikipedia.org/wiki/Mary_Gu</t>
  </si>
  <si>
    <t>https://ru.ruwiki.ru/wiki/Mary_Gu</t>
  </si>
  <si>
    <t>835-person.jpg</t>
  </si>
  <si>
    <t>Джемма Артертон</t>
  </si>
  <si>
    <t>https://ru.wikipedia.org/wiki/%D0%90%D1%80%D1%82%D0%B5%D1%80%D1%82%D0%BE%D0%BD,_%D0%94%D0%B6%D0%B5%D0%BC%D0%BC%D0%B0</t>
  </si>
  <si>
    <t>https://ru.ruwiki.ru/wiki/%D0%90%D1%80%D1%82%D0%B5%D1%80%D1%82%D0%BE%D0%BD,_%D0%94%D0%B6%D0%B5%D0%BC%D0%BC%D0%B0</t>
  </si>
  <si>
    <t>837-person.jpg</t>
  </si>
  <si>
    <t>Мел Гибсон</t>
  </si>
  <si>
    <t>https://ru.wikipedia.org/wiki/%D0%93%D0%B8%D0%B1%D1%81%D0%BE%D0%BD,_%D0%9C%D0%B5%D0%BB</t>
  </si>
  <si>
    <t>https://ru.ruwiki.ru/wiki/%D0%93%D0%B8%D0%B1%D1%81%D0%BE%D0%BD,_%D0%9C%D0%B5%D0%BB</t>
  </si>
  <si>
    <t>838-person.jpg</t>
  </si>
  <si>
    <t>Анет Саи</t>
  </si>
  <si>
    <t>https://ru.wikipedia.org/wiki/%D0%90%D0%BD%D0%B5%D1%82_%D0%A1%D0%B0%D0%B9</t>
  </si>
  <si>
    <t>https://ru.ruwiki.ru/wiki/%D0%90%D0%BD%D0%B5%D1%82_%D0%A1%D0%B0%D0%B9</t>
  </si>
  <si>
    <t>839-person.jpg</t>
  </si>
  <si>
    <t>Бруно Джордано</t>
  </si>
  <si>
    <t>https://ru.wikipedia.org/wiki/%D0%94%D0%B6%D0%BE%D1%80%D0%B4%D0%B0%D0%BD%D0%BE,_%D0%91%D1%80%D1%83%D0%BD%D0%BE</t>
  </si>
  <si>
    <t>https://ru.ruwiki.ru/wiki/%D0%94%D0%B6%D0%BE%D1%80%D0%B4%D0%B0%D0%BD%D0%BE,_%D0%91%D1%80%D1%83%D0%BD%D0%BE</t>
  </si>
  <si>
    <t>840-person.jpg</t>
  </si>
  <si>
    <t>Рома Желудь</t>
  </si>
  <si>
    <t>https://ru.wikipedia.org/wiki/%D0%96%D1%91%D0%BB%D1%83%D0%B4%D1%8C,_%D0%A0%D0%BE%D0%BC%D0%B0</t>
  </si>
  <si>
    <t>https://ru.ruwiki.ru/wiki/%D0%96%D1%91%D0%BB%D1%83%D0%B4%D1%8C,_%D0%A0%D0%BE%D0%BC%D0%B0</t>
  </si>
  <si>
    <t>Ютуберы|Певцы и певицы|Блогеры</t>
  </si>
  <si>
    <t>841-person.jpg</t>
  </si>
  <si>
    <t>Скотт Иствуд</t>
  </si>
  <si>
    <t>https://ru.wikipedia.org/wiki/%D0%98%D1%81%D1%82%D0%B2%D1%83%D0%B4,_%D0%A1%D0%BA%D0%BE%D1%82%D1%82</t>
  </si>
  <si>
    <t>https://ru.ruwiki.ru/wiki/%D0%98%D1%81%D1%82%D0%B2%D1%83%D0%B4,_%D0%A1%D0%BA%D0%BE%D1%82%D1%82</t>
  </si>
  <si>
    <t>842-person.jpg</t>
  </si>
  <si>
    <t>Камерон Монахэн</t>
  </si>
  <si>
    <t>https://ru.wikipedia.org/wiki/%D0%9C%D0%BE%D0%BD%D0%B0%D1%85%D1%8D%D0%BD,_%D0%9A%D0%B0%D0%BC%D0%B5%D1%80%D0%BE%D0%BD</t>
  </si>
  <si>
    <t>https://ru.ruwiki.ru/wiki/%D0%9C%D0%BE%D0%BD%D0%B0%D1%85%D1%8D%D0%BD,_%D0%9A%D0%B0%D0%BC%D0%B5%D1%80%D0%BE%D0%BD</t>
  </si>
  <si>
    <t>843-person.jpg</t>
  </si>
  <si>
    <t>Леитон Мистер</t>
  </si>
  <si>
    <t>https://ru.wikipedia.org/wiki/%D0%9C%D0%B8%D1%81%D1%82%D0%B5%D1%80,_%D0%9B%D0%B5%D0%B9%D1%82%D0%BE%D0%BD</t>
  </si>
  <si>
    <t>https://ru.ruwiki.ru/wiki/%D0%9C%D0%B8%D1%81%D1%82%D0%B5%D1%80,_%D0%9B%D0%B5%D0%B9%D1%82%D0%BE%D0%BD</t>
  </si>
  <si>
    <t>844-person.jpg</t>
  </si>
  <si>
    <t>Махатма Ганди</t>
  </si>
  <si>
    <t>https://ru.wikipedia.org/wiki/%D0%9C%D0%B0%D1%85%D0%B0%D1%82%D0%BC%D0%B0_%D0%93%D0%B0%D0%BD%D0%B4%D0%B8</t>
  </si>
  <si>
    <t>https://ru.ruwiki.ru/wiki/%D0%9C%D0%B0%D1%85%D0%B0%D1%82%D0%BC%D0%B0_%D0%93%D0%B0%D0%BD%D0%B4%D0%B8</t>
  </si>
  <si>
    <t>1869-10-02</t>
  </si>
  <si>
    <t>Юристы|Философы|Политики</t>
  </si>
  <si>
    <t>845-person.jpg</t>
  </si>
  <si>
    <t>Камила Валиева</t>
  </si>
  <si>
    <t>https://ru.wikipedia.org/wiki/%D0%92%D0%B0%D0%BB%D0%B8%D0%B5%D0%B2%D0%B0,_%D0%9A%D0%B0%D0%BC%D0%B8%D0%BB%D0%B0_%D0%92%D0%B0%D0%BB%D0%B5%D1%80%D1%8C%D0%B5%D0%B2%D0%BD%D0%B0</t>
  </si>
  <si>
    <t>https://ru.ruwiki.ru/wiki/%D0%92%D0%B0%D0%BB%D0%B8%D0%B5%D0%B2%D0%B0,_%D0%9A%D0%B0%D0%BC%D0%B8%D0%BB%D0%B0_%D0%92%D0%B0%D0%BB%D0%B5%D1%80%D1%8C%D0%B5%D0%B2%D0%BD%D0%B0</t>
  </si>
  <si>
    <t>Фигуристы|Спортсмены</t>
  </si>
  <si>
    <t>846-person.jpg</t>
  </si>
  <si>
    <t>Джефф Бриджес</t>
  </si>
  <si>
    <t>https://ru.wikipedia.org/wiki/%D0%91%D1%80%D0%B8%D0%B4%D0%B6%D0%B5%D1%81,_%D0%94%D0%B6%D0%B5%D1%84%D1%84</t>
  </si>
  <si>
    <t>https://ru.ruwiki.ru/wiki/%D0%91%D1%80%D0%B8%D0%B4%D0%B6%D0%B5%D1%81,_%D0%94%D0%B6%D0%B5%D1%84%D1%84</t>
  </si>
  <si>
    <t>847-person.jpg</t>
  </si>
  <si>
    <t>Eazy-E</t>
  </si>
  <si>
    <t>https://ru.wikipedia.org/wiki/Eazy-E</t>
  </si>
  <si>
    <t>https://ru.ruwiki.ru/wiki/Eazy-E</t>
  </si>
  <si>
    <t>Музыканты|Рэперы|Продюсеры</t>
  </si>
  <si>
    <t>848-person.jpg</t>
  </si>
  <si>
    <t>Джеиден Мартелл</t>
  </si>
  <si>
    <t>https://ru.wikipedia.org/wiki/%D0%9C%D0%B0%D1%80%D1%82%D0%B5%D0%BB%D0%BB,_%D0%94%D0%B6%D0%B5%D0%B9%D0%B4%D0%B5%D0%BD</t>
  </si>
  <si>
    <t>https://ru.ruwiki.ru/wiki/%D0%9C%D0%B0%D1%80%D1%82%D0%B5%D0%BB%D0%BB,_%D0%94%D0%B6%D0%B5%D0%B9%D0%B4%D0%B5%D0%BD</t>
  </si>
  <si>
    <t>849-person.jpg</t>
  </si>
  <si>
    <t>Серега</t>
  </si>
  <si>
    <t>https://ru.wikipedia.org/wiki/%D0%A1%D0%B5%D1%80%D1%91%D0%B3%D0%B0</t>
  </si>
  <si>
    <t>https://ru.ruwiki.ru/wiki/%D0%A1%D0%B5%D1%80%D1%91%D0%B3%D0%B0</t>
  </si>
  <si>
    <t>Беларусь|Украина</t>
  </si>
  <si>
    <t>850-person.jpg</t>
  </si>
  <si>
    <t>Джордана Брюстер</t>
  </si>
  <si>
    <t>https://ru.wikipedia.org/wiki/%D0%91%D1%80%D1%8E%D1%81%D1%82%D0%B5%D1%80,_%D0%94%D0%B6%D0%BE%D1%80%D0%B4%D0%B0%D0%BD%D0%B0</t>
  </si>
  <si>
    <t>https://ru.ruwiki.ru/wiki/%D0%91%D1%80%D1%8E%D1%81%D1%82%D0%B5%D1%80,_%D0%94%D0%B6%D0%BE%D1%80%D0%B4%D0%B0%D0%BD%D0%B0</t>
  </si>
  <si>
    <t>851-person.jpg</t>
  </si>
  <si>
    <t>Ритик Рошан</t>
  </si>
  <si>
    <t>https://ru.wikipedia.org/wiki/%D0%A0%D0%BE%D1%88%D0%B0%D0%BD,_%D0%A0%D0%B8%D1%82%D0%B8%D0%BA</t>
  </si>
  <si>
    <t>https://ru.ruwiki.ru/wiki/%D0%A0%D0%BE%D1%88%D0%B0%D0%BD,_%D0%A0%D0%B8%D1%82%D0%B8%D0%BA</t>
  </si>
  <si>
    <t>853-person.jpg</t>
  </si>
  <si>
    <t>Жамель Деббуз</t>
  </si>
  <si>
    <t>https://ru.wikipedia.org/wiki/%D0%94%D0%B5%D0%B1%D0%B1%D1%83%D0%B7,_%D0%96%D0%B0%D0%BC%D0%B5%D0%BB%D1%8C</t>
  </si>
  <si>
    <t>https://ru.ruwiki.ru/wiki/%D0%94%D0%B5%D0%B1%D0%B1%D1%83%D0%B7,_%D0%96%D0%B0%D0%BC%D0%B5%D0%BB%D1%8C</t>
  </si>
  <si>
    <t>Актёры|Юмористы|Продюсеры|Шоумены</t>
  </si>
  <si>
    <t>854-person.jpg</t>
  </si>
  <si>
    <t>Клэр Форлани</t>
  </si>
  <si>
    <t>https://ru.wikipedia.org/wiki/%D0%A4%D0%BE%D1%80%D0%BB%D0%B0%D0%BD%D0%B8,_%D0%9A%D0%BB%D1%8D%D1%80</t>
  </si>
  <si>
    <t>https://ru.ruwiki.ru/wiki/%D0%A4%D0%BE%D1%80%D0%BB%D0%B0%D0%BD%D0%B8,_%D0%9A%D0%BB%D1%8D%D1%80</t>
  </si>
  <si>
    <t>855-person.jpg</t>
  </si>
  <si>
    <t>Сергеи Боярскии</t>
  </si>
  <si>
    <t>https://ru.wikipedia.org/wiki/%D0%91%D0%BE%D1%8F%D1%80%D1%81%D0%BA%D0%B8%D0%B9,_%D0%A1%D0%B5%D1%80%D0%B3%D0%B5%D0%B9_%D0%9C%D0%B8%D1%85%D0%B0%D0%B9%D0%BB%D0%BE%D0%B2%D0%B8%D1%87</t>
  </si>
  <si>
    <t>https://ru.ruwiki.ru/wiki/%D0%91%D0%BE%D1%8F%D1%80%D1%81%D0%BA%D0%B8%D0%B9,_%D0%A1%D0%B5%D1%80%D0%B3%D0%B5%D0%B9_%D0%9C%D0%B8%D1%85%D0%B0%D0%B9%D0%BB%D0%BE%D0%B2%D0%B8%D1%87</t>
  </si>
  <si>
    <t>Бизнесмены|Продюсеры|Музыканты|Пианисты|Певцы и певицы|Политики</t>
  </si>
  <si>
    <t>856-person.jpg</t>
  </si>
  <si>
    <t>Хабиб</t>
  </si>
  <si>
    <t>https://ru.wikipedia.org/wiki/%D0%A5%D0%B0%D0%B1%D0%B8%D0%B1_(%D0%BF%D0%B5%D0%B2%D0%B5%D1%86)</t>
  </si>
  <si>
    <t>https://ru.ruwiki.ru/wiki/%D0%A5%D0%B0%D0%B1%D0%B8%D0%B1_(%D0%BF%D0%B5%D0%B2%D0%B5%D1%86)</t>
  </si>
  <si>
    <t>Певцы и певицы|Ютуберы|Блогеры|Музыканты</t>
  </si>
  <si>
    <t>857-person.jpg</t>
  </si>
  <si>
    <t>Иэн Холм</t>
  </si>
  <si>
    <t>https://ru.wikipedia.org/wiki/%D0%A5%D0%BE%D0%BB%D0%BC,_%D0%98%D1%8D%D0%BD</t>
  </si>
  <si>
    <t>https://ru.ruwiki.ru/wiki/%D0%A5%D0%BE%D0%BB%D0%BC,_%D0%98%D1%8D%D0%BD</t>
  </si>
  <si>
    <t>858-person.jpg</t>
  </si>
  <si>
    <t>Рене Декарт</t>
  </si>
  <si>
    <t>https://ru.wikipedia.org/wiki/%D0%94%D0%B5%D0%BA%D0%B0%D1%80%D1%82,_%D0%A0%D0%B5%D0%BD%D0%B5</t>
  </si>
  <si>
    <t>https://ru.ruwiki.ru/wiki/%D0%94%D0%B5%D0%BA%D0%B0%D1%80%D1%82,_%D0%A0%D0%B5%D0%BD%D0%B5</t>
  </si>
  <si>
    <t>1596-03-31</t>
  </si>
  <si>
    <t>1650-02-11</t>
  </si>
  <si>
    <t>Философы|Инженеры</t>
  </si>
  <si>
    <t>859-person.jpg</t>
  </si>
  <si>
    <t>Фрэнк Грилло</t>
  </si>
  <si>
    <t>https://ru.wikipedia.org/wiki/%D0%93%D1%80%D0%B8%D0%BB%D0%BB%D0%BE,_%D0%A4%D1%80%D1%8D%D0%BD%D0%BA</t>
  </si>
  <si>
    <t>https://ru.ruwiki.ru/wiki/%D0%93%D1%80%D0%B8%D0%BB%D0%BB%D0%BE,_%D0%A4%D1%80%D1%8D%D0%BD%D0%BA</t>
  </si>
  <si>
    <t>861-person.jpg</t>
  </si>
  <si>
    <t>Роналдиньо</t>
  </si>
  <si>
    <t>https://ru.wikipedia.org/wiki/%D0%A0%D0%BE%D0%BD%D0%B0%D0%BB%D0%B4%D0%B8%D0%BD%D1%8C%D0%BE</t>
  </si>
  <si>
    <t>https://ru.ruwiki.ru/wiki/%D0%A0%D0%BE%D0%BD%D0%B0%D0%BB%D0%B4%D0%B8%D0%BD%D1%8C%D0%BE</t>
  </si>
  <si>
    <t>862-person.jpg</t>
  </si>
  <si>
    <t>Кристиан Клавье</t>
  </si>
  <si>
    <t>https://ru.wikipedia.org/wiki/%D0%9A%D0%BB%D0%B0%D0%B2%D1%8C%D0%B5,_%D0%9A%D1%80%D0%B8%D1%81%D1%82%D0%B8%D0%B0%D0%BD</t>
  </si>
  <si>
    <t>https://ru.ruwiki.ru/wiki/%D0%9A%D0%BB%D0%B0%D0%B2%D1%8C%D0%B5,_%D0%9A%D1%80%D0%B8%D1%81%D1%82%D0%B8%D0%B0%D0%BD</t>
  </si>
  <si>
    <t>864-person.jpg</t>
  </si>
  <si>
    <t>Уэин Гретцки</t>
  </si>
  <si>
    <t>https://ru.wikipedia.org/wiki/%D0%93%D1%80%D0%B5%D1%82%D1%86%D0%BA%D0%B8,_%D0%A3%D1%8D%D0%B9%D0%BD</t>
  </si>
  <si>
    <t>https://ru.ruwiki.ru/wiki/%D0%93%D1%80%D0%B5%D1%82%D1%86%D0%BA%D0%B8,_%D0%A3%D1%8D%D0%B9%D0%BD</t>
  </si>
  <si>
    <t>Спортсмены|Хоккеисты</t>
  </si>
  <si>
    <t>865-person.jpg</t>
  </si>
  <si>
    <t>Карди Би</t>
  </si>
  <si>
    <t>https://ru.wikipedia.org/wiki/%D0%9A%D0%B0%D1%80%D0%B4%D0%B8_%D0%91%D0%B8</t>
  </si>
  <si>
    <t>https://ru.ruwiki.ru/wiki/%D0%9A%D0%B0%D1%80%D0%B4%D0%B8_%D0%91%D0%B8</t>
  </si>
  <si>
    <t>Певцы и певицы|Музыканты|Рэперы|Актрисы</t>
  </si>
  <si>
    <t>866-person.jpg</t>
  </si>
  <si>
    <t>Карла Гуджино</t>
  </si>
  <si>
    <t>https://ru.wikipedia.org/wiki/%D0%93%D1%83%D0%B4%D0%B6%D0%B8%D0%BD%D0%BE,_%D0%9A%D0%B0%D1%80%D0%BB%D0%B0</t>
  </si>
  <si>
    <t>https://ru.ruwiki.ru/wiki/%D0%93%D1%83%D0%B4%D0%B6%D0%B8%D0%BD%D0%BE,_%D0%9A%D0%B0%D1%80%D0%BB%D0%B0</t>
  </si>
  <si>
    <t>867-person.jpg</t>
  </si>
  <si>
    <t>Джеими Дорнан</t>
  </si>
  <si>
    <t>https://ru.wikipedia.org/wiki/%D0%94%D0%BE%D1%80%D0%BD%D0%B0%D0%BD,_%D0%94%D0%B6%D0%B5%D0%B9%D0%BC%D0%B8</t>
  </si>
  <si>
    <t>https://ru.ruwiki.ru/wiki/%D0%94%D0%BE%D1%80%D0%BD%D0%B0%D0%BD,_%D0%94%D0%B6%D0%B5%D0%B9%D0%BC%D0%B8</t>
  </si>
  <si>
    <t>868-person.jpg</t>
  </si>
  <si>
    <t>Мэраия Кэри</t>
  </si>
  <si>
    <t>https://ru.wikipedia.org/wiki/%D0%9A%D1%8D%D1%80%D0%B8,_%D0%9C%D1%8D%D1%80%D0%B0%D0%B9%D1%8F</t>
  </si>
  <si>
    <t>https://ru.ruwiki.ru/wiki/%D0%9A%D1%8D%D1%80%D0%B8,_%D0%9C%D1%8D%D1%80%D0%B0%D0%B9%D1%8F</t>
  </si>
  <si>
    <t>869-person.jpg</t>
  </si>
  <si>
    <t>Наташа Ричардсон</t>
  </si>
  <si>
    <t>https://ru.wikipedia.org/wiki/%D0%A0%D0%B8%D1%87%D0%B0%D1%80%D0%B4%D1%81%D0%BE%D0%BD,_%D0%9D%D0%B0%D1%82%D0%B0%D1%88%D0%B0</t>
  </si>
  <si>
    <t>https://ru.ruwiki.ru/wiki/%D0%A0%D0%B8%D1%87%D0%B0%D1%80%D0%B4%D1%81%D0%BE%D0%BD,_%D0%9D%D0%B0%D1%82%D0%B0%D1%88%D0%B0</t>
  </si>
  <si>
    <t>870-person.jpg</t>
  </si>
  <si>
    <t>Кеили Куоко</t>
  </si>
  <si>
    <t>https://ru.wikipedia.org/wiki/%D0%9A%D1%83%D0%BE%D0%BA%D0%BE,_%D0%9A%D0%B5%D0%B9%D0%BB%D0%B8</t>
  </si>
  <si>
    <t>https://ru.ruwiki.ru/wiki/%D0%9A%D1%83%D0%BE%D0%BA%D0%BE,_%D0%9A%D0%B5%D0%B9%D0%BB%D0%B8</t>
  </si>
  <si>
    <t>871-person.jpg</t>
  </si>
  <si>
    <t>Gina Lollobrigida</t>
  </si>
  <si>
    <t>https://ru.wikipedia.org/wiki/%D0%9B%D0%BE%D0%BB%D0%BB%D0%BE%D0%B1%D1%80%D0%B8%D0%B4%D0%B6%D0%B8%D0%B4%D0%B0,_%D0%94%D0%B6%D0%B8%D0%BD%D0%B0</t>
  </si>
  <si>
    <t>https://ru.ruwiki.ru/wiki/%D0%9B%D0%BE%D0%BB%D0%BB%D0%BE%D0%B1%D1%80%D0%B8%D0%B4%D0%B6%D0%B8%D0%B4%D0%B0,_%D0%94%D0%B6%D0%B8%D0%BD%D0%B0</t>
  </si>
  <si>
    <t>Актрисы|Художники|Деятели изобразительного искусства</t>
  </si>
  <si>
    <t>872-person.jpg</t>
  </si>
  <si>
    <t>Мелани Гриффит</t>
  </si>
  <si>
    <t>https://ru.wikipedia.org/wiki/%D0%93%D1%80%D0%B8%D1%84%D1%84%D0%B8%D1%82,_%D0%9C%D0%B5%D0%BB%D0%B0%D0%BD%D0%B8</t>
  </si>
  <si>
    <t>https://ru.ruwiki.ru/wiki/%D0%93%D1%80%D0%B8%D1%84%D1%84%D0%B8%D1%82,_%D0%9C%D0%B5%D0%BB%D0%B0%D0%BD%D0%B8</t>
  </si>
  <si>
    <t>873-person.jpg</t>
  </si>
  <si>
    <t>Дмитрии Саимс</t>
  </si>
  <si>
    <t>https://ru.wikipedia.org/wiki/%D0%A1%D0%B0%D0%B9%D0%BC%D1%81,_%D0%94%D0%BC%D0%B8%D1%82%D1%80%D0%B8%D0%B9</t>
  </si>
  <si>
    <t>https://ru.ruwiki.ru/wiki/%D0%A1%D0%B0%D0%B9%D0%BC%D1%81,_%D0%94%D0%BC%D0%B8%D1%82%D1%80%D0%B8%D0%B9</t>
  </si>
  <si>
    <t>Учёные|Политики|Историки|Редакторы|Ведущие</t>
  </si>
  <si>
    <t>874-person.jpg</t>
  </si>
  <si>
    <t>Дастин Хоффман</t>
  </si>
  <si>
    <t>https://ru.wikipedia.org/wiki/%D0%A5%D0%BE%D1%84%D1%84%D0%BC%D0%B0%D0%BD,_%D0%94%D0%B0%D1%81%D1%82%D0%B8%D0%BD</t>
  </si>
  <si>
    <t>https://ru.ruwiki.ru/wiki/%D0%A5%D0%BE%D1%84%D1%84%D0%BC%D0%B0%D0%BD,_%D0%94%D0%B0%D1%81%D1%82%D0%B8%D0%BD</t>
  </si>
  <si>
    <t>875-person.jpg</t>
  </si>
  <si>
    <t>Кирк Дуглас</t>
  </si>
  <si>
    <t>https://ru.wikipedia.org/wiki/%D0%94%D1%83%D0%B3%D0%BB%D0%B0%D1%81,_%D0%9A%D0%B8%D1%80%D0%BA</t>
  </si>
  <si>
    <t>https://ru.ruwiki.ru/wiki/%D0%94%D1%83%D0%B3%D0%BB%D0%B0%D1%81,_%D0%9A%D0%B8%D1%80%D0%BA</t>
  </si>
  <si>
    <t>876-person.jpg</t>
  </si>
  <si>
    <t>Нельсон Холилала Мандела</t>
  </si>
  <si>
    <t>https://ru.wikipedia.org/wiki/%D0%9C%D0%B0%D0%BD%D0%B4%D0%B5%D0%BB%D0%B0,_%D0%9D%D0%B5%D0%BB%D1%8C%D1%81%D0%BE%D0%BD</t>
  </si>
  <si>
    <t>https://ru.ruwiki.ru/wiki/%D0%9C%D0%B0%D0%BD%D0%B4%D0%B5%D0%BB%D0%B0,_%D0%9D%D0%B5%D0%BB%D1%8C%D1%81%D0%BE%D0%BD</t>
  </si>
  <si>
    <t>Австралия|Бурунди|Великобритания|Гана|Индия|Канада|Мали|Нигер|Нигерия|Пакистан|Россия|Танзания|Уругвай|Финляндия|Эфиопия|ЮАР|Ямайка</t>
  </si>
  <si>
    <t>877-person.jpg</t>
  </si>
  <si>
    <t>Стэнли Кубрик</t>
  </si>
  <si>
    <t>https://ru.wikipedia.org/wiki/%D0%9A%D1%83%D0%B1%D1%80%D0%B8%D0%BA,_%D0%A1%D1%82%D1%8D%D0%BD%D0%BB%D0%B8</t>
  </si>
  <si>
    <t>https://ru.ruwiki.ru/wiki/%D0%9A%D1%83%D0%B1%D1%80%D0%B8%D0%BA,_%D0%A1%D1%82%D1%8D%D0%BD%D0%BB%D0%B8</t>
  </si>
  <si>
    <t>878-person.jpg</t>
  </si>
  <si>
    <t>Дэин Дехаан</t>
  </si>
  <si>
    <t>https://ru.wikipedia.org/wiki/%D0%94%D0%B5%D1%85%D0%B0%D0%B0%D0%BD,_%D0%94%D1%8D%D0%B9%D0%BD</t>
  </si>
  <si>
    <t>https://ru.ruwiki.ru/wiki/%D0%94%D0%B5%D1%85%D0%B0%D0%B0%D0%BD,_%D0%94%D1%8D%D0%B9%D0%BD</t>
  </si>
  <si>
    <t>879-person.jpg</t>
  </si>
  <si>
    <t>Тони Фергюсон</t>
  </si>
  <si>
    <t>https://ru.wikipedia.org/wiki/%D0%A4%D0%B5%D1%80%D0%B3%D1%8E%D1%81%D0%BE%D0%BD,_%D0%A2%D0%BE%D0%BD%D0%B8</t>
  </si>
  <si>
    <t>https://ru.ruwiki.ru/wiki/%D0%A4%D0%B5%D1%80%D0%B3%D1%8E%D1%81%D0%BE%D0%BD,_%D0%A2%D0%BE%D0%BD%D0%B8</t>
  </si>
  <si>
    <t>881-person.jpg</t>
  </si>
  <si>
    <t>Эми Смарт</t>
  </si>
  <si>
    <t>https://ru.wikipedia.org/wiki/%D0%A1%D0%BC%D0%B0%D1%80%D1%82,_%D0%AD%D0%BC%D0%B8</t>
  </si>
  <si>
    <t>https://ru.ruwiki.ru/wiki/%D0%A1%D0%BC%D0%B0%D1%80%D1%82,_%D0%AD%D0%BC%D0%B8</t>
  </si>
  <si>
    <t>882-person.jpg</t>
  </si>
  <si>
    <t>Крис Паин</t>
  </si>
  <si>
    <t>https://ru.wikipedia.org/wiki/%D0%9F%D0%B0%D0%B9%D0%BD,_%D0%9A%D1%80%D0%B8%D1%81</t>
  </si>
  <si>
    <t>https://ru.ruwiki.ru/wiki/%D0%9F%D0%B0%D0%B9%D0%BD,_%D0%9A%D1%80%D0%B8%D1%81</t>
  </si>
  <si>
    <t>884-person.jpg</t>
  </si>
  <si>
    <t>Ализе</t>
  </si>
  <si>
    <t>https://ru.wikipedia.org/wiki/%D0%90%D0%BB%D0%B8%D0%B7%D0%B5</t>
  </si>
  <si>
    <t>https://ru.ruwiki.ru/wiki/%D0%90%D0%BB%D0%B8%D0%B7%D0%B5</t>
  </si>
  <si>
    <t>885-person.jpg</t>
  </si>
  <si>
    <t>Марлен Дитрих</t>
  </si>
  <si>
    <t>https://ru.wikipedia.org/wiki/%D0%94%D0%B8%D1%82%D1%80%D0%B8%D1%85,_%D0%9C%D0%B0%D1%80%D0%BB%D0%B5%D0%BD</t>
  </si>
  <si>
    <t>https://ru.ruwiki.ru/wiki/%D0%94%D0%B8%D1%82%D1%80%D0%B8%D1%85,_%D0%9C%D0%B0%D1%80%D0%BB%D0%B5%D0%BD</t>
  </si>
  <si>
    <t>886-person.jpg</t>
  </si>
  <si>
    <t>Юрии Фалеса</t>
  </si>
  <si>
    <t>https://ru.wikipedia.org/wiki/%D0%A4%D0%B0%D0%BB%D1%91%D1%81%D0%B0,_%D0%AE%D1%80%D0%B8%D0%B9_%D0%94%D0%BC%D0%B8%D1%82%D1%80%D0%B8%D0%B5%D0%B2%D0%B8%D1%87</t>
  </si>
  <si>
    <t>https://ru.ruwiki.ru/wiki/%D0%A4%D0%B0%D0%BB%D1%91%D1%81%D0%B0,_%D0%AE%D1%80%D0%B8%D0%B9_%D0%94%D0%BC%D0%B8%D1%82%D1%80%D0%B8%D0%B5%D0%B2%D0%B8%D1%87</t>
  </si>
  <si>
    <t>Певцы и певицы|Продюсеры|Музыканты</t>
  </si>
  <si>
    <t>887-person.jpg</t>
  </si>
  <si>
    <t>Джеин Остин</t>
  </si>
  <si>
    <t>https://ru.wikipedia.org/wiki/%D0%9E%D1%81%D1%82%D0%B8%D0%BD,_%D0%94%D0%B6%D0%B5%D0%B9%D0%BD</t>
  </si>
  <si>
    <t>https://ru.ruwiki.ru/wiki/%D0%9E%D1%81%D1%82%D0%B8%D0%BD,_%D0%94%D0%B6%D0%B5%D0%B9%D0%BD</t>
  </si>
  <si>
    <t>1775-12-16</t>
  </si>
  <si>
    <t>1817-07-18</t>
  </si>
  <si>
    <t>888-person.jpg</t>
  </si>
  <si>
    <t>Джеими Фокс</t>
  </si>
  <si>
    <t>https://ru.wikipedia.org/wiki/%D0%94%D0%B6%D0%B5%D0%B9%D0%BC%D0%B8_%D0%A4%D0%BE%D0%BA%D1%81</t>
  </si>
  <si>
    <t>https://ru.ruwiki.ru/wiki/%D0%94%D0%B6%D0%B5%D0%B9%D0%BC%D0%B8_%D0%A4%D0%BE%D0%BA%D1%81</t>
  </si>
  <si>
    <t>889-person.jpg</t>
  </si>
  <si>
    <t>Астрид Линдгрен</t>
  </si>
  <si>
    <t>https://ru.wikipedia.org/wiki/%D0%9B%D0%B8%D0%BD%D0%B4%D0%B3%D1%80%D0%B5%D0%BD,_%D0%90%D1%81%D1%82%D1%80%D0%B8%D0%B4</t>
  </si>
  <si>
    <t>https://ru.ruwiki.ru/wiki/%D0%9B%D0%B8%D0%BD%D0%B4%D0%B3%D1%80%D0%B5%D0%BD,_%D0%90%D1%81%D1%82%D1%80%D0%B8%D0%B4</t>
  </si>
  <si>
    <t>Словения|Швеция</t>
  </si>
  <si>
    <t>890-person.jpg</t>
  </si>
  <si>
    <t>Самара Уивинг</t>
  </si>
  <si>
    <t>https://ru.wikipedia.org/wiki/%D0%A3%D0%B8%D0%B2%D0%B8%D0%BD%D0%B3,_%D0%A1%D0%B0%D0%BC%D0%B0%D1%80%D0%B0</t>
  </si>
  <si>
    <t>https://ru.ruwiki.ru/wiki/%D0%A3%D0%B8%D0%B2%D0%B8%D0%BD%D0%B3,_%D0%A1%D0%B0%D0%BC%D0%B0%D1%80%D0%B0</t>
  </si>
  <si>
    <t>891-person.jpg</t>
  </si>
  <si>
    <t>Джессика Лэнг</t>
  </si>
  <si>
    <t>https://ru.wikipedia.org/wiki/%D0%9B%D1%8D%D0%BD%D0%B3,_%D0%94%D0%B6%D0%B5%D1%81%D1%81%D0%B8%D0%BA%D0%B0</t>
  </si>
  <si>
    <t>https://ru.ruwiki.ru/wiki/%D0%9B%D1%8D%D0%BD%D0%B3,_%D0%94%D0%B6%D0%B5%D1%81%D1%81%D0%B8%D0%BA%D0%B0</t>
  </si>
  <si>
    <t>892-person.jpg</t>
  </si>
  <si>
    <t>Кристофер Уокен</t>
  </si>
  <si>
    <t>https://ru.wikipedia.org/wiki/%D0%A3%D0%BE%D0%BA%D0%B5%D0%BD,_%D0%9A%D1%80%D0%B8%D1%81%D1%82%D0%BE%D1%84%D0%B5%D1%80</t>
  </si>
  <si>
    <t>https://ru.ruwiki.ru/wiki/%D0%A3%D0%BE%D0%BA%D0%B5%D0%BD,_%D0%9A%D1%80%D0%B8%D1%81%D1%82%D0%BE%D1%84%D0%B5%D1%80</t>
  </si>
  <si>
    <t>893-person.jpg</t>
  </si>
  <si>
    <t>Гаи Пирс</t>
  </si>
  <si>
    <t>https://ru.wikipedia.org/wiki/%D0%9F%D0%B8%D1%80%D1%81,_%D0%93%D0%B0%D0%B9</t>
  </si>
  <si>
    <t>https://ru.ruwiki.ru/wiki/%D0%9F%D0%B8%D1%80%D1%81,_%D0%93%D0%B0%D0%B9</t>
  </si>
  <si>
    <t>Австралия|Великобритания|США</t>
  </si>
  <si>
    <t>894-person.jpg</t>
  </si>
  <si>
    <t>Крис Норман</t>
  </si>
  <si>
    <t>https://ru.wikipedia.org/wiki/%D0%9D%D0%BE%D1%80%D0%BC%D0%B0%D0%BD,_%D0%9A%D1%80%D0%B8%D1%81</t>
  </si>
  <si>
    <t>https://ru.ruwiki.ru/wiki/%D0%9D%D0%BE%D1%80%D0%BC%D0%B0%D0%BD,_%D0%9A%D1%80%D0%B8%D1%81</t>
  </si>
  <si>
    <t>895-person.jpg</t>
  </si>
  <si>
    <t>Шарль Азнавур</t>
  </si>
  <si>
    <t>https://ru.wikipedia.org/wiki/%D0%90%D0%B7%D0%BD%D0%B0%D0%B2%D1%83%D1%80,_%D0%A8%D0%B0%D1%80%D0%BB%D1%8C</t>
  </si>
  <si>
    <t>https://ru.ruwiki.ru/wiki/%D0%90%D0%B7%D0%BD%D0%B0%D0%B2%D1%83%D1%80,_%D0%A8%D0%B0%D1%80%D0%BB%D1%8C</t>
  </si>
  <si>
    <t>Певцы и певицы|Актёры|Дипломаты|Музыканты|Композиторы|Поэты|Писатели</t>
  </si>
  <si>
    <t>Армения|Канада|Россия|Франция|Швейцария</t>
  </si>
  <si>
    <t>896-person.jpg</t>
  </si>
  <si>
    <t>Ноа Шнапп</t>
  </si>
  <si>
    <t>https://ru.wikipedia.org/wiki/%D0%A8%D0%BD%D0%B0%D0%BF%D0%BF,_%D0%9D%D0%BE%D0%B0</t>
  </si>
  <si>
    <t>https://ru.ruwiki.ru/wiki/%D0%A8%D0%BD%D0%B0%D0%BF%D0%BF,_%D0%9D%D0%BE%D0%B0</t>
  </si>
  <si>
    <t>897-person.jpg</t>
  </si>
  <si>
    <t>Сергеи Евгеньевич Нарышкин</t>
  </si>
  <si>
    <t>https://ru.wikipedia.org/wiki/%D0%9D%D0%B0%D1%80%D1%8B%D1%88%D0%BA%D0%B8%D0%BD,_%D0%A1%D0%B5%D1%80%D0%B3%D0%B5%D0%B9_%D0%95%D0%B2%D0%B3%D0%B5%D0%BD%D1%8C%D0%B5%D0%B2%D0%B8%D1%87</t>
  </si>
  <si>
    <t>https://ru.ruwiki.ru/wiki/%D0%9D%D0%B0%D1%80%D1%8B%D1%88%D0%BA%D0%B8%D0%BD,_%D0%A1%D0%B5%D1%80%D0%B3%D0%B5%D0%B9_%D0%95%D0%B2%D0%B3%D0%B5%D0%BD%D1%8C%D0%B5%D0%B2%D0%B8%D1%87</t>
  </si>
  <si>
    <t>Азербайджан|Армения|Беларусь|Казахстан|Россия|США</t>
  </si>
  <si>
    <t>898-person.jpg</t>
  </si>
  <si>
    <t>Рис Иванс</t>
  </si>
  <si>
    <t>https://ru.wikipedia.org/wiki/%D0%98%D0%B2%D0%B0%D0%BD%D1%81,_%D0%A0%D0%B8%D1%81</t>
  </si>
  <si>
    <t>https://ru.ruwiki.ru/wiki/%D0%98%D0%B2%D0%B0%D0%BD%D1%81,_%D0%A0%D0%B8%D1%81</t>
  </si>
  <si>
    <t>899-person.jpg</t>
  </si>
  <si>
    <t>Лорен Коэн</t>
  </si>
  <si>
    <t>https://ru.wikipedia.org/wiki/%D0%9A%D0%BE%D1%8D%D0%BD,_%D0%9B%D0%BE%D1%80%D0%B5%D0%BD</t>
  </si>
  <si>
    <t>https://ru.ruwiki.ru/wiki/%D0%9A%D0%BE%D1%8D%D0%BD,_%D0%9B%D0%BE%D1%80%D0%B5%D0%BD</t>
  </si>
  <si>
    <t>900-person.jpg</t>
  </si>
  <si>
    <t>Джо Кири</t>
  </si>
  <si>
    <t>https://ru.wikipedia.org/wiki/%D0%9A%D0%B8%D1%80%D0%B8,_%D0%94%D0%B6%D0%BE</t>
  </si>
  <si>
    <t>https://ru.ruwiki.ru/wiki/%D0%9A%D0%B8%D1%80%D0%B8,_%D0%94%D0%B6%D0%BE</t>
  </si>
  <si>
    <t>Актёры|Музыканты|Певцы и певицы</t>
  </si>
  <si>
    <t>901-person.jpg</t>
  </si>
  <si>
    <t>Владислав Бакальчук</t>
  </si>
  <si>
    <t>https://ru.wikipedia.org/wiki/%D0%91%D0%B0%D0%BA%D0%B0%D0%BB%D1%8C%D1%87%D1%83%D0%BA,_%D0%92%D0%BB%D0%B0%D0%B4%D0%B8%D1%81%D0%BB%D0%B0%D0%B2_%D0%A1%D0%B5%D1%80%D0%B3%D0%B5%D0%B5%D0%B2%D0%B8%D1%87</t>
  </si>
  <si>
    <t>https://ru.ruwiki.ru/wiki/%D0%91%D0%B0%D0%BA%D0%B0%D0%BB%D1%8C%D1%87%D1%83%D0%BA,_%D0%92%D0%BB%D0%B0%D0%B4%D0%B8%D1%81%D0%BB%D0%B0%D0%B2_%D0%A1%D0%B5%D1%80%D0%B3%D0%B5%D0%B5%D0%B2%D0%B8%D1%87</t>
  </si>
  <si>
    <t>902-person.jpg</t>
  </si>
  <si>
    <t>Эрлинг Холанн</t>
  </si>
  <si>
    <t>https://ru.wikipedia.org/wiki/%D0%A5%D0%BE%D0%BB%D0%B0%D0%BD%D0%BD,_%D0%AD%D1%80%D0%BB%D0%B8%D0%BD%D0%B3</t>
  </si>
  <si>
    <t>https://ru.ruwiki.ru/wiki/%D0%A5%D0%BE%D0%BB%D0%B0%D0%BD%D0%BD,_%D0%AD%D1%80%D0%BB%D0%B8%D0%BD%D0%B3</t>
  </si>
  <si>
    <t>903-person.jpg</t>
  </si>
  <si>
    <t>Донателла Версаче</t>
  </si>
  <si>
    <t>https://ru.wikipedia.org/wiki/%D0%92%D0%B5%D1%80%D1%81%D0%B0%D1%87%D0%B5,_%D0%94%D0%BE%D0%BD%D0%B0%D1%82%D0%B5%D0%BB%D0%BB%D0%B0</t>
  </si>
  <si>
    <t>https://ru.ruwiki.ru/wiki/%D0%92%D0%B5%D1%80%D1%81%D0%B0%D1%87%D0%B5,_%D0%94%D0%BE%D0%BD%D0%B0%D1%82%D0%B5%D0%BB%D0%BB%D0%B0</t>
  </si>
  <si>
    <t>904-person.jpg</t>
  </si>
  <si>
    <t>Дитер Болен</t>
  </si>
  <si>
    <t>https://ru.wikipedia.org/wiki/%D0%91%D0%BE%D0%BB%D0%B5%D0%BD,_%D0%94%D0%B8%D1%82%D0%B5%D1%80</t>
  </si>
  <si>
    <t>https://ru.ruwiki.ru/wiki/%D0%91%D0%BE%D0%BB%D0%B5%D0%BD,_%D0%94%D0%B8%D1%82%D0%B5%D1%80</t>
  </si>
  <si>
    <t>Музыканты|Певцы и певицы|Продюсеры|Композиторы</t>
  </si>
  <si>
    <t>905-person.jpg</t>
  </si>
  <si>
    <t>Фиби Тонкин</t>
  </si>
  <si>
    <t>https://ru.wikipedia.org/wiki/%D0%A2%D0%BE%D0%BD%D0%BA%D0%B8%D0%BD,_%D0%A4%D0%B8%D0%B1%D0%B8</t>
  </si>
  <si>
    <t>https://ru.ruwiki.ru/wiki/%D0%A2%D0%BE%D0%BD%D0%BA%D0%B8%D0%BD,_%D0%A4%D0%B8%D0%B1%D0%B8</t>
  </si>
  <si>
    <t>907-person.jpg</t>
  </si>
  <si>
    <t>Анна Плетнева</t>
  </si>
  <si>
    <t>https://ru.wikipedia.org/wiki/%D0%9F%D0%BB%D0%B5%D1%82%D0%BD%D1%91%D0%B2%D0%B0,_%D0%90%D0%BD%D0%BD%D0%B0_%D0%AE%D1%80%D1%8C%D0%B5%D0%B2%D0%BD%D0%B0</t>
  </si>
  <si>
    <t>https://ru.ruwiki.ru/wiki/%D0%9F%D0%BB%D0%B5%D1%82%D0%BD%D1%91%D0%B2%D0%B0,_%D0%90%D0%BD%D0%BD%D0%B0_%D0%AE%D1%80%D1%8C%D0%B5%D0%B2%D0%BD%D0%B0</t>
  </si>
  <si>
    <t>908-person.jpg</t>
  </si>
  <si>
    <t>Сэм Рокуэлл</t>
  </si>
  <si>
    <t>https://ru.wikipedia.org/wiki/%D0%A0%D0%BE%D0%BA%D1%83%D1%8D%D0%BB%D0%BB,_%D0%A1%D1%8D%D0%BC</t>
  </si>
  <si>
    <t>https://ru.ruwiki.ru/wiki/%D0%A0%D0%BE%D0%BA%D1%83%D1%8D%D0%BB%D0%BB,_%D0%A1%D1%8D%D0%BC</t>
  </si>
  <si>
    <t>909-person.jpg</t>
  </si>
  <si>
    <t>Yeat</t>
  </si>
  <si>
    <t>https://ru.wikipedia.org/wiki/Yeat</t>
  </si>
  <si>
    <t>https://ru.ruwiki.ru/wiki/Yeat</t>
  </si>
  <si>
    <t>910-person.jpg</t>
  </si>
  <si>
    <t>Кэти Холмс</t>
  </si>
  <si>
    <t>https://ru.wikipedia.org/wiki/%D0%A5%D0%BE%D0%BB%D0%BC%D1%81,_%D0%9A%D1%8D%D1%82%D0%B8</t>
  </si>
  <si>
    <t>https://ru.ruwiki.ru/wiki/%D0%A5%D0%BE%D0%BB%D0%BC%D1%81,_%D0%9A%D1%8D%D1%82%D0%B8</t>
  </si>
  <si>
    <t>911-person.jpg</t>
  </si>
  <si>
    <t>Дженнифер Моррисон</t>
  </si>
  <si>
    <t>https://ru.wikipedia.org/wiki/%D0%9C%D0%BE%D1%80%D1%80%D0%B8%D1%81%D0%BE%D0%BD,_%D0%94%D0%B6%D0%B5%D0%BD%D0%BD%D0%B8%D1%84%D0%B5%D1%80</t>
  </si>
  <si>
    <t>https://ru.ruwiki.ru/wiki/%D0%9C%D0%BE%D1%80%D1%80%D0%B8%D1%81%D0%BE%D0%BD,_%D0%94%D0%B6%D0%B5%D0%BD%D0%BD%D0%B8%D1%84%D0%B5%D1%80</t>
  </si>
  <si>
    <t>Актрисы|Фотомодели|Продюсеры|Режиссёры</t>
  </si>
  <si>
    <t>913-person.jpg</t>
  </si>
  <si>
    <t>Марк Дакаскос</t>
  </si>
  <si>
    <t>https://ru.wikipedia.org/wiki/%D0%94%D0%B0%D0%BA%D0%B0%D1%81%D0%BA%D0%BE%D1%81,_%D0%9C%D0%B0%D1%80%D0%BA</t>
  </si>
  <si>
    <t>https://ru.ruwiki.ru/wiki/%D0%94%D0%B0%D0%BA%D0%B0%D1%81%D0%BA%D0%BE%D1%81,_%D0%9C%D0%B0%D1%80%D0%BA</t>
  </si>
  <si>
    <t>914-person.jpg</t>
  </si>
  <si>
    <t>Дхармендра</t>
  </si>
  <si>
    <t>https://ru.wikipedia.org/wiki/%D0%94%D1%85%D0%B0%D1%80%D0%BC%D0%B5%D0%BD%D0%B4%D1%80%D0%B0</t>
  </si>
  <si>
    <t>https://ru.ruwiki.ru/wiki/%D0%94%D1%85%D0%B0%D1%80%D0%BC%D0%B5%D0%BD%D0%B4%D1%80%D0%B0</t>
  </si>
  <si>
    <t>915-person.jpg</t>
  </si>
  <si>
    <t>Шэрон Теит</t>
  </si>
  <si>
    <t>https://ru.wikipedia.org/wiki/%D0%A2%D0%B5%D0%B9%D1%82,_%D0%A8%D1%8D%D1%80%D0%BE%D0%BD</t>
  </si>
  <si>
    <t>https://ru.ruwiki.ru/wiki/%D0%A2%D0%B5%D0%B9%D1%82,_%D0%A8%D1%8D%D1%80%D0%BE%D0%BD</t>
  </si>
  <si>
    <t>916-person.jpg</t>
  </si>
  <si>
    <t>Харви Ваинштеин</t>
  </si>
  <si>
    <t>https://ru.wikipedia.org/wiki/%D0%92%D0%B0%D0%B9%D0%BD%D1%88%D1%82%D0%B5%D0%B9%D0%BD,_%D0%A5%D0%B0%D1%80%D0%B2%D0%B8</t>
  </si>
  <si>
    <t>https://ru.ruwiki.ru/wiki/%D0%92%D0%B0%D0%B9%D0%BD%D1%88%D1%82%D0%B5%D0%B9%D0%BD,_%D0%A5%D0%B0%D1%80%D0%B2%D0%B8</t>
  </si>
  <si>
    <t>Продюсеры|Актёры|Кинорежиссёры|Писатели</t>
  </si>
  <si>
    <t>917-person.jpg</t>
  </si>
  <si>
    <t>Дарья Донцова</t>
  </si>
  <si>
    <t>https://ru.wikipedia.org/wiki/%D0%94%D0%BE%D0%BD%D1%86%D0%BE%D0%B2%D0%B0,_%D0%94%D0%B0%D1%80%D1%8C%D1%8F</t>
  </si>
  <si>
    <t>https://ru.ruwiki.ru/wiki/%D0%94%D0%BE%D0%BD%D1%86%D0%BE%D0%B2%D0%B0,_%D0%94%D0%B0%D1%80%D1%8C%D1%8F</t>
  </si>
  <si>
    <t>Писатели|Журналисты|Ведущие</t>
  </si>
  <si>
    <t>918-person.jpg</t>
  </si>
  <si>
    <t>Мартин Лютер Кинг</t>
  </si>
  <si>
    <t>https://ru.wikipedia.org/wiki/%D0%9A%D0%B8%D0%BD%D0%B3,_%D0%9C%D0%B0%D1%80%D1%82%D0%B8%D0%BD_%D0%9B%D1%8E%D1%82%D0%B5%D1%80</t>
  </si>
  <si>
    <t>https://ru.ruwiki.ru/wiki/%D0%9A%D0%B8%D0%BD%D0%B3,_%D0%9C%D0%B0%D1%80%D1%82%D0%B8%D0%BD_%D0%9B%D1%8E%D1%82%D0%B5%D1%80</t>
  </si>
  <si>
    <t>919-person.jpg</t>
  </si>
  <si>
    <t>Татьяна Владимировна Черниговская</t>
  </si>
  <si>
    <t>https://ru.wikipedia.org/wiki/%D0%A7%D0%B5%D1%80%D0%BD%D0%B8%D0%B3%D0%BE%D0%B2%D1%81%D0%BA%D0%B0%D1%8F,_%D0%A2%D0%B0%D1%82%D1%8C%D1%8F%D0%BD%D0%B0_%D0%92%D0%BB%D0%B0%D0%B4%D0%B8%D0%BC%D0%B8%D1%80%D0%BE%D0%B2%D0%BD%D0%B0</t>
  </si>
  <si>
    <t>https://ru.ruwiki.ru/wiki/%D0%A7%D0%B5%D1%80%D0%BD%D0%B8%D0%B3%D0%BE%D0%B2%D1%81%D0%BA%D0%B0%D1%8F,_%D0%A2%D0%B0%D1%82%D1%8C%D1%8F%D0%BD%D0%B0_%D0%92%D0%BB%D0%B0%D0%B4%D0%B8%D0%BC%D0%B8%D1%80%D0%BE%D0%B2%D0%BD%D0%B0</t>
  </si>
  <si>
    <t>Учёные|Психологи</t>
  </si>
  <si>
    <t>921-person.jpg</t>
  </si>
  <si>
    <t>Стив Карелл</t>
  </si>
  <si>
    <t>https://ru.wikipedia.org/wiki/%D0%9A%D0%B0%D1%80%D0%B5%D0%BB%D0%BB,_%D0%A1%D1%82%D0%B8%D0%B2</t>
  </si>
  <si>
    <t>https://ru.ruwiki.ru/wiki/%D0%9A%D0%B0%D1%80%D0%B5%D0%BB%D0%BB,_%D0%A1%D1%82%D0%B8%D0%B2</t>
  </si>
  <si>
    <t>922-person.jpg</t>
  </si>
  <si>
    <t>Алисия Сильверстоун</t>
  </si>
  <si>
    <t>https://ru.wikipedia.org/wiki/%D0%A1%D0%B8%D0%BB%D1%8C%D0%B2%D0%B5%D1%80%D1%81%D1%82%D0%BE%D1%83%D0%BD,_%D0%90%D0%BB%D0%B8%D1%81%D0%B8%D1%8F</t>
  </si>
  <si>
    <t>https://ru.ruwiki.ru/wiki/%D0%A1%D0%B8%D0%BB%D1%8C%D0%B2%D0%B5%D1%80%D1%81%D1%82%D0%BE%D1%83%D0%BD,_%D0%90%D0%BB%D0%B8%D1%81%D0%B8%D1%8F</t>
  </si>
  <si>
    <t>923-person.jpg</t>
  </si>
  <si>
    <t>Елизавета Туктамышева</t>
  </si>
  <si>
    <t>https://ru.wikipedia.org/wiki/%D0%A2%D1%83%D0%BA%D1%82%D0%B0%D0%BC%D1%8B%D1%88%D0%B5%D0%B2%D0%B0,_%D0%95%D0%BB%D0%B8%D0%B7%D0%B0%D0%B2%D0%B5%D1%82%D0%B0_%D0%A1%D0%B5%D1%80%D0%B3%D0%B5%D0%B5%D0%B2%D0%BD%D0%B0</t>
  </si>
  <si>
    <t>https://ru.ruwiki.ru/wiki/%D0%A2%D1%83%D0%BA%D1%82%D0%B0%D0%BC%D1%8B%D1%88%D0%B5%D0%B2%D0%B0,_%D0%95%D0%BB%D0%B8%D0%B7%D0%B0%D0%B2%D0%B5%D1%82%D0%B0_%D0%A1%D0%B5%D1%80%D0%B3%D0%B5%D0%B5%D0%B2%D0%BD%D0%B0</t>
  </si>
  <si>
    <t>924-person.jpg</t>
  </si>
  <si>
    <t>Шахрух Хан</t>
  </si>
  <si>
    <t>https://ru.wikipedia.org/wiki/%D0%A5%D0%B0%D0%BD,_%D0%A8%D0%B0%D1%85%D1%80%D1%83%D1%85</t>
  </si>
  <si>
    <t>https://ru.ruwiki.ru/wiki/%D0%A5%D0%B0%D0%BD,_%D0%A8%D0%B0%D1%85%D1%80%D1%83%D1%85</t>
  </si>
  <si>
    <t>Актёры|Продюсеры|Писатели|Ведущие</t>
  </si>
  <si>
    <t>Афганистан|Индия</t>
  </si>
  <si>
    <t>925-person.jpg</t>
  </si>
  <si>
    <t>Кирилл Андреев</t>
  </si>
  <si>
    <t>https://ru.wikipedia.org/wiki/%D0%90%D0%BD%D0%B4%D1%80%D0%B5%D0%B5%D0%B2,_%D0%9A%D0%B8%D1%80%D0%B8%D0%BB%D0%BB_%D0%90%D0%BB%D0%B5%D0%BA%D1%81%D0%B0%D0%BD%D0%B4%D1%80%D0%BE%D0%B2%D0%B8%D1%87</t>
  </si>
  <si>
    <t>https://ru.ruwiki.ru/wiki/%D0%90%D0%BD%D0%B4%D1%80%D0%B5%D0%B5%D0%B2,_%D0%9A%D0%B8%D1%80%D0%B8%D0%BB%D0%BB_%D0%90%D0%BB%D0%B5%D0%BA%D1%81%D0%B0%D0%BD%D0%B4%D1%80%D0%BE%D0%B2%D0%B8%D1%87</t>
  </si>
  <si>
    <t>Фотомодели|Актёры|Ведущие|Музыканты</t>
  </si>
  <si>
    <t>927-person.jpg</t>
  </si>
  <si>
    <t>Иозеф Менгеле</t>
  </si>
  <si>
    <t>https://ru.wikipedia.org/wiki/%D0%9C%D0%B5%D0%BD%D0%B3%D0%B5%D0%BB%D0%B5,_%D0%99%D0%BE%D0%B7%D0%B5%D1%84</t>
  </si>
  <si>
    <t>https://ru.ruwiki.ru/wiki/%D0%9C%D0%B5%D0%BD%D0%B3%D0%B5%D0%BB%D0%B5,_%D0%99%D0%BE%D0%B7%D0%B5%D1%84</t>
  </si>
  <si>
    <t>928-person.jpg</t>
  </si>
  <si>
    <t>Кэтрин Хан</t>
  </si>
  <si>
    <t>https://ru.wikipedia.org/wiki/%D0%A5%D0%B0%D0%BD,_%D0%9A%D1%8D%D1%82%D1%80%D0%B8%D0%BD</t>
  </si>
  <si>
    <t>https://ru.ruwiki.ru/wiki/%D0%A5%D0%B0%D0%BD,_%D0%9A%D1%8D%D1%82%D1%80%D0%B8%D0%BD</t>
  </si>
  <si>
    <t>Актрисы|Юмористы</t>
  </si>
  <si>
    <t>929-person.jpg</t>
  </si>
  <si>
    <t>Хеиден Кристенсен</t>
  </si>
  <si>
    <t>https://ru.wikipedia.org/wiki/%D0%9A%D1%80%D0%B8%D1%81%D1%82%D0%B5%D0%BD%D1%81%D0%B5%D0%BD,_%D0%A5%D0%B5%D0%B9%D0%B4%D0%B5%D0%BD</t>
  </si>
  <si>
    <t>https://ru.ruwiki.ru/wiki/%D0%9A%D1%80%D0%B8%D1%81%D1%82%D0%B5%D0%BD%D1%81%D0%B5%D0%BD,_%D0%A5%D0%B5%D0%B9%D0%B4%D0%B5%D0%BD</t>
  </si>
  <si>
    <t>930-person.jpg</t>
  </si>
  <si>
    <t>Джина Гершон</t>
  </si>
  <si>
    <t>https://ru.wikipedia.org/wiki/%D0%93%D0%B5%D1%80%D1%88%D0%BE%D0%BD,_%D0%94%D0%B6%D0%B8%D0%BD%D0%B0</t>
  </si>
  <si>
    <t>https://ru.ruwiki.ru/wiki/%D0%93%D0%B5%D1%80%D1%88%D0%BE%D0%BD,_%D0%94%D0%B6%D0%B8%D0%BD%D0%B0</t>
  </si>
  <si>
    <t>Актрисы|Певцы и певицы|Писатели</t>
  </si>
  <si>
    <t>931-person.jpg</t>
  </si>
  <si>
    <t>Джеимс Белуши</t>
  </si>
  <si>
    <t>https://ru.wikipedia.org/wiki/%D0%91%D0%B5%D0%BB%D1%83%D1%88%D0%B8,_%D0%94%D0%B6%D0%B5%D0%B9%D0%BC%D1%81</t>
  </si>
  <si>
    <t>https://ru.ruwiki.ru/wiki/%D0%91%D0%B5%D0%BB%D1%83%D1%88%D0%B8,_%D0%94%D0%B6%D0%B5%D0%B9%D0%BC%D1%81</t>
  </si>
  <si>
    <t>Актёры|Юмористы|Певцы и певицы|Писатели</t>
  </si>
  <si>
    <t>932-person.jpg</t>
  </si>
  <si>
    <t>Алиса Вокс</t>
  </si>
  <si>
    <t>https://ru.wikipedia.org/wiki/%D0%92%D0%BE%D0%BA%D1%81,_%D0%90%D0%BB%D0%B8%D1%81%D0%B0</t>
  </si>
  <si>
    <t>https://ru.ruwiki.ru/wiki/%D0%92%D0%BE%D0%BA%D1%81,_%D0%90%D0%BB%D0%B8%D1%81%D0%B0</t>
  </si>
  <si>
    <t>933-person.jpg</t>
  </si>
  <si>
    <t>Томас Андерс</t>
  </si>
  <si>
    <t>https://ru.wikipedia.org/wiki/%D0%A2%D0%BE%D0%BC%D0%B0%D1%81_%D0%90%D0%BD%D0%B4%D0%B5%D1%80%D1%81</t>
  </si>
  <si>
    <t>https://ru.ruwiki.ru/wiki/%D0%A2%D0%BE%D0%BC%D0%B0%D1%81_%D0%90%D0%BD%D0%B4%D0%B5%D1%80%D1%81</t>
  </si>
  <si>
    <t>934-person.jpg</t>
  </si>
  <si>
    <t>Маикл Дуглас</t>
  </si>
  <si>
    <t>https://ru.wikipedia.org/wiki/%D0%94%D1%83%D0%B3%D0%BB%D0%B0%D1%81,_%D0%9C%D0%B0%D0%B9%D0%BA%D0%BB</t>
  </si>
  <si>
    <t>https://ru.ruwiki.ru/wiki/%D0%94%D1%83%D0%B3%D0%BB%D0%B0%D1%81,_%D0%9C%D0%B0%D0%B9%D0%BA%D0%BB</t>
  </si>
  <si>
    <t>935-person.jpg</t>
  </si>
  <si>
    <t>Николаи Николаевич Дроздов</t>
  </si>
  <si>
    <t>https://ru.wikipedia.org/wiki/%D0%94%D1%80%D0%BE%D0%B7%D0%B4%D0%BE%D0%B2,_%D0%9D%D0%B8%D0%BA%D0%BE%D0%BB%D0%B0%D0%B9_%D0%9D%D0%B8%D0%BA%D0%BE%D0%BB%D0%B0%D0%B5%D0%B2%D0%B8%D1%87</t>
  </si>
  <si>
    <t>https://ru.ruwiki.ru/wiki/%D0%94%D1%80%D0%BE%D0%B7%D0%B4%D0%BE%D0%B2,_%D0%9D%D0%B8%D0%BA%D0%BE%D0%BB%D0%B0%D0%B9_%D0%9D%D0%B8%D0%BA%D0%BE%D0%BB%D0%B0%D0%B5%D0%B2%D0%B8%D1%87</t>
  </si>
  <si>
    <t>936-person.jpg</t>
  </si>
  <si>
    <t>Фамке Янссен</t>
  </si>
  <si>
    <t>https://ru.wikipedia.org/wiki/%D0%AF%D0%BD%D1%81%D1%81%D0%B5%D0%BD,_%D0%A4%D0%B0%D0%BC%D0%BA%D0%B5</t>
  </si>
  <si>
    <t>https://ru.ruwiki.ru/wiki/%D0%AF%D0%BD%D1%81%D1%81%D0%B5%D0%BD,_%D0%A4%D0%B0%D0%BC%D0%BA%D0%B5</t>
  </si>
  <si>
    <t>Актрисы|Фотомодели|Кинорежиссёры|Писатели|Продюсеры</t>
  </si>
  <si>
    <t>Нидерланды</t>
  </si>
  <si>
    <t>937-person.jpg</t>
  </si>
  <si>
    <t>Крис Дженнер</t>
  </si>
  <si>
    <t>https://ru.wikipedia.org/wiki/%D0%94%D0%B6%D0%B5%D0%BD%D0%BD%D0%B5%D1%80,_%D0%9A%D1%80%D0%B8%D1%81</t>
  </si>
  <si>
    <t>https://ru.ruwiki.ru/wiki/%D0%94%D0%B6%D0%B5%D0%BD%D0%BD%D0%B5%D1%80,_%D0%9A%D1%80%D0%B8%D1%81</t>
  </si>
  <si>
    <t>Продюсеры|Бизнесмены</t>
  </si>
  <si>
    <t>938-person.jpg</t>
  </si>
  <si>
    <t>Шарлотта Генсбур</t>
  </si>
  <si>
    <t>https://ru.wikipedia.org/wiki/%D0%93%D0%B5%D0%BD%D1%81%D0%B1%D1%83%D1%80,_%D0%A8%D0%B0%D1%80%D0%BB%D0%BE%D1%82%D1%82%D0%B0</t>
  </si>
  <si>
    <t>https://ru.ruwiki.ru/wiki/%D0%93%D0%B5%D0%BD%D1%81%D0%B1%D1%83%D1%80,_%D0%A8%D0%B0%D1%80%D0%BB%D0%BE%D1%82%D1%82%D0%B0</t>
  </si>
  <si>
    <t>Великобритания|Франция</t>
  </si>
  <si>
    <t>939-person.jpg</t>
  </si>
  <si>
    <t>Джоди Комер</t>
  </si>
  <si>
    <t>https://ru.wikipedia.org/wiki/%D0%9A%D0%BE%D0%BC%D0%B5%D1%80,_%D0%94%D0%B6%D0%BE%D0%B4%D0%B8</t>
  </si>
  <si>
    <t>https://ru.ruwiki.ru/wiki/%D0%9A%D0%BE%D0%BC%D0%B5%D1%80,_%D0%94%D0%B6%D0%BE%D0%B4%D0%B8</t>
  </si>
  <si>
    <t>940-person.jpg</t>
  </si>
  <si>
    <t>Владимир Евтушенков</t>
  </si>
  <si>
    <t>https://ru.wikipedia.org/wiki/%D0%95%D0%B2%D1%82%D1%83%D1%88%D0%B5%D0%BD%D0%BA%D0%BE%D0%B2,_%D0%92%D0%BB%D0%B0%D0%B4%D0%B8%D0%BC%D0%B8%D1%80_%D0%9F%D0%B5%D1%82%D1%80%D0%BE%D0%B2%D0%B8%D1%87</t>
  </si>
  <si>
    <t>https://ru.ruwiki.ru/wiki/%D0%95%D0%B2%D1%82%D1%83%D1%88%D0%B5%D0%BD%D0%BA%D0%BE%D0%B2,_%D0%92%D0%BB%D0%B0%D0%B4%D0%B8%D0%BC%D0%B8%D1%80_%D0%9F%D0%B5%D1%82%D1%80%D0%BE%D0%B2%D0%B8%D1%87</t>
  </si>
  <si>
    <t>Бизнесмены|Экономисты|Учёные</t>
  </si>
  <si>
    <t>941-person.jpg</t>
  </si>
  <si>
    <t>Хью Лори</t>
  </si>
  <si>
    <t>https://ru.wikipedia.org/wiki/%D0%9B%D0%BE%D1%80%D0%B8,_%D0%A5%D1%8C%D1%8E</t>
  </si>
  <si>
    <t>https://ru.ruwiki.ru/wiki/%D0%9B%D0%BE%D1%80%D0%B8,_%D0%A5%D1%8C%D1%8E</t>
  </si>
  <si>
    <t>942-person.jpg</t>
  </si>
  <si>
    <t>Дон Джонсон</t>
  </si>
  <si>
    <t>https://ru.wikipedia.org/wiki/%D0%94%D0%B6%D0%BE%D0%BD%D1%81%D0%BE%D0%BD,_%D0%94%D0%BE%D0%BD</t>
  </si>
  <si>
    <t>https://ru.ruwiki.ru/wiki/%D0%94%D0%B6%D0%BE%D0%BD%D1%81%D0%BE%D0%BD,_%D0%94%D0%BE%D0%BD</t>
  </si>
  <si>
    <t>943-person.jpg</t>
  </si>
  <si>
    <t>Джанкарло Эспозито</t>
  </si>
  <si>
    <t>https://ru.wikipedia.org/wiki/%D0%AD%D1%81%D0%BF%D0%BE%D0%B7%D0%B8%D1%82%D0%BE,_%D0%94%D0%B6%D0%B0%D0%BD%D0%BA%D0%B0%D1%80%D0%BB%D0%BE</t>
  </si>
  <si>
    <t>https://ru.ruwiki.ru/wiki/%D0%AD%D1%81%D0%BF%D0%BE%D0%B7%D0%B8%D1%82%D0%BE,_%D0%94%D0%B6%D0%B0%D0%BD%D0%BA%D0%B0%D1%80%D0%BB%D0%BE</t>
  </si>
  <si>
    <t>944-person.jpg</t>
  </si>
  <si>
    <t>Эрин Мориарти</t>
  </si>
  <si>
    <t>https://ru.wikipedia.org/wiki/%D0%9C%D0%BE%D1%80%D0%B8%D0%B0%D1%80%D1%82%D0%B8,_%D0%AD%D1%80%D0%B8%D0%BD</t>
  </si>
  <si>
    <t>https://ru.ruwiki.ru/wiki/%D0%9C%D0%BE%D1%80%D0%B8%D0%B0%D1%80%D1%82%D0%B8,_%D0%AD%D1%80%D0%B8%D0%BD</t>
  </si>
  <si>
    <t>945-person.jpg</t>
  </si>
  <si>
    <t>Шеннон Элизабет</t>
  </si>
  <si>
    <t>https://ru.wikipedia.org/wiki/%D0%AD%D0%BB%D0%B8%D0%B7%D0%B0%D0%B1%D0%B5%D1%82,_%D0%A8%D0%B5%D0%BD%D0%BD%D0%BE%D0%BD</t>
  </si>
  <si>
    <t>https://ru.ruwiki.ru/wiki/%D0%AD%D0%BB%D0%B8%D0%B7%D0%B0%D0%B1%D0%B5%D1%82,_%D0%A8%D0%B5%D0%BD%D0%BD%D0%BE%D0%BD</t>
  </si>
  <si>
    <t>946-person.jpg</t>
  </si>
  <si>
    <t>Ричард Мэдден</t>
  </si>
  <si>
    <t>https://ru.wikipedia.org/wiki/%D0%9C%D1%8D%D0%B4%D0%B4%D0%B5%D0%BD,_%D0%A0%D0%B8%D1%87%D0%B0%D1%80%D0%B4</t>
  </si>
  <si>
    <t>https://ru.ruwiki.ru/wiki/%D0%9C%D1%8D%D0%B4%D0%B4%D0%B5%D0%BD,_%D0%A0%D0%B8%D1%87%D0%B0%D1%80%D0%B4</t>
  </si>
  <si>
    <t>947-person.jpg</t>
  </si>
  <si>
    <t>Мигель</t>
  </si>
  <si>
    <t>https://ru.wikipedia.org/wiki/%D0%9C%D0%B8%D0%B3%D0%B5%D0%BB%D1%8C_(%D1%85%D0%BE%D1%80%D0%B5%D0%BE%D0%B3%D1%80%D0%B0%D1%84)</t>
  </si>
  <si>
    <t>https://ru.ruwiki.ru/wiki/%D0%9C%D0%B8%D0%B3%D0%B5%D0%BB%D1%8C_(%D1%85%D0%BE%D1%80%D0%B5%D0%BE%D0%B3%D1%80%D0%B0%D1%84)</t>
  </si>
  <si>
    <t>Режиссёры|Артисты|Певцы и певицы|Продюсеры|Актёры|Музыканты</t>
  </si>
  <si>
    <t>948-person.jpg</t>
  </si>
  <si>
    <t>Александр Радулов</t>
  </si>
  <si>
    <t>https://ru.wikipedia.org/wiki/%D0%A0%D0%B0%D0%B4%D1%83%D0%BB%D0%BE%D0%B2,_%D0%90%D0%BB%D0%B5%D0%BA%D1%81%D0%B0%D0%BD%D0%B4%D1%80_%D0%92%D0%B0%D0%BB%D0%B5%D1%80%D1%8C%D0%B5%D0%B2%D0%B8%D1%87</t>
  </si>
  <si>
    <t>https://ru.ruwiki.ru/wiki/%D0%A0%D0%B0%D0%B4%D1%83%D0%BB%D0%BE%D0%B2,_%D0%90%D0%BB%D0%B5%D0%BA%D1%81%D0%B0%D0%BD%D0%B4%D1%80_%D0%92%D0%B0%D0%BB%D0%B5%D1%80%D1%8C%D0%B5%D0%B2%D0%B8%D1%87</t>
  </si>
  <si>
    <t>949-person.jpg</t>
  </si>
  <si>
    <t>Уильям Х. Мэиси</t>
  </si>
  <si>
    <t>https://ru.wikipedia.org/wiki/%D0%9C%D1%8D%D0%B9%D1%81%D0%B8,_%D0%A3%D0%B8%D0%BB%D1%8C%D1%8F%D0%BC</t>
  </si>
  <si>
    <t>https://ru.ruwiki.ru/wiki/%D0%9C%D1%8D%D0%B9%D1%81%D0%B8,_%D0%A3%D0%B8%D0%BB%D1%8C%D1%8F%D0%BC</t>
  </si>
  <si>
    <t>950-person.jpg</t>
  </si>
  <si>
    <t>Авраам Руссо</t>
  </si>
  <si>
    <t>https://ru.wikipedia.org/wiki/%D0%A0%D1%83%D1%81%D1%81%D0%BE,_%D0%90%D0%B2%D1%80%D0%B0%D0%B0%D0%BC</t>
  </si>
  <si>
    <t>https://ru.ruwiki.ru/wiki/%D0%A0%D1%83%D1%81%D1%81%D0%BE,_%D0%90%D0%B2%D1%80%D0%B0%D0%B0%D0%BC</t>
  </si>
  <si>
    <t>951-person.jpg</t>
  </si>
  <si>
    <t>Ван Ибо</t>
  </si>
  <si>
    <t>https://ru.wikipedia.org/wiki/%D0%92%D0%B0%D0%BD_%D0%98%D0%B1%D0%BE</t>
  </si>
  <si>
    <t>https://ru.ruwiki.ru/wiki/%D0%92%D0%B0%D0%BD_%D0%98%D0%B1%D0%BE</t>
  </si>
  <si>
    <t>Актёры|Певцы и певицы|Ведущие|Музыканты</t>
  </si>
  <si>
    <t>952-person.jpg</t>
  </si>
  <si>
    <t>Изабель Аджани</t>
  </si>
  <si>
    <t>https://ru.wikipedia.org/wiki/%D0%90%D0%B4%D0%B6%D0%B0%D0%BD%D0%B8,_%D0%98%D0%B7%D0%B0%D0%B1%D0%B5%D0%BB%D1%8C</t>
  </si>
  <si>
    <t>https://ru.ruwiki.ru/wiki/%D0%90%D0%B4%D0%B6%D0%B0%D0%BD%D0%B8,_%D0%98%D0%B7%D0%B0%D0%B1%D0%B5%D0%BB%D1%8C</t>
  </si>
  <si>
    <t>953-person.jpg</t>
  </si>
  <si>
    <t>Сьюзан Сарандон</t>
  </si>
  <si>
    <t>https://ru.wikipedia.org/wiki/%D0%A1%D0%B0%D1%80%D0%B0%D0%BD%D0%B4%D0%BE%D0%BD,_%D0%A1%D1%8C%D1%8E%D0%B7%D0%B0%D0%BD</t>
  </si>
  <si>
    <t>https://ru.ruwiki.ru/wiki/%D0%A1%D0%B0%D1%80%D0%B0%D0%BD%D0%B4%D0%BE%D0%BD,_%D0%A1%D1%8C%D1%8E%D0%B7%D0%B0%D0%BD</t>
  </si>
  <si>
    <t>954-person.jpg</t>
  </si>
  <si>
    <t>Эвандер Холифилд</t>
  </si>
  <si>
    <t>https://ru.wikipedia.org/wiki/%D0%A5%D0%BE%D0%BB%D0%B8%D1%84%D0%B8%D0%BB%D0%B4,_%D0%AD%D0%B2%D0%B0%D0%BD%D0%B4%D0%B5%D1%80</t>
  </si>
  <si>
    <t>https://ru.ruwiki.ru/wiki/%D0%A5%D0%BE%D0%BB%D0%B8%D1%84%D0%B8%D0%BB%D0%B4,_%D0%AD%D0%B2%D0%B0%D0%BD%D0%B4%D0%B5%D1%80</t>
  </si>
  <si>
    <t>955-person.jpg</t>
  </si>
  <si>
    <t>Яромир Ягр</t>
  </si>
  <si>
    <t>https://ru.wikipedia.org/wiki/%D0%AF%D0%B3%D1%80,_%D0%AF%D1%80%D0%BE%D0%BC%D0%B8%D1%80</t>
  </si>
  <si>
    <t>https://ru.ruwiki.ru/wiki/%D0%AF%D0%B3%D1%80,_%D0%AF%D1%80%D0%BE%D0%BC%D0%B8%D1%80</t>
  </si>
  <si>
    <t>Чехия</t>
  </si>
  <si>
    <t>956-person.jpg</t>
  </si>
  <si>
    <t>Фрэнсис Бэкон</t>
  </si>
  <si>
    <t>https://ru.wikipedia.org/wiki/%D0%91%D1%8D%D0%BA%D0%BE%D0%BD,_%D0%A4%D1%80%D1%8D%D0%BD%D1%81%D0%B8%D1%81</t>
  </si>
  <si>
    <t>https://ru.ruwiki.ru/wiki/%D0%91%D1%8D%D0%BA%D0%BE%D0%BD,_%D0%A4%D1%80%D1%8D%D0%BD%D1%81%D0%B8%D1%81</t>
  </si>
  <si>
    <t>1561-01-22</t>
  </si>
  <si>
    <t>1626-04-09</t>
  </si>
  <si>
    <t>Юристы|Писатели|Философы|Историки|Политики</t>
  </si>
  <si>
    <t>957-person.jpg</t>
  </si>
  <si>
    <t>Кристин Дэвис</t>
  </si>
  <si>
    <t>https://ru.wikipedia.org/wiki/%D0%94%D1%8D%D0%B2%D0%B8%D1%81,_%D0%9A%D1%80%D0%B8%D1%81%D1%82%D0%B8%D0%BD</t>
  </si>
  <si>
    <t>https://ru.ruwiki.ru/wiki/%D0%94%D1%8D%D0%B2%D0%B8%D1%81,_%D0%9A%D1%80%D0%B8%D1%81%D1%82%D0%B8%D0%BD</t>
  </si>
  <si>
    <t>958-person.jpg</t>
  </si>
  <si>
    <t>Кевин Беикон</t>
  </si>
  <si>
    <t>https://ru.wikipedia.org/wiki/%D0%91%D0%B5%D0%B9%D0%BA%D0%BE%D0%BD,_%D0%9A%D0%B5%D0%B2%D0%B8%D0%BD</t>
  </si>
  <si>
    <t>https://ru.ruwiki.ru/wiki/%D0%91%D0%B5%D0%B9%D0%BA%D0%BE%D0%BD,_%D0%9A%D0%B5%D0%B2%D0%B8%D0%BD</t>
  </si>
  <si>
    <t>Актёры|Продюсеры|Режиссёры</t>
  </si>
  <si>
    <t>959-person.jpg</t>
  </si>
  <si>
    <t>Playboi Carti</t>
  </si>
  <si>
    <t>https://ru.wikipedia.org/wiki/Playboi_Carti</t>
  </si>
  <si>
    <t>https://ru.ruwiki.ru/wiki/Playboi_Carti</t>
  </si>
  <si>
    <t>960-person.jpg</t>
  </si>
  <si>
    <t>Алан Тьюринг</t>
  </si>
  <si>
    <t>https://ru.wikipedia.org/wiki/%D0%A2%D1%8C%D1%8E%D1%80%D0%B8%D0%BD%D0%B3,_%D0%90%D0%BB%D0%B0%D0%BD</t>
  </si>
  <si>
    <t>https://ru.ruwiki.ru/wiki/%D0%A2%D1%8C%D1%8E%D1%80%D0%B8%D0%BD%D0%B3,_%D0%90%D0%BB%D0%B0%D0%BD</t>
  </si>
  <si>
    <t>961-person.jpg</t>
  </si>
  <si>
    <t>Bushido Zho</t>
  </si>
  <si>
    <t>https://ru.wikipedia.org/wiki/Bushido_Zho</t>
  </si>
  <si>
    <t>https://ru.ruwiki.ru/wiki/Bushido_Zho</t>
  </si>
  <si>
    <t>962-person.jpg</t>
  </si>
  <si>
    <t>Владимир Васильев</t>
  </si>
  <si>
    <t>https://ru.wikipedia.org/wiki/%D0%92%D0%B0%D1%81%D0%B8%D0%BB%D1%8C%D0%B5%D0%B2,_%D0%92%D0%BB%D0%B0%D0%B4%D0%B8%D0%BC%D0%B8%D1%80_%D0%92%D0%B8%D0%BA%D1%82%D0%BE%D1%80%D0%BE%D0%B2%D0%B8%D1%87</t>
  </si>
  <si>
    <t>https://ru.ruwiki.ru/wiki/%D0%92%D0%B0%D1%81%D0%B8%D0%BB%D1%8C%D0%B5%D0%B2,_%D0%92%D0%BB%D0%B0%D0%B4%D0%B8%D0%BC%D0%B8%D1%80_%D0%92%D0%B8%D0%BA%D1%82%D0%BE%D1%80%D0%BE%D0%B2%D0%B8%D1%87</t>
  </si>
  <si>
    <t>Артисты|Актёры|Кинорежиссёры|Педагоги|Поэты</t>
  </si>
  <si>
    <t>Дания|Италия|Литва|Россия</t>
  </si>
  <si>
    <t>963-person.jpg</t>
  </si>
  <si>
    <t>Патрик Уилсон</t>
  </si>
  <si>
    <t>https://ru.wikipedia.org/wiki/%D0%A3%D0%B8%D0%BB%D1%81%D0%BE%D0%BD,_%D0%9F%D0%B0%D1%82%D1%80%D0%B8%D0%BA</t>
  </si>
  <si>
    <t>https://ru.ruwiki.ru/wiki/%D0%A3%D0%B8%D0%BB%D1%81%D0%BE%D0%BD,_%D0%9F%D0%B0%D1%82%D1%80%D0%B8%D0%BA</t>
  </si>
  <si>
    <t>965-person.jpg</t>
  </si>
  <si>
    <t>Алекс Петтифер</t>
  </si>
  <si>
    <t>https://ru.wikipedia.org/wiki/%D0%9F%D0%B5%D1%82%D1%82%D0%B8%D1%84%D0%B5%D1%80,_%D0%90%D0%BB%D0%B5%D0%BA%D1%81</t>
  </si>
  <si>
    <t>https://ru.ruwiki.ru/wiki/%D0%9F%D0%B5%D1%82%D1%82%D0%B8%D1%84%D0%B5%D1%80,_%D0%90%D0%BB%D0%B5%D0%BA%D1%81</t>
  </si>
  <si>
    <t>Актёры|Фотомодели</t>
  </si>
  <si>
    <t>966-person.jpg</t>
  </si>
  <si>
    <t>Тимоти Далтон</t>
  </si>
  <si>
    <t>https://ru.wikipedia.org/wiki/%D0%94%D0%B0%D0%BB%D1%82%D0%BE%D0%BD,_%D0%A2%D0%B8%D0%BC%D0%BE%D1%82%D0%B8</t>
  </si>
  <si>
    <t>https://ru.ruwiki.ru/wiki/%D0%94%D0%B0%D0%BB%D1%82%D0%BE%D0%BD,_%D0%A2%D0%B8%D0%BC%D0%BE%D1%82%D0%B8</t>
  </si>
  <si>
    <t>967-person.jpg</t>
  </si>
  <si>
    <t>Томас Эдисон</t>
  </si>
  <si>
    <t>https://ru.wikipedia.org/wiki/%D0%AD%D0%B4%D0%B8%D1%81%D0%BE%D0%BD,_%D0%A2%D0%BE%D0%BC%D0%B0%D1%81</t>
  </si>
  <si>
    <t>https://ru.ruwiki.ru/wiki/%D0%AD%D0%B4%D0%B8%D1%81%D0%BE%D0%BD,_%D0%A2%D0%BE%D0%BC%D0%B0%D1%81</t>
  </si>
  <si>
    <t>1847-02-11</t>
  </si>
  <si>
    <t>Изобретатели|Бизнесмены|Инженеры|Учёные</t>
  </si>
  <si>
    <t>968-person.jpg</t>
  </si>
  <si>
    <t>Мэгги Греис</t>
  </si>
  <si>
    <t>https://ru.wikipedia.org/wiki/%D0%93%D1%80%D0%B5%D0%B9%D1%81,_%D0%9C%D1%8D%D0%B3%D0%B3%D0%B8</t>
  </si>
  <si>
    <t>https://ru.ruwiki.ru/wiki/%D0%93%D1%80%D0%B5%D0%B9%D1%81,_%D0%9C%D1%8D%D0%B3%D0%B3%D0%B8</t>
  </si>
  <si>
    <t>969-person.jpg</t>
  </si>
  <si>
    <t>Себастиан Стэн</t>
  </si>
  <si>
    <t>https://ru.wikipedia.org/wiki/%D0%A1%D1%82%D1%8D%D0%BD,_%D0%A1%D0%B5%D0%B1%D0%B0%D1%81%D1%82%D0%B8%D0%B0%D0%BD</t>
  </si>
  <si>
    <t>https://ru.ruwiki.ru/wiki/%D0%A1%D1%82%D1%8D%D0%BD,_%D0%A1%D0%B5%D0%B1%D0%B0%D1%81%D1%82%D0%B8%D0%B0%D0%BD</t>
  </si>
  <si>
    <t>Румыния|США</t>
  </si>
  <si>
    <t>970-person.jpg</t>
  </si>
  <si>
    <t>Густаф Скарсгард</t>
  </si>
  <si>
    <t>https://ru.wikipedia.org/wiki/%D0%A1%D0%BA%D0%B0%D1%80%D1%81%D0%B3%D0%B0%D1%80%D0%B4,_%D0%93%D1%83%D1%81%D1%82%D0%B0%D1%84</t>
  </si>
  <si>
    <t>https://ru.ruwiki.ru/wiki/%D0%A1%D0%BA%D0%B0%D1%80%D1%81%D0%B3%D0%B0%D1%80%D0%B4,_%D0%93%D1%83%D1%81%D1%82%D0%B0%D1%84</t>
  </si>
  <si>
    <t>972-person.jpg</t>
  </si>
  <si>
    <t>Наталья Кончаловская</t>
  </si>
  <si>
    <t>https://ru.wikipedia.org/wiki/%D0%9A%D0%BE%D0%BD%D1%87%D0%B0%D0%BB%D0%BE%D0%B2%D1%81%D0%BA%D0%B0%D1%8F,_%D0%9D%D0%B0%D1%82%D0%B0%D0%BB%D1%8C%D1%8F_%D0%9F%D0%B5%D1%82%D1%80%D0%BE%D0%B2%D0%BD%D0%B0</t>
  </si>
  <si>
    <t>https://ru.ruwiki.ru/wiki/%D0%9A%D0%BE%D0%BD%D1%87%D0%B0%D0%BB%D0%BE%D0%B2%D1%81%D0%BA%D0%B0%D1%8F,_%D0%9D%D0%B0%D1%82%D0%B0%D0%BB%D1%8C%D1%8F_%D0%9F%D0%B5%D1%82%D1%80%D0%BE%D0%B2%D0%BD%D0%B0</t>
  </si>
  <si>
    <t>Писатели|Поэтессы|Поэты</t>
  </si>
  <si>
    <t>973-person.jpg</t>
  </si>
  <si>
    <t>Дмитрии Иванович Менделеев</t>
  </si>
  <si>
    <t>https://ru.wikipedia.org/wiki/%D0%9C%D0%B5%D0%BD%D0%B4%D0%B5%D0%BB%D0%B5%D0%B5%D0%B2,_%D0%94%D0%BC%D0%B8%D1%82%D1%80%D0%B8%D0%B9_%D0%98%D0%B2%D0%B0%D0%BD%D0%BE%D0%B2%D0%B8%D1%87</t>
  </si>
  <si>
    <t>https://ru.ruwiki.ru/wiki/%D0%9C%D0%B5%D0%BD%D0%B4%D0%B5%D0%BB%D0%B5%D0%B5%D0%B2,_%D0%94%D0%BC%D0%B8%D1%82%D1%80%D0%B8%D0%B9_%D0%98%D0%B2%D0%B0%D0%BD%D0%BE%D0%B2%D0%B8%D1%87</t>
  </si>
  <si>
    <t>1834-02-08</t>
  </si>
  <si>
    <t>Учёные|Экономисты|Педагоги</t>
  </si>
  <si>
    <t>975-person.jpg</t>
  </si>
  <si>
    <t>Dead Blonde</t>
  </si>
  <si>
    <t>https://ru.wikipedia.org/wiki/Dead_Blonde</t>
  </si>
  <si>
    <t>https://ru.ruwiki.ru/wiki/Dead_Blonde</t>
  </si>
  <si>
    <t>977-person.jpg</t>
  </si>
  <si>
    <t>Шерилин Фенн</t>
  </si>
  <si>
    <t>https://ru.wikipedia.org/wiki/%D0%A4%D0%B5%D0%BD%D0%BD,_%D0%A8%D0%B5%D1%80%D0%B8%D0%BB%D0%B8%D0%BD</t>
  </si>
  <si>
    <t>https://ru.ruwiki.ru/wiki/%D0%A4%D0%B5%D0%BD%D0%BD,_%D0%A8%D0%B5%D1%80%D0%B8%D0%BB%D0%B8%D0%BD</t>
  </si>
  <si>
    <t>978-person.jpg</t>
  </si>
  <si>
    <t>Рутгер Хауэр</t>
  </si>
  <si>
    <t>https://ru.wikipedia.org/wiki/%D0%A5%D0%B0%D1%83%D1%8D%D1%80,_%D0%A0%D1%83%D1%82%D0%B3%D0%B5%D1%80</t>
  </si>
  <si>
    <t>https://ru.ruwiki.ru/wiki/%D0%A5%D0%B0%D1%83%D1%8D%D1%80,_%D0%A0%D1%83%D1%82%D0%B3%D0%B5%D1%80</t>
  </si>
  <si>
    <t>979-person.jpg</t>
  </si>
  <si>
    <t>Пол Маккартни</t>
  </si>
  <si>
    <t>https://ru.wikipedia.org/wiki/%D0%9C%D0%B0%D0%BA%D0%BA%D0%B0%D1%80%D1%82%D0%BD%D0%B8,_%D0%9F%D0%BE%D0%BB</t>
  </si>
  <si>
    <t>https://ru.ruwiki.ru/wiki/%D0%9C%D0%B0%D0%BA%D0%BA%D0%B0%D1%80%D1%82%D0%BD%D0%B8,_%D0%9F%D0%BE%D0%BB</t>
  </si>
  <si>
    <t>Певцы и певицы|Музыканты|Композиторы|Художники|Писатели|Пианисты|Поэты|Деятели изобразительного искусства</t>
  </si>
  <si>
    <t>Великобритания|Перу</t>
  </si>
  <si>
    <t>980-person.jpg</t>
  </si>
  <si>
    <t>Роман Полански</t>
  </si>
  <si>
    <t>https://ru.wikipedia.org/wiki/%D0%9F%D0%BE%D0%BB%D0%B0%D0%BD%D1%81%D0%BA%D0%B8,_%D0%A0%D0%BE%D0%BC%D0%B0%D0%BD</t>
  </si>
  <si>
    <t>https://ru.ruwiki.ru/wiki/%D0%9F%D0%BE%D0%BB%D0%B0%D0%BD%D1%81%D0%BA%D0%B8,_%D0%A0%D0%BE%D0%BC%D0%B0%D0%BD</t>
  </si>
  <si>
    <t>Кинорежиссёры|Продюсеры|Актёры|Писатели</t>
  </si>
  <si>
    <t>Польша|Франция</t>
  </si>
  <si>
    <t>981-person.jpg</t>
  </si>
  <si>
    <t>Боб Оденкерк</t>
  </si>
  <si>
    <t>https://ru.wikipedia.org/wiki/%D0%9E%D0%B4%D0%B5%D0%BD%D0%BA%D0%B5%D1%80%D0%BA,_%D0%91%D0%BE%D0%B1</t>
  </si>
  <si>
    <t>https://ru.ruwiki.ru/wiki/%D0%9E%D0%B4%D0%B5%D0%BD%D0%BA%D0%B5%D1%80%D0%BA,_%D0%91%D0%BE%D0%B1</t>
  </si>
  <si>
    <t>Актёры|Писатели|Продюсеры|Режиссёры|Юмористы</t>
  </si>
  <si>
    <t>982-person.jpg</t>
  </si>
  <si>
    <t>Фил Коллинз</t>
  </si>
  <si>
    <t>https://ru.wikipedia.org/wiki/%D0%9A%D0%BE%D0%BB%D0%BB%D0%B8%D0%BD%D0%B7,_%D0%A4%D0%B8%D0%BB</t>
  </si>
  <si>
    <t>https://ru.ruwiki.ru/wiki/%D0%9A%D0%BE%D0%BB%D0%BB%D0%B8%D0%BD%D0%B7,_%D0%A4%D0%B8%D0%BB</t>
  </si>
  <si>
    <t>983-person.jpg</t>
  </si>
  <si>
    <t>Винсент ван Гог</t>
  </si>
  <si>
    <t>https://ru.wikipedia.org/wiki/%D0%92%D0%B0%D0%BD_%D0%93%D0%BE%D0%B3,_%D0%92%D0%B8%D0%BD%D1%81%D0%B5%D0%BD%D1%82</t>
  </si>
  <si>
    <t>https://ru.ruwiki.ru/wiki/%D0%92%D0%B0%D0%BD_%D0%93%D0%BE%D0%B3,_%D0%92%D0%B8%D0%BD%D1%81%D0%B5%D0%BD%D1%82</t>
  </si>
  <si>
    <t>1853-03-30</t>
  </si>
  <si>
    <t>1890-07-29</t>
  </si>
  <si>
    <t>Нидерланды|Франция</t>
  </si>
  <si>
    <t>984-person.jpg</t>
  </si>
  <si>
    <t>Генри Форд</t>
  </si>
  <si>
    <t>https://ru.wikipedia.org/wiki/%D0%A4%D0%BE%D1%80%D0%B4,_%D0%93%D0%B5%D0%BD%D1%80%D0%B8</t>
  </si>
  <si>
    <t>https://ru.ruwiki.ru/wiki/%D0%A4%D0%BE%D1%80%D0%B4,_%D0%93%D0%B5%D0%BD%D1%80%D0%B8</t>
  </si>
  <si>
    <t>1863-07-30</t>
  </si>
  <si>
    <t>Изобретатели|Бизнесмены</t>
  </si>
  <si>
    <t>985-person.jpg</t>
  </si>
  <si>
    <t>Тереза Калькуттская</t>
  </si>
  <si>
    <t>https://ru.wikipedia.org/wiki/%D0%9C%D0%B0%D1%82%D1%8C_%D0%A2%D0%B5%D1%80%D0%B5%D0%B7%D0%B0</t>
  </si>
  <si>
    <t>https://ru.ruwiki.ru/wiki/%D0%9C%D0%B0%D1%82%D1%8C_%D0%A2%D0%B5%D1%80%D0%B5%D0%B7%D0%B0</t>
  </si>
  <si>
    <t>Учёные|Религиозные деятели</t>
  </si>
  <si>
    <t>Австралия|Индия|США</t>
  </si>
  <si>
    <t>986-person.jpg</t>
  </si>
  <si>
    <t>Александр Сергеевич Грибоедов</t>
  </si>
  <si>
    <t>https://ru.wikipedia.org/wiki/%D0%93%D1%80%D0%B8%D0%B1%D0%BE%D0%B5%D0%B4%D0%BE%D0%B2,_%D0%90%D0%BB%D0%B5%D0%BA%D1%81%D0%B0%D0%BD%D0%B4%D1%80_%D0%A1%D0%B5%D1%80%D0%B3%D0%B5%D0%B5%D0%B2%D0%B8%D1%87</t>
  </si>
  <si>
    <t>https://ru.ruwiki.ru/wiki/%D0%93%D1%80%D0%B8%D0%B1%D0%BE%D0%B5%D0%B4%D0%BE%D0%B2,_%D0%90%D0%BB%D0%B5%D0%BA%D1%81%D0%B0%D0%BD%D0%B4%D1%80_%D0%A1%D0%B5%D1%80%D0%B3%D0%B5%D0%B5%D0%B2%D0%B8%D1%87</t>
  </si>
  <si>
    <t>1795-01-15</t>
  </si>
  <si>
    <t>1829-02-11</t>
  </si>
  <si>
    <t>Писатели|Дипломаты|Поэты|Учёные|Историки|Музыканты|Композиторы|Пианисты</t>
  </si>
  <si>
    <t>Иран|Россия</t>
  </si>
  <si>
    <t>987-person.jpg</t>
  </si>
  <si>
    <t>Людовико Эинауди</t>
  </si>
  <si>
    <t>https://ru.wikipedia.org/wiki/%D0%AD%D0%B9%D0%BD%D0%B0%D1%83%D0%B4%D0%B8,_%D0%9B%D1%8E%D0%B4%D0%BE%D0%B2%D0%B8%D0%BA%D0%BE</t>
  </si>
  <si>
    <t>https://ru.ruwiki.ru/wiki/%D0%AD%D0%B9%D0%BD%D0%B0%D1%83%D0%B4%D0%B8,_%D0%9B%D1%8E%D0%B4%D0%BE%D0%B2%D0%B8%D0%BA%D0%BE</t>
  </si>
  <si>
    <t>Музыканты|Композиторы</t>
  </si>
  <si>
    <t>988-person.jpg</t>
  </si>
  <si>
    <t>Дэниел Дэи-Льюис</t>
  </si>
  <si>
    <t>https://ru.wikipedia.org/wiki/%D0%94%D1%8D%D0%B9-%D0%9B%D1%8C%D1%8E%D0%B8%D1%81,_%D0%94%D1%8D%D0%BD%D0%B8%D0%B5%D0%BB</t>
  </si>
  <si>
    <t>https://ru.ruwiki.ru/wiki/%D0%94%D1%8D%D0%B9-%D0%9B%D1%8C%D1%8E%D0%B8%D1%81,_%D0%94%D1%8D%D0%BD%D0%B8%D0%B5%D0%BB</t>
  </si>
  <si>
    <t>989-person.jpg</t>
  </si>
  <si>
    <t>Раиса Максимовна Горбачева</t>
  </si>
  <si>
    <t>https://ru.wikipedia.org/wiki/%D0%93%D0%BE%D1%80%D0%B1%D0%B0%D1%87%D1%91%D0%B2%D0%B0,_%D0%A0%D0%B0%D0%B8%D1%81%D0%B0_%D0%9C%D0%B0%D0%BA%D1%81%D0%B8%D0%BC%D0%BE%D0%B2%D0%BD%D0%B0</t>
  </si>
  <si>
    <t>https://ru.ruwiki.ru/wiki/%D0%93%D0%BE%D1%80%D0%B1%D0%B0%D1%87%D1%91%D0%B2%D0%B0,_%D0%A0%D0%B0%D0%B8%D1%81%D0%B0_%D0%9C%D0%B0%D0%BA%D1%81%D0%B8%D0%BC%D0%BE%D0%B2%D0%BD%D0%B0</t>
  </si>
  <si>
    <t>Учёные|Философы</t>
  </si>
  <si>
    <t>990-person.jpg</t>
  </si>
  <si>
    <t>Фридрих Ницше</t>
  </si>
  <si>
    <t>https://ru.wikipedia.org/wiki/%D0%9D%D0%B8%D1%86%D1%88%D0%B5,_%D0%A4%D1%80%D0%B8%D0%B4%D1%80%D0%B8%D1%85</t>
  </si>
  <si>
    <t>https://ru.ruwiki.ru/wiki/%D0%9D%D0%B8%D1%86%D1%88%D0%B5,_%D0%A4%D1%80%D0%B8%D0%B4%D1%80%D0%B8%D1%85</t>
  </si>
  <si>
    <t>1844-10-15</t>
  </si>
  <si>
    <t>Философы</t>
  </si>
  <si>
    <t>991-person.jpg</t>
  </si>
  <si>
    <t>Антуан де Сент-Экзюпери</t>
  </si>
  <si>
    <t>https://ru.wikipedia.org/wiki/%D0%A1%D0%B5%D0%BD%D1%82-%D0%AD%D0%BA%D0%B7%D1%8E%D0%BF%D0%B5%D1%80%D0%B8,_%D0%90%D0%BD%D1%82%D1%83%D0%B0%D0%BD_%D0%B4%D0%B5</t>
  </si>
  <si>
    <t>https://ru.ruwiki.ru/wiki/%D0%A1%D0%B5%D0%BD%D1%82-%D0%AD%D0%BA%D0%B7%D1%8E%D0%BF%D0%B5%D1%80%D0%B8,_%D0%90%D0%BD%D1%82%D1%83%D0%B0%D0%BD_%D0%B4%D0%B5</t>
  </si>
  <si>
    <t>992-person.jpg</t>
  </si>
  <si>
    <t>Уилл Поултер</t>
  </si>
  <si>
    <t>https://ru.wikipedia.org/wiki/%D0%9F%D0%BE%D1%83%D0%BB%D1%82%D0%B5%D1%80,_%D0%A3%D0%B8%D0%BB%D0%BB</t>
  </si>
  <si>
    <t>https://ru.ruwiki.ru/wiki/%D0%9F%D0%BE%D1%83%D0%BB%D1%82%D0%B5%D1%80,_%D0%A3%D0%B8%D0%BB%D0%BB</t>
  </si>
  <si>
    <t>993-person.jpg</t>
  </si>
  <si>
    <t>Гордон Рамзи</t>
  </si>
  <si>
    <t>https://ru.wikipedia.org/wiki/%D0%A0%D0%B0%D0%BC%D0%B7%D0%B8,_%D0%93%D0%BE%D1%80%D0%B4%D0%BE%D0%BD</t>
  </si>
  <si>
    <t>https://ru.ruwiki.ru/wiki/%D0%A0%D0%B0%D0%BC%D0%B7%D0%B8,_%D0%93%D0%BE%D1%80%D0%B4%D0%BE%D0%BD</t>
  </si>
  <si>
    <t>994-person.jpg</t>
  </si>
  <si>
    <t>Бри Ларсон</t>
  </si>
  <si>
    <t>https://ru.wikipedia.org/wiki/%D0%9B%D0%B0%D1%80%D1%81%D0%BE%D0%BD,_%D0%91%D1%80%D0%B8</t>
  </si>
  <si>
    <t>https://ru.ruwiki.ru/wiki/%D0%9B%D0%B0%D1%80%D1%81%D0%BE%D0%BD,_%D0%91%D1%80%D0%B8</t>
  </si>
  <si>
    <t>Актрисы|Певцы и певицы|Кинорежиссёры|Продюсеры</t>
  </si>
  <si>
    <t>995-person.jpg</t>
  </si>
  <si>
    <t>Берен Саат</t>
  </si>
  <si>
    <t>https://ru.wikipedia.org/wiki/%D0%A1%D0%B0%D0%B0%D1%82,_%D0%91%D0%B5%D1%80%D0%B5%D0%BD</t>
  </si>
  <si>
    <t>https://ru.ruwiki.ru/wiki/%D0%A1%D0%B0%D0%B0%D1%82,_%D0%91%D0%B5%D1%80%D0%B5%D0%BD</t>
  </si>
  <si>
    <t>996-person.jpg</t>
  </si>
  <si>
    <t>Дональд Сазерленд</t>
  </si>
  <si>
    <t>https://ru.wikipedia.org/wiki/%D0%A1%D0%B0%D0%B7%D0%B5%D1%80%D0%BB%D0%B5%D0%BD%D0%B4,_%D0%94%D0%BE%D0%BD%D0%B0%D0%BB%D1%8C%D0%B4</t>
  </si>
  <si>
    <t>https://ru.ruwiki.ru/wiki/%D0%A1%D0%B0%D0%B7%D0%B5%D1%80%D0%BB%D0%B5%D0%BD%D0%B4,_%D0%94%D0%BE%D0%BD%D0%B0%D0%BB%D1%8C%D0%B4</t>
  </si>
  <si>
    <t>997-person.jpg</t>
  </si>
  <si>
    <t>Нигатив</t>
  </si>
  <si>
    <t>https://ru.wikipedia.org/wiki/%D0%9D%D0%B8%D0%B3%D0%B0%D1%82%D0%B8%D0%B2</t>
  </si>
  <si>
    <t>https://ru.ruwiki.ru/wiki/%D0%9D%D0%B8%D0%B3%D0%B0%D1%82%D0%B8%D0%B2</t>
  </si>
  <si>
    <t>Куба|Россия</t>
  </si>
  <si>
    <t>998-person.jpg</t>
  </si>
  <si>
    <t>Остин Батлер</t>
  </si>
  <si>
    <t>https://ru.wikipedia.org/wiki/%D0%91%D0%B0%D1%82%D0%BB%D0%B5%D1%80,_%D0%9E%D1%81%D1%82%D0%B8%D0%BD</t>
  </si>
  <si>
    <t>https://ru.ruwiki.ru/wiki/%D0%91%D0%B0%D1%82%D0%BB%D0%B5%D1%80,_%D0%9E%D1%81%D1%82%D0%B8%D0%BD</t>
  </si>
  <si>
    <t>Актёры|Певцы и певицы|Фотомодели|Музыканты</t>
  </si>
  <si>
    <t>999-person.jpg</t>
  </si>
  <si>
    <t>Егор Тимурович Гаидар</t>
  </si>
  <si>
    <t>https://ru.wikipedia.org/wiki/%D0%93%D0%B0%D0%B9%D0%B4%D0%B0%D1%80,_%D0%95%D0%B3%D0%BE%D1%80_%D0%A2%D0%B8%D0%BC%D1%83%D1%80%D0%BE%D0%B2%D0%B8%D1%87</t>
  </si>
  <si>
    <t>https://ru.ruwiki.ru/wiki/%D0%93%D0%B0%D0%B9%D0%B4%D0%B0%D1%80,_%D0%95%D0%B3%D0%BE%D1%80_%D0%A2%D0%B8%D0%BC%D1%83%D1%80%D0%BE%D0%B2%D0%B8%D1%87</t>
  </si>
  <si>
    <t>1002-person.jpg</t>
  </si>
  <si>
    <t>Вирджиния Гарднер</t>
  </si>
  <si>
    <t>https://ru.wikipedia.org/wiki/%D0%93%D0%B0%D1%80%D0%B4%D0%BD%D0%B5%D1%80,_%D0%92%D0%B8%D1%80%D0%B4%D0%B6%D0%B8%D0%BD%D0%B8%D1%8F</t>
  </si>
  <si>
    <t>https://ru.ruwiki.ru/wiki/%D0%93%D0%B0%D1%80%D0%B4%D0%BD%D0%B5%D1%80,_%D0%92%D0%B8%D1%80%D0%B4%D0%B6%D0%B8%D0%BD%D0%B8%D1%8F</t>
  </si>
  <si>
    <t>1003-person.jpg</t>
  </si>
  <si>
    <t>Аиртон Сенна да Силва</t>
  </si>
  <si>
    <t>https://ru.wikipedia.org/wiki/%D0%A1%D0%B5%D0%BD%D0%BD%D0%B0,_%D0%90%D0%B9%D1%80%D1%82%D0%BE%D0%BD</t>
  </si>
  <si>
    <t>https://ru.ruwiki.ru/wiki/%D0%A1%D0%B5%D0%BD%D0%BD%D0%B0,_%D0%90%D0%B9%D1%80%D1%82%D0%BE%D0%BD</t>
  </si>
  <si>
    <t>1004-person.jpg</t>
  </si>
  <si>
    <t>Катя Клэп</t>
  </si>
  <si>
    <t>https://ru.wikipedia.org/wiki/%D0%9A%D0%B0%D1%82%D1%8F_%D0%9A%D0%BB%D1%8D%D0%BF</t>
  </si>
  <si>
    <t>https://ru.ruwiki.ru/wiki/%D0%9A%D0%B0%D1%82%D1%8F_%D0%9A%D0%BB%D1%8D%D0%BF</t>
  </si>
  <si>
    <t>Ютуберы|Певцы и певицы|Актрисы|Блогеры</t>
  </si>
  <si>
    <t>1005-person.jpg</t>
  </si>
  <si>
    <t>Кит Лаионел Урбан</t>
  </si>
  <si>
    <t>https://ru.wikipedia.org/wiki/%D0%A3%D1%80%D0%B1%D0%B0%D0%BD,_%D0%9A%D0%B8%D1%82</t>
  </si>
  <si>
    <t>https://ru.ruwiki.ru/wiki/%D0%A3%D1%80%D0%B1%D0%B0%D0%BD,_%D0%9A%D0%B8%D1%82</t>
  </si>
  <si>
    <t>1006-person.jpg</t>
  </si>
  <si>
    <t>Джансу Дере</t>
  </si>
  <si>
    <t>https://ru.wikipedia.org/wiki/%D0%94%D0%B5%D1%80%D0%B5,_%D0%94%D0%B6%D0%B0%D0%BD%D1%81%D1%83</t>
  </si>
  <si>
    <t>https://ru.ruwiki.ru/wiki/%D0%94%D0%B5%D1%80%D0%B5,_%D0%94%D0%B6%D0%B0%D0%BD%D1%81%D1%83</t>
  </si>
  <si>
    <t>1007-person.jpg</t>
  </si>
  <si>
    <t>Ярослав Иванович Кузьминов</t>
  </si>
  <si>
    <t>https://ru.wikipedia.org/wiki/%D0%9A%D1%83%D0%B7%D1%8C%D0%BC%D0%B8%D0%BD%D0%BE%D0%B2,_%D0%AF%D1%80%D0%BE%D1%81%D0%BB%D0%B0%D0%B2_%D0%98%D0%B2%D0%B0%D0%BD%D0%BE%D0%B2%D0%B8%D1%87</t>
  </si>
  <si>
    <t>https://ru.ruwiki.ru/wiki/%D0%9A%D1%83%D0%B7%D1%8C%D0%BC%D0%B8%D0%BD%D0%BE%D0%B2,_%D0%AF%D1%80%D0%BE%D1%81%D0%BB%D0%B0%D0%B2_%D0%98%D0%B2%D0%B0%D0%BD%D0%BE%D0%B2%D0%B8%D1%87</t>
  </si>
  <si>
    <t>1008-person.jpg</t>
  </si>
  <si>
    <t>Анатолии Борисович Чубаис</t>
  </si>
  <si>
    <t>https://ru.wikipedia.org/wiki/%D0%A7%D1%83%D0%B1%D0%B0%D0%B9%D1%81,_%D0%90%D0%BD%D0%B0%D1%82%D0%BE%D0%BB%D0%B8%D0%B9_%D0%91%D0%BE%D1%80%D0%B8%D1%81%D0%BE%D0%B2%D0%B8%D1%87</t>
  </si>
  <si>
    <t>https://ru.ruwiki.ru/wiki/%D0%A7%D1%83%D0%B1%D0%B0%D0%B9%D1%81,_%D0%90%D0%BD%D0%B0%D1%82%D0%BE%D0%BB%D0%B8%D0%B9_%D0%91%D0%BE%D1%80%D0%B8%D1%81%D0%BE%D0%B2%D0%B8%D1%87</t>
  </si>
  <si>
    <t>Учёные|Экономисты</t>
  </si>
  <si>
    <t>1010-person.jpg</t>
  </si>
  <si>
    <t>Джада Пинкетт-Смит</t>
  </si>
  <si>
    <t>https://ru.wikipedia.org/wiki/%D0%9F%D0%B8%D0%BD%D0%BA%D0%B5%D1%82%D1%82-%D0%A1%D0%BC%D0%B8%D1%82,_%D0%94%D0%B6%D0%B0%D0%B4%D0%B0</t>
  </si>
  <si>
    <t>https://ru.ruwiki.ru/wiki/%D0%9F%D0%B8%D0%BD%D0%BA%D0%B5%D1%82%D1%82-%D0%A1%D0%BC%D0%B8%D1%82,_%D0%94%D0%B6%D0%B0%D0%B4%D0%B0</t>
  </si>
  <si>
    <t>Актрисы|Певцы и певицы|Режиссёры|Продюсеры|Бизнесмены|Писатели</t>
  </si>
  <si>
    <t>1011-person.jpg</t>
  </si>
  <si>
    <t>Чагатаи Улусои</t>
  </si>
  <si>
    <t>https://ru.wikipedia.org/wiki/%D0%A7%D0%B0%D0%B3%D0%B0%D1%82%D0%B0%D0%B9_%D0%A3%D0%BB%D1%83%D1%81%D0%BE%D0%B9</t>
  </si>
  <si>
    <t>https://ru.ruwiki.ru/wiki/%D0%A7%D0%B0%D0%B3%D0%B0%D1%82%D0%B0%D0%B9_%D0%A3%D0%BB%D1%83%D1%81%D0%BE%D0%B9</t>
  </si>
  <si>
    <t>1012-person.jpg</t>
  </si>
  <si>
    <t>Марчелло Мастроянни</t>
  </si>
  <si>
    <t>https://ru.wikipedia.org/wiki/%D0%9C%D0%B0%D1%81%D1%82%D1%80%D0%BE%D1%8F%D0%BD%D0%BD%D0%B8,_%D0%9C%D0%B0%D1%80%D1%87%D0%B5%D0%BB%D0%BB%D0%BE</t>
  </si>
  <si>
    <t>https://ru.ruwiki.ru/wiki/%D0%9C%D0%B0%D1%81%D1%82%D1%80%D0%BE%D1%8F%D0%BD%D0%BD%D0%B8,_%D0%9C%D0%B0%D1%80%D1%87%D0%B5%D0%BB%D0%BB%D0%BE</t>
  </si>
  <si>
    <t>1013-person.jpg</t>
  </si>
  <si>
    <t>Билли Зеин</t>
  </si>
  <si>
    <t>https://ru.wikipedia.org/wiki/%D0%97%D0%B5%D0%B9%D0%BD,_%D0%91%D0%B8%D0%BB%D0%BB%D0%B8</t>
  </si>
  <si>
    <t>https://ru.ruwiki.ru/wiki/%D0%97%D0%B5%D0%B9%D0%BD,_%D0%91%D0%B8%D0%BB%D0%BB%D0%B8</t>
  </si>
  <si>
    <t>США|Швейцария</t>
  </si>
  <si>
    <t>1014-person.jpg</t>
  </si>
  <si>
    <t>Александр Людвиг</t>
  </si>
  <si>
    <t>https://ru.wikipedia.org/wiki/%D0%9B%D1%8E%D0%B4%D0%B2%D0%B8%D0%B3,_%D0%90%D0%BB%D0%B5%D0%BA%D1%81%D0%B0%D0%BD%D0%B4%D1%80</t>
  </si>
  <si>
    <t>https://ru.ruwiki.ru/wiki/%D0%9B%D1%8E%D0%B4%D0%B2%D0%B8%D0%B3,_%D0%90%D0%BB%D0%B5%D0%BA%D1%81%D0%B0%D0%BD%D0%B4%D1%80</t>
  </si>
  <si>
    <t>1015-person.jpg</t>
  </si>
  <si>
    <t>Роуз Бирн</t>
  </si>
  <si>
    <t>https://ru.wikipedia.org/wiki/%D0%91%D0%B8%D1%80%D0%BD,_%D0%A0%D0%BE%D1%83%D0%B7</t>
  </si>
  <si>
    <t>https://ru.ruwiki.ru/wiki/%D0%91%D0%B8%D1%80%D0%BD,_%D0%A0%D0%BE%D1%83%D0%B7</t>
  </si>
  <si>
    <t>1016-person.jpg</t>
  </si>
  <si>
    <t>Джо Кокер</t>
  </si>
  <si>
    <t>https://ru.wikipedia.org/wiki/%D0%9A%D0%BE%D0%BA%D0%B5%D1%80,_%D0%94%D0%B6%D0%BE</t>
  </si>
  <si>
    <t>https://ru.ruwiki.ru/wiki/%D0%9A%D0%BE%D0%BA%D0%B5%D1%80,_%D0%94%D0%B6%D0%BE</t>
  </si>
  <si>
    <t>1017-person.jpg</t>
  </si>
  <si>
    <t>Гаррет Хедлунд</t>
  </si>
  <si>
    <t>https://ru.wikipedia.org/wiki/%D0%A5%D0%B5%D0%B4%D0%BB%D1%83%D0%BD%D0%B4,_%D0%93%D0%B0%D1%80%D1%80%D0%B5%D1%82</t>
  </si>
  <si>
    <t>https://ru.ruwiki.ru/wiki/%D0%A5%D0%B5%D0%B4%D0%BB%D1%83%D0%BD%D0%B4,_%D0%93%D0%B0%D1%80%D1%80%D0%B5%D1%82</t>
  </si>
  <si>
    <t>1018-person.jpg</t>
  </si>
  <si>
    <t>Летиция Каста</t>
  </si>
  <si>
    <t>https://ru.wikipedia.org/wiki/%D0%9A%D0%B0%D1%81%D1%82%D0%B0,_%D0%9B%D0%B5%D1%82%D0%B8%D1%86%D0%B8%D1%8F</t>
  </si>
  <si>
    <t>https://ru.ruwiki.ru/wiki/%D0%9A%D0%B0%D1%81%D1%82%D0%B0,_%D0%9B%D0%B5%D1%82%D0%B8%D1%86%D0%B8%D1%8F</t>
  </si>
  <si>
    <t>1019-person.jpg</t>
  </si>
  <si>
    <t>Зак Галифианакис</t>
  </si>
  <si>
    <t>https://ru.wikipedia.org/wiki/%D0%93%D0%B0%D0%BB%D0%B8%D1%84%D0%B8%D0%B0%D0%BD%D0%B0%D0%BA%D0%B8%D1%81,_%D0%97%D0%B0%D0%BA</t>
  </si>
  <si>
    <t>https://ru.ruwiki.ru/wiki/%D0%93%D0%B0%D0%BB%D0%B8%D1%84%D0%B8%D0%B0%D0%BD%D0%B0%D0%BA%D0%B8%D1%81,_%D0%97%D0%B0%D0%BA</t>
  </si>
  <si>
    <t>1020-person.jpg</t>
  </si>
  <si>
    <t>Одри Тоту</t>
  </si>
  <si>
    <t>https://ru.wikipedia.org/wiki/%D0%A2%D0%BE%D1%82%D1%83,_%D0%9E%D0%B4%D1%80%D0%B8</t>
  </si>
  <si>
    <t>https://ru.ruwiki.ru/wiki/%D0%A2%D0%BE%D1%82%D1%83,_%D0%9E%D0%B4%D1%80%D0%B8</t>
  </si>
  <si>
    <t>1021-person.jpg</t>
  </si>
  <si>
    <t>Пенн Бэджли</t>
  </si>
  <si>
    <t>https://ru.wikipedia.org/wiki/%D0%91%D1%8D%D0%B4%D0%B6%D0%BB%D0%B8,_%D0%9F%D0%B5%D0%BD%D0%BD</t>
  </si>
  <si>
    <t>https://ru.ruwiki.ru/wiki/%D0%91%D1%8D%D0%B4%D0%B6%D0%BB%D0%B8,_%D0%9F%D0%B5%D0%BD%D0%BD</t>
  </si>
  <si>
    <t>1023-person.jpg</t>
  </si>
  <si>
    <t>Сяо Чжань</t>
  </si>
  <si>
    <t>https://ru.wikipedia.org/wiki/%D0%A1%D1%8F%D0%BE_%D0%A7%D0%B6%D0%B0%D0%BD%D1%8C</t>
  </si>
  <si>
    <t>https://ru.ruwiki.ru/wiki/%D0%A1%D1%8F%D0%BE_%D0%A7%D0%B6%D0%B0%D0%BD%D1%8C</t>
  </si>
  <si>
    <t>1024-person.jpg</t>
  </si>
  <si>
    <t>Сергеи Шнуров</t>
  </si>
  <si>
    <t>https://ru.wikipedia.org/wiki/%D0%A8%D0%BD%D1%83%D1%80%D0%BE%D0%B2,_%D0%A1%D0%B5%D1%80%D0%B3%D0%B5%D0%B9_%D0%92%D0%BB%D0%B0%D0%B4%D0%B8%D0%BC%D0%B8%D1%80%D0%BE%D0%B2%D0%B8%D1%87</t>
  </si>
  <si>
    <t>https://ru.ruwiki.ru/wiki/%D0%A8%D0%BD%D1%83%D1%80%D0%BE%D0%B2,_%D0%A1%D0%B5%D1%80%D0%B3%D0%B5%D0%B9_%D0%92%D0%BB%D0%B0%D0%B4%D0%B8%D0%BC%D0%B8%D1%80%D0%BE%D0%B2%D0%B8%D1%87</t>
  </si>
  <si>
    <t>Певцы и певицы|Поэты|Музыканты|Композиторы|Актёры|Художники|Ведущие|Деятели изобразительного искусства</t>
  </si>
  <si>
    <t>1025-person.jpg</t>
  </si>
  <si>
    <t>Оливия Кук</t>
  </si>
  <si>
    <t>https://ru.wikipedia.org/wiki/%D0%9A%D1%83%D0%BA,_%D0%9E%D0%BB%D0%B8%D0%B2%D0%B8%D1%8F</t>
  </si>
  <si>
    <t>https://ru.ruwiki.ru/wiki/%D0%9A%D1%83%D0%BA,_%D0%9E%D0%BB%D0%B8%D0%B2%D0%B8%D1%8F</t>
  </si>
  <si>
    <t>1026-person.jpg</t>
  </si>
  <si>
    <t>Стримерша Карина</t>
  </si>
  <si>
    <t>https://ru.wikipedia.org/wiki/%D0%A1%D1%82%D1%80%D0%B8%D0%BC%D0%B5%D1%80%D1%88%D0%B0_%D0%9A%D0%B0%D1%80%D0%B8%D0%BD%D0%B0</t>
  </si>
  <si>
    <t>https://ru.ruwiki.ru/wiki/%D0%A1%D1%82%D1%80%D0%B8%D0%BC%D0%B5%D1%80%D1%88%D0%B0_%D0%9A%D0%B0%D1%80%D0%B8%D0%BD%D0%B0</t>
  </si>
  <si>
    <t>Италия|Россия</t>
  </si>
  <si>
    <t>1027-person.jpg</t>
  </si>
  <si>
    <t>Вильма Кутавичюте</t>
  </si>
  <si>
    <t>https://ru.wikipedia.org/wiki/%D0%9A%D1%83%D1%82%D0%B0%D0%B2%D0%B8%D1%87%D1%8E%D1%82%D0%B5,_%D0%92%D0%B8%D0%BB%D1%8C%D0%BC%D0%B0</t>
  </si>
  <si>
    <t>https://ru.ruwiki.ru/wiki/%D0%9A%D1%83%D1%82%D0%B0%D0%B2%D0%B8%D1%87%D1%8E%D1%82%D0%B5,_%D0%92%D0%B8%D0%BB%D1%8C%D0%BC%D0%B0</t>
  </si>
  <si>
    <t>Актрисы|Режиссёры</t>
  </si>
  <si>
    <t>Литва</t>
  </si>
  <si>
    <t>1028-person.jpg</t>
  </si>
  <si>
    <t>Бенисио дель Торо</t>
  </si>
  <si>
    <t>https://ru.wikipedia.org/wiki/%D0%94%D0%B5%D0%BB%D1%8C_%D0%A2%D0%BE%D1%80%D0%BE,_%D0%91%D0%B5%D0%BD%D0%B8%D1%81%D0%B8%D0%BE</t>
  </si>
  <si>
    <t>https://ru.ruwiki.ru/wiki/%D0%94%D0%B5%D0%BB%D1%8C_%D0%A2%D0%BE%D1%80%D0%BE,_%D0%91%D0%B5%D0%BD%D0%B8%D1%81%D0%B8%D0%BE</t>
  </si>
  <si>
    <t>1029-person.jpg</t>
  </si>
  <si>
    <t>Вячеслав Бутусов</t>
  </si>
  <si>
    <t>https://ru.wikipedia.org/wiki/%D0%91%D1%83%D1%82%D1%83%D1%81%D0%BE%D0%B2,_%D0%92%D1%8F%D1%87%D0%B5%D1%81%D0%BB%D0%B0%D0%B2_%D0%93%D0%B5%D0%BD%D0%BD%D0%B0%D0%B4%D1%8C%D0%B5%D0%B2%D0%B8%D1%87</t>
  </si>
  <si>
    <t>https://ru.ruwiki.ru/wiki/%D0%91%D1%83%D1%82%D1%83%D1%81%D0%BE%D0%B2,_%D0%92%D1%8F%D1%87%D0%B5%D1%81%D0%BB%D0%B0%D0%B2_%D0%93%D0%B5%D0%BD%D0%BD%D0%B0%D0%B4%D1%8C%D0%B5%D0%B2%D0%B8%D1%87</t>
  </si>
  <si>
    <t>1030-person.jpg</t>
  </si>
  <si>
    <t>Иван Реон</t>
  </si>
  <si>
    <t>https://ru.wikipedia.org/wiki/%D0%A0%D0%B5%D0%BE%D0%BD,_%D0%98%D0%B2%D0%B0%D0%BD</t>
  </si>
  <si>
    <t>https://ru.ruwiki.ru/wiki/%D0%A0%D0%B5%D0%BE%D0%BD,_%D0%98%D0%B2%D0%B0%D0%BD</t>
  </si>
  <si>
    <t>1031-person.jpg</t>
  </si>
  <si>
    <t>Джулия Ормонд</t>
  </si>
  <si>
    <t>https://ru.wikipedia.org/wiki/%D0%9E%D1%80%D0%BC%D0%BE%D0%BD%D0%B4,_%D0%94%D0%B6%D1%83%D0%BB%D0%B8%D1%8F</t>
  </si>
  <si>
    <t>https://ru.ruwiki.ru/wiki/%D0%9E%D1%80%D0%BC%D0%BE%D0%BD%D0%B4,_%D0%94%D0%B6%D1%83%D0%BB%D0%B8%D1%8F</t>
  </si>
  <si>
    <t>1032-person.jpg</t>
  </si>
  <si>
    <t>Юрии Барабаш (Петлюра) Женя</t>
  </si>
  <si>
    <t>https://ru.wikipedia.org/wiki/%D0%91%D0%B0%D1%80%D0%B0%D0%B1%D0%B0%D1%88,_%D0%AE%D1%80%D0%B8%D0%B9_%D0%92%D0%BB%D0%B0%D0%B4%D0%B8%D1%81%D0%BB%D0%B0%D0%B2%D0%BE%D0%B2%D0%B8%D1%87</t>
  </si>
  <si>
    <t>https://ru.ruwiki.ru/wiki/%D0%91%D0%B0%D1%80%D0%B0%D0%B1%D0%B0%D1%88,_%D0%AE%D1%80%D0%B8%D0%B9_%D0%92%D0%BB%D0%B0%D0%B4%D0%B8%D1%81%D0%BB%D0%B0%D0%B2%D0%BE%D0%B2%D0%B8%D1%87</t>
  </si>
  <si>
    <t>1033-person.jpg</t>
  </si>
  <si>
    <t>Рики Мартин</t>
  </si>
  <si>
    <t>https://ru.wikipedia.org/wiki/%D0%9C%D0%B0%D1%80%D1%82%D0%B8%D0%BD,_%D0%A0%D0%B8%D0%BA%D0%B8</t>
  </si>
  <si>
    <t>https://ru.ruwiki.ru/wiki/%D0%9C%D0%B0%D1%80%D1%82%D0%B8%D0%BD,_%D0%A0%D0%B8%D0%BA%D0%B8</t>
  </si>
  <si>
    <t>1034-person.jpg</t>
  </si>
  <si>
    <t>Наталия Даиер</t>
  </si>
  <si>
    <t>https://ru.wikipedia.org/wiki/%D0%94%D0%B0%D0%B9%D0%B5%D1%80,_%D0%9D%D0%B0%D1%82%D0%B0%D0%BB%D0%B8%D1%8F</t>
  </si>
  <si>
    <t>https://ru.ruwiki.ru/wiki/%D0%94%D0%B0%D0%B9%D0%B5%D1%80,_%D0%9D%D0%B0%D1%82%D0%B0%D0%BB%D0%B8%D1%8F</t>
  </si>
  <si>
    <t>1035-person.jpg</t>
  </si>
  <si>
    <t>Жак-Ив Кусто</t>
  </si>
  <si>
    <t>https://ru.wikipedia.org/wiki/%D0%9A%D1%83%D1%81%D1%82%D0%BE,_%D0%96%D0%B0%D0%BA-%D0%98%D0%B2</t>
  </si>
  <si>
    <t>https://ru.ruwiki.ru/wiki/%D0%9A%D1%83%D1%81%D1%82%D0%BE,_%D0%96%D0%B0%D0%BA-%D0%98%D0%B2</t>
  </si>
  <si>
    <t>Художники|Кинорежиссёры|Писатели|Изобретатели|Учёные|Деятели изобразительного искусства</t>
  </si>
  <si>
    <t>Австралия|США|Франция</t>
  </si>
  <si>
    <t>1036-person.jpg</t>
  </si>
  <si>
    <t>Дэннил Харрис</t>
  </si>
  <si>
    <t>https://ru.wikipedia.org/wiki/%D0%A5%D0%B0%D1%80%D1%80%D0%B8%D1%81,_%D0%94%D1%8D%D0%BD%D0%BD%D0%B8%D0%BB</t>
  </si>
  <si>
    <t>https://ru.ruwiki.ru/wiki/%D0%A5%D0%B0%D1%80%D1%80%D0%B8%D1%81,_%D0%94%D1%8D%D0%BD%D0%BD%D0%B8%D0%BB</t>
  </si>
  <si>
    <t>1037-person.jpg</t>
  </si>
  <si>
    <t>Синтия Никсон</t>
  </si>
  <si>
    <t>https://ru.wikipedia.org/wiki/%D0%9D%D0%B8%D0%BA%D1%81%D0%BE%D0%BD,_%D0%A1%D0%B8%D0%BD%D1%82%D0%B8%D1%8F</t>
  </si>
  <si>
    <t>https://ru.ruwiki.ru/wiki/%D0%9D%D0%B8%D0%BA%D1%81%D0%BE%D0%BD,_%D0%A1%D0%B8%D0%BD%D1%82%D0%B8%D1%8F</t>
  </si>
  <si>
    <t>1038-person.jpg</t>
  </si>
  <si>
    <t>Сэм Уортингтон</t>
  </si>
  <si>
    <t>https://ru.wikipedia.org/wiki/%D0%A3%D0%BE%D1%80%D1%82%D0%B8%D0%BD%D0%B3%D1%82%D0%BE%D0%BD,_%D0%A1%D1%8D%D0%BC</t>
  </si>
  <si>
    <t>https://ru.ruwiki.ru/wiki/%D0%A3%D0%BE%D1%80%D1%82%D0%B8%D0%BD%D0%B3%D1%82%D0%BE%D0%BD,_%D0%A1%D1%8D%D0%BC</t>
  </si>
  <si>
    <t>1039-person.jpg</t>
  </si>
  <si>
    <t>Аугуст Диль</t>
  </si>
  <si>
    <t>https://ru.wikipedia.org/wiki/%D0%94%D0%B8%D0%BB%D1%8C,_%D0%90%D1%83%D0%B3%D1%83%D1%81%D1%82</t>
  </si>
  <si>
    <t>https://ru.ruwiki.ru/wiki/%D0%94%D0%B8%D0%BB%D1%8C,_%D0%90%D1%83%D0%B3%D1%83%D1%81%D1%82</t>
  </si>
  <si>
    <t>1040-person.jpg</t>
  </si>
  <si>
    <t>Гвен Стефани</t>
  </si>
  <si>
    <t>https://ru.wikipedia.org/wiki/%D0%A1%D1%82%D0%B5%D1%84%D0%B0%D0%BD%D0%B8,_%D0%93%D0%B2%D0%B5%D0%BD</t>
  </si>
  <si>
    <t>https://ru.ruwiki.ru/wiki/%D0%A1%D1%82%D0%B5%D1%84%D0%B0%D0%BD%D0%B8,_%D0%93%D0%B2%D0%B5%D0%BD</t>
  </si>
  <si>
    <t>1041-person.jpg</t>
  </si>
  <si>
    <t>Макс Ферстаппен</t>
  </si>
  <si>
    <t>https://ru.wikipedia.org/wiki/%D0%A4%D0%B5%D1%80%D1%81%D1%82%D0%B0%D0%BF%D0%BF%D0%B5%D0%BD,_%D0%9C%D0%B0%D0%BA%D1%81</t>
  </si>
  <si>
    <t>https://ru.ruwiki.ru/wiki/%D0%A4%D0%B5%D1%80%D1%81%D1%82%D0%B0%D0%BF%D0%BF%D0%B5%D0%BD,_%D0%9C%D0%B0%D0%BA%D1%81</t>
  </si>
  <si>
    <t>1043-person.jpg</t>
  </si>
  <si>
    <t>Алексеи Ильич Осипов</t>
  </si>
  <si>
    <t>https://ru.wikipedia.org/wiki/%D0%9E%D1%81%D0%B8%D0%BF%D0%BE%D0%B2,_%D0%90%D0%BB%D0%B5%D0%BA%D1%81%D0%B5%D0%B9_%D0%98%D0%BB%D1%8C%D0%B8%D1%87</t>
  </si>
  <si>
    <t>https://ru.ruwiki.ru/wiki/%D0%9E%D1%81%D0%B8%D0%BF%D0%BE%D0%B2,_%D0%90%D0%BB%D0%B5%D0%BA%D1%81%D0%B5%D0%B9_%D0%98%D0%BB%D1%8C%D0%B8%D1%87</t>
  </si>
  <si>
    <t>Учёные|Педагоги|Писатели</t>
  </si>
  <si>
    <t>Дания|Россия</t>
  </si>
  <si>
    <t>1044-person.jpg</t>
  </si>
  <si>
    <t>Лорен Джерман</t>
  </si>
  <si>
    <t>https://ru.wikipedia.org/wiki/%D0%94%D0%B6%D0%B5%D1%80%D0%BC%D0%B0%D0%BD,_%D0%9B%D0%BE%D1%80%D0%B5%D0%BD</t>
  </si>
  <si>
    <t>https://ru.ruwiki.ru/wiki/%D0%94%D0%B6%D0%B5%D1%80%D0%BC%D0%B0%D0%BD,_%D0%9B%D0%BE%D1%80%D0%B5%D0%BD</t>
  </si>
  <si>
    <t>1045-person.jpg</t>
  </si>
  <si>
    <t>Рембрандт</t>
  </si>
  <si>
    <t>https://ru.wikipedia.org/wiki/%D0%A0%D0%B5%D0%BC%D0%B1%D1%80%D0%B0%D0%BD%D0%B4%D1%82</t>
  </si>
  <si>
    <t>https://ru.ruwiki.ru/wiki/%D0%A0%D0%B5%D0%BC%D0%B1%D1%80%D0%B0%D0%BD%D0%B4%D1%82</t>
  </si>
  <si>
    <t>1606-07-15</t>
  </si>
  <si>
    <t>1669-10-04</t>
  </si>
  <si>
    <t>1046-person.jpg</t>
  </si>
  <si>
    <t>Ванесса-Мэи</t>
  </si>
  <si>
    <t>https://ru.wikipedia.org/wiki/%D0%92%D0%B0%D0%BD%D0%B5%D1%81%D1%81%D0%B0_%D0%9C%D1%8D%D0%B9</t>
  </si>
  <si>
    <t>https://ru.ruwiki.ru/wiki/%D0%92%D0%B0%D0%BD%D0%B5%D1%81%D1%81%D0%B0_%D0%9C%D1%8D%D0%B9</t>
  </si>
  <si>
    <t>Великобритания|Сингапур|Таиланд</t>
  </si>
  <si>
    <t>1047-person.jpg</t>
  </si>
  <si>
    <t>Квинси Промес</t>
  </si>
  <si>
    <t>https://ru.wikipedia.org/wiki/%D0%9F%D1%80%D0%BE%D0%BC%D0%B5%D1%81,_%D0%9A%D0%B2%D0%B8%D0%BD%D1%81%D0%B8</t>
  </si>
  <si>
    <t>https://ru.ruwiki.ru/wiki/%D0%9F%D1%80%D0%BE%D0%BC%D0%B5%D1%81,_%D0%9A%D0%B2%D0%B8%D0%BD%D1%81%D0%B8</t>
  </si>
  <si>
    <t>1048-person.jpg</t>
  </si>
  <si>
    <t>Виктор Гюго</t>
  </si>
  <si>
    <t>https://ru.wikipedia.org/wiki/%D0%93%D1%8E%D0%B3%D0%BE,_%D0%92%D0%B8%D0%BA%D1%82%D0%BE%D1%80</t>
  </si>
  <si>
    <t>https://ru.ruwiki.ru/wiki/%D0%93%D1%8E%D0%B3%D0%BE,_%D0%92%D0%B8%D0%BA%D1%82%D0%BE%D1%80</t>
  </si>
  <si>
    <t>1802-02-26</t>
  </si>
  <si>
    <t>1885-05-22</t>
  </si>
  <si>
    <t>1049-person.jpg</t>
  </si>
  <si>
    <t>Эннио Морриконе</t>
  </si>
  <si>
    <t>https://ru.wikipedia.org/wiki/%D0%9C%D0%BE%D1%80%D1%80%D0%B8%D0%BA%D0%BE%D0%BD%D0%B5,_%D0%AD%D0%BD%D0%BD%D0%B8%D0%BE</t>
  </si>
  <si>
    <t>https://ru.ruwiki.ru/wiki/%D0%9C%D0%BE%D1%80%D1%80%D0%B8%D0%BA%D0%BE%D0%BD%D0%B5,_%D0%AD%D0%BD%D0%BD%D0%B8%D0%BE</t>
  </si>
  <si>
    <t>1050-person.jpg</t>
  </si>
  <si>
    <t>Кети Топурия</t>
  </si>
  <si>
    <t>https://ru.wikipedia.org/wiki/%D0%A2%D0%BE%D0%BF%D1%83%D1%80%D0%B8%D1%8F,_%D0%9A%D0%B5%D1%82%D0%B8</t>
  </si>
  <si>
    <t>https://ru.ruwiki.ru/wiki/%D0%A2%D0%BE%D0%BF%D1%83%D1%80%D0%B8%D1%8F,_%D0%9A%D0%B5%D1%82%D0%B8</t>
  </si>
  <si>
    <t>1051-person.jpg</t>
  </si>
  <si>
    <t>Афанасии Фет</t>
  </si>
  <si>
    <t>https://ru.wikipedia.org/wiki/%D0%A4%D0%B5%D1%82,_%D0%90%D1%84%D0%B0%D0%BD%D0%B0%D1%81%D0%B8%D0%B9_%D0%90%D1%84%D0%B0%D0%BD%D0%B0%D1%81%D1%8C%D0%B5%D0%B2%D0%B8%D1%87</t>
  </si>
  <si>
    <t>https://ru.ruwiki.ru/wiki/%D0%A4%D0%B5%D1%82,_%D0%90%D1%84%D0%B0%D0%BD%D0%B0%D1%81%D0%B8%D0%B9_%D0%90%D1%84%D0%B0%D0%BD%D0%B0%D1%81%D1%8C%D0%B5%D0%B2%D0%B8%D1%87</t>
  </si>
  <si>
    <t>1820-12-05</t>
  </si>
  <si>
    <t>1892-12-03</t>
  </si>
  <si>
    <t>1052-person.jpg</t>
  </si>
  <si>
    <t>Маилз Теллер</t>
  </si>
  <si>
    <t>https://ru.wikipedia.org/wiki/%D0%A2%D0%B5%D0%BB%D0%BB%D0%B5%D1%80,_%D0%9C%D0%B0%D0%B9%D0%BB%D0%B7</t>
  </si>
  <si>
    <t>https://ru.ruwiki.ru/wiki/%D0%A2%D0%B5%D0%BB%D0%BB%D0%B5%D1%80,_%D0%9C%D0%B0%D0%B9%D0%BB%D0%B7</t>
  </si>
  <si>
    <t>1053-person.jpg</t>
  </si>
  <si>
    <t>Магнус Карлсен</t>
  </si>
  <si>
    <t>https://ru.wikipedia.org/wiki/%D0%9A%D0%B0%D1%80%D0%BB%D1%81%D0%B5%D0%BD,_%D0%9C%D0%B0%D0%B3%D0%BD%D1%83%D1%81</t>
  </si>
  <si>
    <t>https://ru.ruwiki.ru/wiki/%D0%9A%D0%B0%D1%80%D0%BB%D1%81%D0%B5%D0%BD,_%D0%9C%D0%B0%D0%B3%D0%BD%D1%83%D1%81</t>
  </si>
  <si>
    <t>Спортсмены|Шахматисты</t>
  </si>
  <si>
    <t>1054-person.jpg</t>
  </si>
  <si>
    <t>Джозеф Морган</t>
  </si>
  <si>
    <t>https://ru.wikipedia.org/wiki/%D0%9C%D0%BE%D1%80%D0%B3%D0%B0%D0%BD,_%D0%94%D0%B6%D0%BE%D0%B7%D0%B5%D1%84</t>
  </si>
  <si>
    <t>https://ru.ruwiki.ru/wiki/%D0%9C%D0%BE%D1%80%D0%B3%D0%B0%D0%BD,_%D0%94%D0%B6%D0%BE%D0%B7%D0%B5%D1%84</t>
  </si>
  <si>
    <t>1055-person.jpg</t>
  </si>
  <si>
    <t>Маккенна Греис</t>
  </si>
  <si>
    <t>https://ru.wikipedia.org/wiki/%D0%93%D1%80%D0%B5%D0%B9%D1%81,_%D0%9C%D0%B0%D0%BA%D0%BA%D0%B5%D0%BD%D0%BD%D0%B0</t>
  </si>
  <si>
    <t>https://ru.ruwiki.ru/wiki/%D0%93%D1%80%D0%B5%D0%B9%D1%81,_%D0%9C%D0%B0%D0%BA%D0%BA%D0%B5%D0%BD%D0%BD%D0%B0</t>
  </si>
  <si>
    <t>1056-person.jpg</t>
  </si>
  <si>
    <t>Эрнесто Че Гевара</t>
  </si>
  <si>
    <t>https://ru.wikipedia.org/wiki/%D0%A7%D0%B5_%D0%93%D0%B5%D0%B2%D0%B0%D1%80%D0%B0,_%D0%AD%D1%80%D0%BD%D0%B5%D1%81%D1%82%D0%BE</t>
  </si>
  <si>
    <t>https://ru.ruwiki.ru/wiki/%D0%A7%D0%B5_%D0%93%D0%B5%D0%B2%D0%B0%D1%80%D0%B0,_%D0%AD%D1%80%D0%BD%D0%B5%D1%81%D1%82%D0%BE</t>
  </si>
  <si>
    <t>Писатели|Политики</t>
  </si>
  <si>
    <t>Аргентина|Боливия|ДР Конго|Египет|Конго|Куба</t>
  </si>
  <si>
    <t>1057-person.jpg</t>
  </si>
  <si>
    <t>Мария Шраивер</t>
  </si>
  <si>
    <t>https://ru.wikipedia.org/wiki/%D0%A8%D1%80%D0%B0%D0%B9%D0%B2%D0%B5%D1%80,_%D0%9C%D0%B0%D1%80%D0%B8%D1%8F</t>
  </si>
  <si>
    <t>https://ru.ruwiki.ru/wiki/%D0%A8%D1%80%D0%B0%D0%B9%D0%B2%D0%B5%D1%80,_%D0%9C%D0%B0%D1%80%D0%B8%D1%8F</t>
  </si>
  <si>
    <t>Журналисты|Писатели</t>
  </si>
  <si>
    <t>1058-person.jpg</t>
  </si>
  <si>
    <t>Тутта Ларсен</t>
  </si>
  <si>
    <t>https://ru.wikipedia.org/wiki/%D0%A2%D1%83%D1%82%D1%82%D0%B0_%D0%9B%D0%B0%D1%80%D1%81%D0%B5%D0%BD</t>
  </si>
  <si>
    <t>https://ru.ruwiki.ru/wiki/%D0%A2%D1%83%D1%82%D1%82%D0%B0_%D0%9B%D0%B0%D1%80%D1%81%D0%B5%D0%BD</t>
  </si>
  <si>
    <t>Ведущие|Певцы и певицы|Журналисты|Актрисы</t>
  </si>
  <si>
    <t>1061-person.jpg</t>
  </si>
  <si>
    <t>Боб Дилан</t>
  </si>
  <si>
    <t>https://ru.wikipedia.org/wiki/%D0%94%D0%B8%D0%BB%D0%B0%D0%BD,_%D0%91%D0%BE%D0%B1</t>
  </si>
  <si>
    <t>https://ru.ruwiki.ru/wiki/%D0%94%D0%B8%D0%BB%D0%B0%D0%BD,_%D0%91%D0%BE%D0%B1</t>
  </si>
  <si>
    <t>Поэты|Музыканты|Композиторы|Певцы и певицы|Художники|Актёры|Писатели|Деятели изобразительного искусства</t>
  </si>
  <si>
    <t>1062-person.jpg</t>
  </si>
  <si>
    <t>Джон Малкович</t>
  </si>
  <si>
    <t>https://ru.wikipedia.org/wiki/%D0%9C%D0%B0%D0%BB%D0%BA%D0%BE%D0%B2%D0%B8%D1%87,_%D0%94%D0%B6%D0%BE%D0%BD</t>
  </si>
  <si>
    <t>https://ru.ruwiki.ru/wiki/%D0%9C%D0%B0%D0%BB%D0%BA%D0%BE%D0%B2%D0%B8%D1%87,_%D0%94%D0%B6%D0%BE%D0%BD</t>
  </si>
  <si>
    <t>1063-person.jpg</t>
  </si>
  <si>
    <t>Мафик</t>
  </si>
  <si>
    <t>https://ru.wikipedia.org/wiki/%D0%9C%D0%B0%D1%84%D0%B8%D0%BA</t>
  </si>
  <si>
    <t>https://ru.ruwiki.ru/wiki/%D0%9C%D0%B0%D1%84%D0%B8%D0%BA</t>
  </si>
  <si>
    <t>Певцы и певицы|Поэты|Музыканты|Композиторы</t>
  </si>
  <si>
    <t>1065-person.jpg</t>
  </si>
  <si>
    <t>Вася Ложкин</t>
  </si>
  <si>
    <t>https://ru.wikipedia.org/wiki/%D0%92%D0%B0%D1%81%D1%8F_%D0%9B%D0%BE%D0%B6%D0%BA%D0%B8%D0%BD</t>
  </si>
  <si>
    <t>https://ru.ruwiki.ru/wiki/%D0%92%D0%B0%D1%81%D1%8F_%D0%9B%D0%BE%D0%B6%D0%BA%D0%B8%D0%BD</t>
  </si>
  <si>
    <t>1066-person.jpg</t>
  </si>
  <si>
    <t>Эбигеил Бреслин</t>
  </si>
  <si>
    <t>https://ru.wikipedia.org/wiki/%D0%91%D1%80%D0%B5%D1%81%D0%BB%D0%B8%D0%BD,_%D0%AD%D0%B1%D0%B8%D0%B3%D0%B5%D0%B9%D0%BB</t>
  </si>
  <si>
    <t>https://ru.ruwiki.ru/wiki/%D0%91%D1%80%D0%B5%D1%81%D0%BB%D0%B8%D0%BD,_%D0%AD%D0%B1%D0%B8%D0%B3%D0%B5%D0%B9%D0%BB</t>
  </si>
  <si>
    <t>1067-person.jpg</t>
  </si>
  <si>
    <t>Кристен Белл</t>
  </si>
  <si>
    <t>https://ru.wikipedia.org/wiki/%D0%91%D0%B5%D0%BB%D0%BB,_%D0%9A%D1%80%D0%B8%D1%81%D1%82%D0%B5%D0%BD</t>
  </si>
  <si>
    <t>https://ru.ruwiki.ru/wiki/%D0%91%D0%B5%D0%BB%D0%BB,_%D0%9A%D1%80%D0%B8%D1%81%D1%82%D0%B5%D0%BD</t>
  </si>
  <si>
    <t>1068-person.jpg</t>
  </si>
  <si>
    <t>Аня Чалотра</t>
  </si>
  <si>
    <t>https://ru.wikipedia.org/wiki/%D0%A7%D0%B0%D0%BB%D0%BE%D1%82%D1%80%D0%B0,_%D0%90%D0%BD%D1%8F</t>
  </si>
  <si>
    <t>https://ru.ruwiki.ru/wiki/%D0%A7%D0%B0%D0%BB%D0%BE%D1%82%D1%80%D0%B0,_%D0%90%D0%BD%D1%8F</t>
  </si>
  <si>
    <t>1070-person.jpg</t>
  </si>
  <si>
    <t>Кеитлин Дженнер</t>
  </si>
  <si>
    <t>https://ru.wikipedia.org/wiki/%D0%94%D0%B6%D0%B5%D0%BD%D0%BD%D0%B5%D1%80,_%D0%9A%D0%B5%D0%B9%D1%82%D0%BB%D0%B8%D0%BD</t>
  </si>
  <si>
    <t>https://ru.ruwiki.ru/wiki/%D0%94%D0%B6%D0%B5%D0%BD%D0%BD%D0%B5%D1%80,_%D0%9A%D0%B5%D0%B9%D1%82%D0%BB%D0%B8%D0%BD</t>
  </si>
  <si>
    <t>Легкоатлеты</t>
  </si>
  <si>
    <t>1071-person.jpg</t>
  </si>
  <si>
    <t>Мэттью Макфэдьен</t>
  </si>
  <si>
    <t>https://ru.wikipedia.org/wiki/%D0%9C%D0%B0%D0%BA%D1%84%D1%8D%D0%B4%D1%8C%D0%B5%D0%BD,_%D0%9C%D1%8D%D1%82%D1%82%D1%8C%D1%8E</t>
  </si>
  <si>
    <t>https://ru.ruwiki.ru/wiki/%D0%9C%D0%B0%D0%BA%D1%84%D1%8D%D0%B4%D1%8C%D0%B5%D0%BD,_%D0%9C%D1%8D%D1%82%D1%82%D1%8C%D1%8E</t>
  </si>
  <si>
    <t>1072-person.jpg</t>
  </si>
  <si>
    <t>Томас Мор</t>
  </si>
  <si>
    <t>https://ru.wikipedia.org/wiki/%D0%9C%D0%BE%D1%80,_%D0%A2%D0%BE%D0%BC%D0%B0%D1%81</t>
  </si>
  <si>
    <t>https://ru.ruwiki.ru/wiki/%D0%9C%D0%BE%D1%80,_%D0%A2%D0%BE%D0%BC%D0%B0%D1%81</t>
  </si>
  <si>
    <t>1478-02-07</t>
  </si>
  <si>
    <t>1535-07-06</t>
  </si>
  <si>
    <t>1073-person.jpg</t>
  </si>
  <si>
    <t>Милена Радулович</t>
  </si>
  <si>
    <t>https://ru.wikipedia.org/wiki/%D0%A0%D0%B0%D0%B4%D1%83%D0%BB%D0%BE%D0%B2%D0%B8%D1%87,_%D0%9C%D0%B8%D0%BB%D0%B5%D0%BD%D0%B0</t>
  </si>
  <si>
    <t>https://ru.ruwiki.ru/wiki/%D0%A0%D0%B0%D0%B4%D1%83%D0%BB%D0%BE%D0%B2%D0%B8%D1%87,_%D0%9C%D0%B8%D0%BB%D0%B5%D0%BD%D0%B0</t>
  </si>
  <si>
    <t>1074-person.jpg</t>
  </si>
  <si>
    <t>Адам Драивер</t>
  </si>
  <si>
    <t>https://ru.wikipedia.org/wiki/%D0%94%D1%80%D0%B0%D0%B9%D0%B2%D0%B5%D1%80,_%D0%90%D0%B4%D0%B0%D0%BC</t>
  </si>
  <si>
    <t>https://ru.ruwiki.ru/wiki/%D0%94%D1%80%D0%B0%D0%B9%D0%B2%D0%B5%D1%80,_%D0%90%D0%B4%D0%B0%D0%BC</t>
  </si>
  <si>
    <t>1075-person.jpg</t>
  </si>
  <si>
    <t>Роберт Редфорд</t>
  </si>
  <si>
    <t>https://ru.wikipedia.org/wiki/%D0%A0%D0%B5%D0%B4%D1%84%D0%BE%D1%80%D0%B4,_%D0%A0%D0%BE%D0%B1%D0%B5%D1%80%D1%82</t>
  </si>
  <si>
    <t>https://ru.ruwiki.ru/wiki/%D0%A0%D0%B5%D0%B4%D1%84%D0%BE%D1%80%D0%B4,_%D0%A0%D0%BE%D0%B1%D0%B5%D1%80%D1%82</t>
  </si>
  <si>
    <t>1076-person.jpg</t>
  </si>
  <si>
    <t>Келси Чоу</t>
  </si>
  <si>
    <t>https://ru.wikipedia.org/wiki/%D0%A7%D0%BE%D1%83,_%D0%9A%D0%B5%D0%BB%D1%81%D0%B8</t>
  </si>
  <si>
    <t>https://ru.ruwiki.ru/wiki/%D0%A7%D0%BE%D1%83,_%D0%9A%D0%B5%D0%BB%D1%81%D0%B8</t>
  </si>
  <si>
    <t>Колумбия|США</t>
  </si>
  <si>
    <t>1077-person.jpg</t>
  </si>
  <si>
    <t>Ли Пеис</t>
  </si>
  <si>
    <t>https://ru.wikipedia.org/wiki/%D0%9F%D0%B5%D0%B9%D1%81,_%D0%9B%D0%B8</t>
  </si>
  <si>
    <t>https://ru.ruwiki.ru/wiki/%D0%9F%D0%B5%D0%B9%D1%81,_%D0%9B%D0%B8</t>
  </si>
  <si>
    <t>1078-person.jpg</t>
  </si>
  <si>
    <t>Ребел Уилсон</t>
  </si>
  <si>
    <t>https://ru.wikipedia.org/wiki/%D0%A3%D0%B8%D0%BB%D1%81%D0%BE%D0%BD,_%D0%A0%D0%B5%D0%B1%D0%B5%D0%BB</t>
  </si>
  <si>
    <t>https://ru.ruwiki.ru/wiki/%D0%A3%D0%B8%D0%BB%D1%81%D0%BE%D0%BD,_%D0%A0%D0%B5%D0%B1%D0%B5%D0%BB</t>
  </si>
  <si>
    <t>1079-person.jpg</t>
  </si>
  <si>
    <t>Boulevard Depo</t>
  </si>
  <si>
    <t>https://ru.wikipedia.org/wiki/Boulevard_Depo</t>
  </si>
  <si>
    <t>https://ru.ruwiki.ru/wiki/Boulevard_Depo</t>
  </si>
  <si>
    <t>1080-person.jpg</t>
  </si>
  <si>
    <t>Джон Воит</t>
  </si>
  <si>
    <t>https://ru.wikipedia.org/wiki/%D0%92%D0%BE%D0%B9%D1%82,_%D0%94%D0%B6%D0%BE%D0%BD</t>
  </si>
  <si>
    <t>https://ru.ruwiki.ru/wiki/%D0%92%D0%BE%D0%B9%D1%82,_%D0%94%D0%B6%D0%BE%D0%BD</t>
  </si>
  <si>
    <t>1081-person.jpg</t>
  </si>
  <si>
    <t>Марина Абрамович</t>
  </si>
  <si>
    <t>https://ru.wikipedia.org/wiki/%D0%90%D0%B1%D1%80%D0%B0%D0%BC%D0%BE%D0%B2%D0%B8%D1%87,_%D0%9C%D0%B0%D1%80%D0%B8%D0%BD%D0%B0</t>
  </si>
  <si>
    <t>https://ru.ruwiki.ru/wiki/%D0%90%D0%B1%D1%80%D0%B0%D0%BC%D0%BE%D0%B2%D0%B8%D1%87,_%D0%9C%D0%B0%D1%80%D0%B8%D0%BD%D0%B0</t>
  </si>
  <si>
    <t>Нидерланды|Сербия</t>
  </si>
  <si>
    <t>1083-person.jpg</t>
  </si>
  <si>
    <t>Дита фон Тиз</t>
  </si>
  <si>
    <t>https://ru.wikipedia.org/wiki/%D0%94%D0%B8%D1%82%D0%B0_%D1%84%D0%BE%D0%BD_%D0%A2%D0%B8%D0%B7</t>
  </si>
  <si>
    <t>https://ru.ruwiki.ru/wiki/%D0%94%D0%B8%D1%82%D0%B0_%D1%84%D0%BE%D0%BD_%D0%A2%D0%B8%D0%B7</t>
  </si>
  <si>
    <t>Артисты|Фотомодели|Актрисы|Певцы и певицы</t>
  </si>
  <si>
    <t>1086-person.jpg</t>
  </si>
  <si>
    <t>Евгении Петросян</t>
  </si>
  <si>
    <t>https://ru.wikipedia.org/wiki/%D0%9F%D0%B5%D1%82%D1%80%D0%BE%D1%81%D1%8F%D0%BD,_%D0%95%D0%B2%D0%B3%D0%B5%D0%BD%D0%B8%D0%B9_%D0%92%D0%B0%D0%B3%D0%B0%D0%BD%D0%BE%D0%B2%D0%B8%D1%87</t>
  </si>
  <si>
    <t>https://ru.ruwiki.ru/wiki/%D0%9F%D0%B5%D1%82%D1%80%D0%BE%D1%81%D1%8F%D0%BD,_%D0%95%D0%B2%D0%B3%D0%B5%D0%BD%D0%B8%D0%B9_%D0%92%D0%B0%D0%B3%D0%B0%D0%BD%D0%BE%D0%B2%D0%B8%D1%87</t>
  </si>
  <si>
    <t>Юмористы|Ведущие|Кинорежиссёры|Писатели</t>
  </si>
  <si>
    <t>1087-person.jpg</t>
  </si>
  <si>
    <t>Ник Джонас</t>
  </si>
  <si>
    <t>https://ru.wikipedia.org/wiki/%D0%94%D0%B6%D0%BE%D0%BD%D0%B0%D1%81,_%D0%9D%D0%B8%D0%BA</t>
  </si>
  <si>
    <t>https://ru.ruwiki.ru/wiki/%D0%94%D0%B6%D0%BE%D0%BD%D0%B0%D1%81,_%D0%9D%D0%B8%D0%BA</t>
  </si>
  <si>
    <t>Певцы и певицы|Актёры|Музыканты|Композиторы</t>
  </si>
  <si>
    <t>1088-person.jpg</t>
  </si>
  <si>
    <t>Джон Бон Джови</t>
  </si>
  <si>
    <t>https://ru.wikipedia.org/wiki/%D0%91%D0%BE%D0%BD_%D0%94%D0%B6%D0%BE%D0%B2%D0%B8,_%D0%94%D0%B6%D0%BE%D0%BD</t>
  </si>
  <si>
    <t>https://ru.ruwiki.ru/wiki/%D0%91%D0%BE%D0%BD_%D0%94%D0%B6%D0%BE%D0%B2%D0%B8,_%D0%94%D0%B6%D0%BE%D0%BD</t>
  </si>
  <si>
    <t>1089-person.jpg</t>
  </si>
  <si>
    <t>Генри Сехудо</t>
  </si>
  <si>
    <t>https://ru.wikipedia.org/wiki/%D0%A1%D0%B5%D1%85%D1%83%D0%B4%D0%BE,_%D0%93%D0%B5%D0%BD%D1%80%D0%B8</t>
  </si>
  <si>
    <t>https://ru.ruwiki.ru/wiki/%D0%A1%D0%B5%D1%85%D1%83%D0%B4%D0%BE,_%D0%93%D0%B5%D0%BD%D1%80%D0%B8</t>
  </si>
  <si>
    <t>1090-person.jpg</t>
  </si>
  <si>
    <t>Эван Фурнье</t>
  </si>
  <si>
    <t>https://ru.wikipedia.org/wiki/%D0%A4%D1%83%D1%80%D0%BD%D1%8C%D0%B5,_%D0%AD%D0%B2%D0%B0%D0%BD</t>
  </si>
  <si>
    <t>https://ru.ruwiki.ru/wiki/%D0%A4%D1%83%D1%80%D0%BD%D1%8C%D0%B5,_%D0%AD%D0%B2%D0%B0%D0%BD</t>
  </si>
  <si>
    <t>1091-person.jpg</t>
  </si>
  <si>
    <t>Томми Хилфигер</t>
  </si>
  <si>
    <t>https://ru.wikipedia.org/wiki/%D0%A5%D0%B8%D0%BB%D1%84%D0%B8%D0%B3%D0%B5%D1%80,_%D0%A2%D0%BE%D0%BC%D0%BC%D0%B8</t>
  </si>
  <si>
    <t>https://ru.ruwiki.ru/wiki/%D0%A5%D0%B8%D0%BB%D1%84%D0%B8%D0%B3%D0%B5%D1%80,_%D0%A2%D0%BE%D0%BC%D0%BC%D0%B8</t>
  </si>
  <si>
    <t>1092-person.jpg</t>
  </si>
  <si>
    <t>Джим Парсонс</t>
  </si>
  <si>
    <t>https://ru.wikipedia.org/wiki/%D0%9F%D0%B0%D1%80%D1%81%D0%BE%D0%BD%D1%81,_%D0%94%D0%B6%D0%B8%D0%BC</t>
  </si>
  <si>
    <t>https://ru.ruwiki.ru/wiki/%D0%9F%D0%B0%D1%80%D1%81%D0%BE%D0%BD%D1%81,_%D0%94%D0%B6%D0%B8%D0%BC</t>
  </si>
  <si>
    <t>1093-person.jpg</t>
  </si>
  <si>
    <t>Джордж Уокер Буш</t>
  </si>
  <si>
    <t>https://ru.wikipedia.org/wiki/%D0%91%D1%83%D1%88,_%D0%94%D0%B6%D0%BE%D1%80%D0%B4%D0%B6_%D0%A3%D0%BE%D0%BA%D0%B5%D1%80</t>
  </si>
  <si>
    <t>https://ru.ruwiki.ru/wiki/%D0%91%D1%83%D1%88,_%D0%94%D0%B6%D0%BE%D1%80%D0%B4%D0%B6_%D0%A3%D0%BE%D0%BA%D0%B5%D1%80</t>
  </si>
  <si>
    <t>Албания|Бенин|Кувейт|Румыния|США</t>
  </si>
  <si>
    <t>1094-person.jpg</t>
  </si>
  <si>
    <t>Дэвид Финчер</t>
  </si>
  <si>
    <t>https://ru.wikipedia.org/wiki/%D0%A4%D0%B8%D0%BD%D1%87%D0%B5%D1%80,_%D0%94%D1%8D%D0%B2%D0%B8%D0%B4</t>
  </si>
  <si>
    <t>https://ru.ruwiki.ru/wiki/%D0%A4%D0%B8%D0%BD%D1%87%D0%B5%D1%80,_%D0%94%D1%8D%D0%B2%D0%B8%D0%B4</t>
  </si>
  <si>
    <t>Кинорежиссёры</t>
  </si>
  <si>
    <t>1095-person.jpg</t>
  </si>
  <si>
    <t>Сулеиман Керимов</t>
  </si>
  <si>
    <t>https://ru.wikipedia.org/wiki/%D0%9A%D0%B5%D1%80%D0%B8%D0%BC%D0%BE%D0%B2,_%D0%A1%D1%83%D0%BB%D0%B5%D0%B9%D0%BC%D0%B0%D0%BD_%D0%90%D0%B1%D1%83%D1%81%D0%B0%D0%B8%D0%B4%D0%BE%D0%B2%D0%B8%D1%87</t>
  </si>
  <si>
    <t>https://ru.ruwiki.ru/wiki/%D0%9A%D0%B5%D1%80%D0%B8%D0%BC%D0%BE%D0%B2,_%D0%A1%D1%83%D0%BB%D0%B5%D0%B9%D0%BC%D0%B0%D0%BD_%D0%90%D0%B1%D1%83%D1%81%D0%B0%D0%B8%D0%B4%D0%BE%D0%B2%D0%B8%D1%87</t>
  </si>
  <si>
    <t>Экономисты</t>
  </si>
  <si>
    <t>1096-person.jpg</t>
  </si>
  <si>
    <t>Джанет Джексон</t>
  </si>
  <si>
    <t>https://ru.wikipedia.org/wiki/%D0%94%D0%B6%D0%B5%D0%BA%D1%81%D0%BE%D0%BD,_%D0%94%D0%B6%D0%B0%D0%BD%D0%B5%D1%82</t>
  </si>
  <si>
    <t>https://ru.ruwiki.ru/wiki/%D0%94%D0%B6%D0%B5%D0%BA%D1%81%D0%BE%D0%BD,_%D0%94%D0%B6%D0%B0%D0%BD%D0%B5%D1%82</t>
  </si>
  <si>
    <t>Певцы и певицы|Артисты|Продюсеры|Актрисы|Музыканты</t>
  </si>
  <si>
    <t>1097-person.jpg</t>
  </si>
  <si>
    <t>Лиза Кудроу</t>
  </si>
  <si>
    <t>https://ru.wikipedia.org/wiki/%D0%9A%D1%83%D0%B4%D1%80%D0%BE%D1%83,_%D0%9B%D0%B8%D0%B7%D0%B0</t>
  </si>
  <si>
    <t>https://ru.ruwiki.ru/wiki/%D0%9A%D1%83%D0%B4%D1%80%D0%BE%D1%83,_%D0%9B%D0%B8%D0%B7%D0%B0</t>
  </si>
  <si>
    <t>1098-person.jpg</t>
  </si>
  <si>
    <t>Джульетт Льюис</t>
  </si>
  <si>
    <t>https://ru.wikipedia.org/wiki/%D0%9B%D1%8C%D1%8E%D0%B8%D1%81,_%D0%94%D0%B6%D1%83%D0%BB%D1%8C%D0%B5%D1%82%D1%82</t>
  </si>
  <si>
    <t>https://ru.ruwiki.ru/wiki/%D0%9B%D1%8C%D1%8E%D0%B8%D1%81,_%D0%94%D0%B6%D1%83%D0%BB%D1%8C%D0%B5%D1%82%D1%82</t>
  </si>
  <si>
    <t>1099-person.jpg</t>
  </si>
  <si>
    <t>Size</t>
  </si>
  <si>
    <t>&lt;p&gt;Майкл Джозеф Джексон родился 29 августа 1958 года в Гэри, Индиана, и стал седьмым из девяти детей в семье Джозефа и Кэтрин Джексон. Эта музыкальная атмосфера его ранних лет способствовала развитию его интереса к музыке и танцам. Майкл вырос в семье свидетелей Иеговы и получил строгое религиозное воспитание. Его отец, крановщик по профессии, который также играл в музыкальной группе, привил детям музыкальный интерес.&lt;/p&gt;
&lt;p&gt;С детства Майкл проявлял талант к исполнению. Его музыкальная карьера началась в возрасте пяти лет, когда он присоединился к своим старшим братьям в группе The Jackson Brothers, которая позже была переименована в The Jackson 5. Группа под руководством отца достигла огромной популярности, причём Майкл быстро стал заметной фигурой благодаря своему вокалу и сценической харизме.&lt;/p&gt;
&lt;p&gt;Майкла Джексона часто называют "Король поп-музыки", и он считается одним из самых успешных исполнителей в истории поп-музыки. В своей карьере он был не только певцом, но и автором песен, музыкальным продюсером, аранжировщиком, танцовщиком, хореографом, актёром, сценаристом, филантропом и предпринимателем. Он оказал значительное влияние на развитие попузыки, видеоклипов, танца и моды.&lt;/p&gt;
&lt;p&gt;За свою карьеру Майкл Джексон получил 15 премий "Грэмми" и множество других музыкальных наград. Общее количество его проданных записей составляет около 1 миллиарда копий по всему миру. Его значимость в музыкальной индустрии трудно переоценить.&lt;/p&gt;
&lt;p&gt;Майкл Джексон умер 25 июня 2009 года в Лос-Анджелесе, Калифорния. Несмотря на скандальные моменты в его биографии, его вклад в музыкальную культуру и его творческое наследие продолжают оставаться актуальными и после его смерти.&lt;/p&gt;</t>
  </si>
  <si>
    <t>&lt;p&gt;Деми Джин Гайнс, известная как Деми Мур, родилась 11 ноября 1962 года в Розуэлле, штат Нью-Мексико, в семье с ирландскими и мексиканскими корнями. Несмотря на тяжелое детство, связанное с алкоголизмом матери и отчима, а также серьезные здоровья, Деми начала свою профессиональную карьеру в молодости. Переехав в Западный Голливуд, она оставила среднюю школу и начала работать в модельном агентстве, а затем пошла по стопам совета актрисы Настасьи Кински и начала актерскую карьеру.&lt;/p&gt;
&lt;p&gt;Деми Мур быстро сделала себе имя в Голливуде, сначала появляясь в молодежных фильмах, таких как «Огни святого Эльма» и «Во всём виноват Рио». Она достигла звездного статуса благодаря роли в блокбастере «Привидение», после чего последовали главные роли в таких фильмах, как «Несколько хороших парней» и «Непристойное предложение». В начале 1990-х Деми стала первой актрисой в Голливуде, которая получила гонорар свыше 10 миллионов долларов за фильм. Однако её карьера впоследствии претерпела спад из-за коммерческих неудач ряда фильмов.&lt;/p&gt;
&lt;p&gt;В 1997 году роль в телефильме «Если бы стены могли говорить» принесла ей номинацию на премию «Золотой глобус». Следующим значительным этапом в её карьере стало участие в фильме «Ангелы Чарли: Только вперёд» в 2003 году и роль в триллере «Кто вы, мистер Брукс?» в 2007 году. В последние годы актриса сосредоточилась на работе в независимых фильмах, где она исполняет роли второго плана.&lt;/p&gt;
&lt;p&gt;В 2025 году Деми Мур получила свою первую номинацию на премию «Оскар» за роль в фильме «Субстанция» и выиграла награду Гильдии киноактеров США за лучшую женскую роль за ту же роль. В личной жизни актриса была замужем за Брюсом Уиллисом в период с 1987 по 2000 год, от которого у неё трое дочерей: Румер, Скаут и Таллула. 
&lt;p&gt;Карьера Деми Мур охватывает широкий спектр жанров и ролей, что сделало её одной из наиболее узнаваемых актрис в индустрии, несмотря на взлеты и падения в её профессиональной деятельности.&lt;/p&gt;</t>
  </si>
  <si>
    <t>&lt;p&gt;Мелания Трамп (девичья фамилия Кнавс), родилась 26 апреля 1970 года в городе Ново-Место, который в тот период входил в состав Югославии. Прежде чем стать известной личностью на международной арене, Мелания сделала успешную карьеру фотомодели. Она также работала дизайнером наручных часов и ювелирных изделий. Мелания является владеющей многими языками, помимо родного словенского, она говорит на английском, немецком, французском, итальянском и сербохорватском.&lt;/p&gt;
&lt;p&gt;Мелания Трамп вышла замуж за Дональда Трампа, который впоследствии стал 45-м и 47-м президентом США. Её семейное древо весьма разветвленное, включающее корни и представителей из таких стран, как Австро-Венгрия, Королевство Югославия, нацистская Германия, социалистическая Югославия, Словения и США.&lt;/p&gt;
&lt;p&gt;Семейная история Мелании начинается с ее прадеда Антона Кнавса, который родился 10 июня 1874 года. Он был женат на Алоизии Бевк, и у них родилось восемь детей. Дед Мелании, Йожеф, родился 3 марта 1904 года и впоследствии, незадолго до начала Второй мировой войны, женился на Антонии Рибич. Семейная жизнь Йожефа проходила в условиях военного времени, когда они старались адаптироваться под изменения, в том числе использовали немецкие вариации имен и фамилии. Отец Мелании, Виктор Кнавс, родился в это турбулентное время и в последствии работал в различных должностях, включая шофера мэра и продавца автомобилей и мотоциклов.&lt;/p&gt;
&lt;p&gt;Мать Мелании, Амалия, проработала многие годы на фабрике по производству детской одежды до выхода на пенсию. Родители Мелании поженились 29 июля 1967 года. Эта многогранная семейная история отражает сложные периоды и перемены в Европе, на фоне которых происходило становление личности и карьера Мелании Трамп.&lt;/p&gt;
&lt;p&gt;В целом, Мелания Трамп является значимой фигурой не только в модельном бизнесе, но и как первая леди США, обладающая разносторонним культурным и языковым багажом, что делает её уникальной среди своих предшественниц на этом посту.&lt;/p&gt;</t>
  </si>
  <si>
    <t>&lt;p&gt;Людмила Андреевна Чеботина, известная как Люся Чеботина, родилась 26 апреля 1997 года в Петропавловске-Камчатском. После развода родителей в возрасте шести лет она переехала с матерью и сестрой в Москву. С юных лет Люся начала заниматься музыкой и впоследствии окончила Государственный музыкальный колледж эстрадного и джазового искусства, получив диплом педагога по эстрадно-джазовому вокалу.&lt;/p&gt;
&lt;p&gt;В школьные годы Люся активно участвовала в музыкальных конкурсах и добралась до четвертьфинала украинской версии телешоу «Голос» в 2015 году. Также она была участницей индийского телевизионного конкурса Dil Hai Hindustani и российского проекта «Главная сцена» на телеканале «Россия-1». В 2017 году Чеботина была названа самой стильной участницей конкурса «Новая волна».&lt;/p&gt;
&lt;p&gt;Популярность пришла к Люсе Чеботиной, когда она опубликовала в социальных сетях кавер-версию песни Арианы Гранде "One last time". В период 2017-2018 годов она работала над несколькими коллаборациями с известными артистами и продюсерами, в том числе с Doni, Андреем Резниковым и Luxor’ом. В феврале 2019 года Чеботина представила публике авторскую песню «Очарована тобой», клип на которую был снят в рамках проекта vBattle.&lt;/p&gt;
&lt;p&gt;В 2019 году был выпущен её первый альбом под названием «Безлимитная любовь», а затем последовал её первый сольный концерт в Москве. В октябре 2021 года Люся Чеботина выпустила второй студийный альбом «The End». Одна из песен альбома, «Солнце Монако», достигла высоких позиций в музыкальных чартах. 3 ноября 2023 года певица представила свой третий студийный альбом «Первая леди».&lt;/p&gt;
&lt;p&gt;Люся Чеботина также несколько лет была в отношениях с Юрием Киселёвым, однако в июне 2024 года стало известно о их расставании. В интервью певица отмечала, что для неё важнее не материальные ценности, а моральные и интеллектуальные качества партнёра. Помимо музыкальной карьеры, Люся Чеботина также работает преподавателем вокала, передавая свой опыт следующему поколению артистов.&lt;/p&gt;</t>
  </si>
  <si>
    <t>&lt;p&gt;Камала Деви Харрис родилась 20 октября 1964 года в Окленде, Калифорния. Она американский юрист и политик, активный член Демократической партии США. Харрис занимала пост 49-го вице-президента США с 20 января 2021 года по 20 января 2025 года, став первой женщиной, а также первым темнокожим политиком и первым политиком азиатского происхождения на этой должности. Ранее она была генеральным прокурором Калифорнии с 2011 по 2017 год и сенатором от Калифорнии с 2017 по 2021 год.&lt;/p&gt;
&lt;p&gt;Камала Харрис является дочерью иммигрантов в США. Её мать, Шьямала Гопалан, биомедицинский исследователь из Индии, а отец, Дональд Дж. Харрис, профессор экономики, уроженец Ямайки. Родители Камалы развелись, когда ей было пять лет. У неё есть младшая сестра, Майя Харрис, которая также является юристом и работала в команде Хиллари Клинтон во время её президентской кампании. В детстве, Камала с семьёй переехала в Канаду, где она окончила среднюю школу в пригороде Монреаля — Уэстмаунт. После возвращения в США, она поступила в Говардский университет в Вашингтоне, известный как "чёрный Гарвард", где изучала политологию и экономику и активно участвовала в студенческих протестах против апартеида.&lt;/p&gt;
&lt;p&gt;После университета Камала Харрис получила степень доктора права в Юридическом колледже Хастингс Калифорнийского университета. Её карьера началась с работы помощником прокурора округа Аламида, где она специализировалась на делах о половых преступлениях. В 1998 году она перешла в офис окружного прокурора Сан-Франциско. В середине 1994 года Камала работала в калифорнийском Совете по апелляциям на невыплату страховки по безработице, после чего занимала пост в Калифорнийской комиссии по медицинской помощи.&lt;/p&gt;
&lt;p&gt;Во время президентства Джо Байдена, 19 ноября 2021 года, Камала Харрис на короткое время выполняла обязанности президента США, когда Байден был под наркозом, что сделало её первой женщиной, временно исполнившей обязанности президента в истории США. В 2024 году она принимала участие в выборах президента США, но проиграла.&lt;/p&gt;</t>
  </si>
  <si>
    <t>&lt;p&gt;Том Харди, полное имя Эдвард Томас (Том) Харди, родился 15 сентября 1977 года в Хаммерсмите, Лондон. Он является известным британским актёром, продюсером и сценаристом. В детстве Том проявил интерес к театральному искусству, что впоследствии определило его профессиональный путь. После обучения в Ричмондской театральной школе и Лондонском драматическом центре, он начал свою актёрскую карьеру в 2001 году, сыграв в сериале "Братья по оружию" и военной драме "Чёрный ястреб".&lt;/p&gt;
&lt;p&gt;За время своей карьеры Том Харди сыграл во множестве культовых фильмов. Среди наиболее известных его работ можно выделить роли в "Бронсоне" (2008), "Начале" (2010), "Воине" (2011), "Тёмном рыцаре: Возрождение легенды" (2012), "Выжившем" (2015), и "Дюнкерке" (2017). Также он известен своей работой в дилогии "Веном" (2018, 2021), где исполнил роль журналиста, в теле которого поселилась инопланетная сущность.&lt;/p&gt;
&lt;p&gt;За свою работу в кино Том был отмечен множеством наград. В 2011 году он получил премию BAFTA в категории "Восходящая звезда". За роль в "Выжившем" он был номинирован на премию "Оскар" в категории лучшая мужская роль второго плана в 2016 году. В 2018 году Том Харди был награждён орденом Британской империи.&lt;/p&gt;
&lt;p&gt;Кроме успешной карьеры в Голливуде, Том Харди продолжает участвовать в популярных британских телесериалах, таких как "Острые козырьки" и "Табу". На момент 2023 года актёр стал обладателем 22 наград и 86 номинаций за свои выдающиеся работы. Продолжая своё творческое развитие, Том Харди остаётся одним из самых востребованных и узнаваемых актёров современности.&lt;/p&gt;
&lt;ul&gt;
&lt;li&gt;Фильм "Бронсон" (2008)&lt;/li&gt;
&lt;li&gt;"Начало" (2010)&lt;/li&gt;
&lt;li&gt;"Воин" (2011)&lt;/li&gt;
&lt;li&gt;"Тёмный рыцарь: Возрождение легенды" (2012)&lt;/li&gt;
&lt;li&gt;"Выживший" (2015)&lt;/li&gt;
&lt;li&gt;"Дюнкерк" (2017)&lt;/li&gt;
&lt;li&gt;Дилиогя "Веном" (2018, 2021)&lt;/li&gt;
&lt;/ul&gt;</t>
  </si>
  <si>
    <t>&lt;p&gt;Megan Denise Fox родилась 16 мая 1986 года в Ок-Ридж, штат Теннесси, США. Она стала известна как актриса и фотомодель. Её отец профессионально занимался надзором за условно освобождёнными преступниками. После развода родителей, когда Меган было три года, её мать повторно вышла замуж. Вместе с отчимом и старшей сестрой Меган переехала в Порт-Сент-Луси, штат Флорида. Фокс начала заниматься танцами и актёрским мастерством уже в пять лет. Она проявила себя на американском танцевальном шоу American Modeling and Talent Convention в Южной Каролине в 1999 году, где получила несколько наград.&lt;/p&gt;
&lt;p&gt;Первую значимую роль Фокс исполнила в фильме «Солнечные каникулы» 2001 года. В возрасте 16 лет она уже участвовала в нескольких кинофильмах, снятых во Флориде, включая эпизод в фильме «Плохие парни 2». После переезда в Лос-Анджелес с матерью, Меган продолжила свою карьеру, получив эпизодические роли в ряде фильмов и телевизионных шоу. В период с 2004 по 2006 год она играла роль Сидни Шановски в сериале «Королева экрана». Основной профессиональный успех пришёл к Фокс в 2007 году с ролью Микаэлы Бейнс в киноблокбастере «Трансформеры». Эта роль значительно повысила её популярность. Позже Меган вернулась к этому образу в сиквеле «Трансформеры: Месть падших» в 2009 году.&lt;/p&gt;
&lt;p&gt;Несмотря на успех в франшизе «Трансформеры», Меган Фокс покинула проект перед съёмками третьей части, официально из-за конфликта с режиссёром. В этой части её роль исполнила британская модель Роузи Хантингтон-Уайтли. В 2010 году Меган снялась в клипе «Love The Way You Lie» Эминема и Рианны. Из последующих значительных работ Меган Фокс следует отметить роль репортёра Эйприл О’Нил в фильмах «Черепашки-ниндзя» (2014) и «Черепашки-ниндзя 2» (2016). В 2019 году актриса участвовала в проекте «Зеровилль», а в 2021 году сыграла главную роль в фильме «В западне».&lt;/p&gt;
&lt;p&gt;Megan Fox также получила признание в модельном бизнесе, выпустив несколько успешных фотосессий и рекламных кампаний. Её актёрские достижения и внешний вид нашли признание в популярных культурных изданиях, включая признание от журнала FHM как самая сексуальная женщина 2008 года.&lt;/p&gt;</t>
  </si>
  <si>
    <t>&lt;p&gt;Владислав Андреевич Бумага, более известный как Влад А4 или просто A4, родился 5 июня 1996 года в Минске, Беларусь. Его семья состояла из учительницы начальных классов и инженера. В детстве Владислав активно занимался хоккеем, играя за минские клубы «Динамо» и «Юность», а также провел один год тренировок в Чехии, однако из-за травмы был вынужден оставить спорт.&lt;/p&gt;
&lt;p&gt;Карьера Владислава в интернете началась 29 ноября 2014 года, когда он зарегистрировал свой YouTube канал под названием "A4", что является игрой слов с его настоящей фамилией Бумага. Первое широкое признание пришло к нему в 2016 году после публикации видео «24 часа в батутном центре», которое быстро набрало более 10 миллионов просмотров. Этот успех позволил ему увеличить число подписчиков с 250 тысяч до 1 миллиона.&lt;/p&gt;
&lt;p&gt;Бумага также проявил себя в музыкальной сфере, начав в 2017 году с пародии на песню группы «Грибы» «Тает лёд», которая набрала 63 млн просмотров. Затем последовали такие клипы, как «Батя» в 2018 году и «Огонь» в сотрудничестве с Катей Адушкиной в 2019 году, последний из которых набрал 39 млн просмотров.&lt;/p&gt;
&lt;p&gt;Владислав достиг значимых успехов в своей карьере, в том числе попав в рейтинг Forbes «30 до 30» в 2020 году. В этом же году он был признан вторым по популярности блогером в белорусском сегменте TikTok. По состоянию на март 2025 года у Владислава Бумаги имелось 53,5 млн подписчиков на YouTube и 7,2 млн подписчиков в Instagram. Это сделало его одним из самых влиятельных инфлюенсеров в русскоязычном интернете.&lt;/p&gt;
&lt;p&gt;В дополнение к своему основному каналу, Влад развил несколько других проектов, включая каналы «Головной Рис» и «А5», которые занимаются головоломками и экспериментами соответственно. В сентябре 2023 года его блок в TikTok насчитывал 11,3 млн пользователей. По итогам 2021 года он возглавил рейтинг «Топ-10 авторов» YouTube в России и сохранял высокую популярность и влиятельность среди русскоязычной аудитории, что подтверждается его позициями в различных рейтингах и аналитических обзорах в последующие годы.&lt;/p&gt;
&lt;p&gt;Таким образом, Влад Нумага доказал себя не только как талантливый видеоблогер и музыкант, но и как успешный инфлюенсер с мощным воздействием на современную молодежную культуру в интернете.&lt;/p&gt;</t>
  </si>
  <si>
    <t>&lt;p&gt;Джастин Дрю Бибер, родившийся 1 марта 1994 года в Лондоне, Онтарио, Канада, является известным канадским поп-R&amp;B певцом, автором песен, музыкантом и актером. Его карьера началась с видео на YouTube, которые привлекли внимание Скутера Брауна в 2008 году, который стал его менеджером и организовал встречу с Ашером в Атланте. Благодаря этому встрече, Бибер подписал контракт с лейблом Raymond Braun Media Group, совместным предприятием Брауна и Ашера, и затем перешел в Island Records под руководством Эл-Эй Рида.&lt;/p&gt;
&lt;p&gt;Джастин Бибер рос в Стратфорде, Онтарио. Его мать, Патриция Линн "Петти" Маллетт, воспитывала его самостоятельно с поддержкой своих родителей. С детства Бибер проявлял интерес к музыке, научившись играть на нескольких музыкальных инструментах. В возрасте двенадцати лет он занял второе место на конкурсе "Стратфордский идол", после чего его мать начала публиковать видео его выступлений на YouTube.&lt;/p&gt;
&lt;p&gt;Джастин Бибер достиг значительного успеха с момента выпуска своего первого сингла "One Time" в 2009 году, который вошел в первую десятку хит-парада в Канаде и в топ-30 в других странах. Его первый мини-альбом "My World" также был успешен, получив платиновый статус в США, Канаде и Великобритании и золотой — в Австралии и Новой Зеландии. Песни с этого альбома, включая "One Less Lonely Girl" и другие, попали в топ-40 в Billboard Hot 100.&lt;/p&gt;
&lt;p&gt;Джастин продолжил свою карьеру выступлениями и появлениями в ряде телевизионных шоу и значимых мероприятиях, включая выступление в Белом доме и участие в обновленной версии песни "We Are the World" в поддержку пострадавших от землетрясения на Гаити. В 2016 году он получил престижную награду "Грэмми" в категории "Лучшая танцевальная запись". Бибер стал известен благодаря своему музыкальному таланту и влиянию на сцене поп-музыки, с более чем 100 миллионами проданных записей по всему миру.&lt;/p&gt; 
&lt;p&gt;Вдобавок к его музыкальной карьере, Джастин остается связанным со своей семьей, поддерживая отношения как с матерью и дедушкой и бабушкой, так и с отцом, который впоследствии создал новую семью. Несмотря на бурный старт и разгоревшееся вокруг его персоны внимание, Бибер продолжает быть значимым деятелем в индустрии развлечений.&lt;/p&gt;</t>
  </si>
  <si>
    <t>&lt;p&gt;Владимир Владимирович Путин родился 7 октября 1952 года в Ленинграде, СССР. Он является выпускником юридического факультета Ленинградского государственного университета. Свою карьеру начал в следственном отделе Управления КГБ СССР по Ленинграду и Ленинградской области с 1977 года, а с 1985 по 1990 год служил в резидентуре советской внешней разведки в ГДР. После возвращения в СССР, Путин занимал пост помощника ректора ЛГУ, после чего работал советником председателя Ленинградского горсовета.&lt;/p&gt;
&lt;p&gt;20 августа 1991 года Путин ушел из КГБ и перешел на работу в мэрию Санкт-Петербурга. После поражения Анатолия Собчака на выборах в 1996 году, Путин переехал в Москву, где был назначен заместителем управляющего делами президента РФ. В августе 1999 года он возглавил правительство России. 31 декабря 1999 года, после отставки президента Бориса Ельцина, Путин стал исполняющим обязанности президента России, а затем был избран президентом в 2000 году.&lt;/p&gt;
&lt;p&gt;Владимир Путин был президентом России с 2000 по 2008 год, после чего занимал пост премьер-министра до 2012 года. В 2012 году, после увеличения срока президентских полномочий до шести лет, он вновь стал президентом Российской Федерации и был переизбран в 2018 и 2024 годах. Во время его правления Россия испытала значительный экономический рост, части которого способствовало повышение цен на нефть и газ. Также при нем были проведены значимые реформы в армии и полиции.&lt;/p&gt; 
&lt;p&gt;Путин также известен как председатель Государственного Совета Российской Федерации и Совета Безопасности Российской Федерации, а также Верховный Главнокомандующий Вооружёнными Силами Российской Федерации. По национальности, согласно переписи населения, он русский. Его родители — Владимир Спиридонович Путин и Мария Ивановна Путина — оба имели советский происхол. Его отец служил в Великой Отечественной Войне и был после войны мастером на Ленинградском вагоностроительном заводе.&lt;/p&gt;</t>
  </si>
  <si>
    <t>&lt;p&gt;Егор Николаевич Булаткин, более известный как Егор Крид и Егор Сплит, родился 25 июня 1994 года в Пензе. Он вырос в музыкальной семье, где мама занималась вокалом, а отец играл с друзьями в музыкальной группе. С детства Егор мечтал стать музыкантом и начал писать стихи в возрасте 11 лет, также он играл на гитаре и занимался граффити с друзьями. Егор окончил пензенский лицей современных технологий управления № 2 с углублённым изучением английского языка.&lt;/p&gt;
&lt;p&gt;Егор начал свою сольную карьеру в 2011 году под псевдонимом KReeD и продолжил выступать под именем Егор Крид. В 2015 году певец стал известен как Егор Крид после регистрации этого имени как товарного знака лейблом Black Star. 14 октября 2024 года музыкант объявил о смене псевдонима на Егор Сплит. Егор окончил свое обучение на продюсерском факультете РАМ имени Гнесиных, которое было прервано из-за активного гастрольного графика.&lt;/p&gt;
&lt;p&gt;Его первый значимый успех пришел после публикации песни «Любовь в сети», которая была прослушана свыше миллиона человек всего за две недели. Примерно в то же время, в 2012 году, Егор стал победителем конкурса «Звезда ВКонтакте» на Пятом канале в номинации «Лучший хип-хоп проект». После победы он выступил с песней «Вдохновение» в Санкт-Петербурге.&lt;/p&gt;
&lt;p&gt;Его первый альбом «Холостяк» был выпущен в апреле 2015 года. Среди популярных песен с этого альбома стала «Невеста». В июле того же года Егор выступил на фестивале Europa Plus LIVE в Москве. Концертная деятельность Булаткина продолжилась успешными выступлениями в новогодних шоу на крупных российских телеканалах, включая совместные выступления с Иосифом Кобзоном.&lt;/p&gt;
&lt;p&gt;Егор Крид также занимался актерской деятельностью, помимо своей музыкальной карьеры. Как певец и автор песен, он сочинил множество произведений на любовные темы, черпая вдохновение в своих отношениях. Среди его партнёров были Диана Мелисон, Нюша, Ксения Дели, Виктория Одинцова и другие. Как сам признался музыкант, его личная жизнь обогащала его творческий процесс, что нашло отражение в его музыке.&lt;/p&gt;</t>
  </si>
  <si>
    <t>&lt;p&gt;Брэд Питт, полное имя Уильям Брэдли Питт, родился 18 декабря 1963 года в Шони, Оклахома, США. Он начал свою карьеру в качестве актёра и достиг значительных успехов в Голливуде. Питт не окончил журналистский факультет Университета Миссури, предпочтя развивать актёрское мастерство.&lt;/p&gt;
&lt;p&gt;Брэд начал работать в Голливуде в 1987 году, принимая участие в съёмках малоизвестных проектов, таких как комедия «Ханк». Скоро его талант был замечен и все чаще его начали приглашать на значимые роли. Особенно известны его работы в таких фильмах, как «Тельма и Луиза» (1991), «Легенды осени» (1994), «Интервью с вампиром» (1994), а также в культовом фильме «Семь» (1995).&lt;/p&gt;
&lt;p&gt;В 1996 году Брэд Питт получил «Золотой глобус» за роль в «Двенадцать обезьян» и был номинирован на премию «Оскар». Другие выдающиеся работы Питта включают участие в фильмах «Семь лет в Тибете» (1997), «Знакомьтесь, Джо Блэк» (1998), «Большой куш» (2000), и трилогию о приключениях Дэнни Оушена: «Одиннадцать друзей Оушена» (2001) и его продолжения.&lt;/p&gt;
&lt;p&gt;В 2019 году Брэд Питт получил премию "Оскар" за лучшую мужскую роль второго плана в фильме "Однажды в Голливуде". Этот фильм также принёс ему премию BAFTA.&lt;/p&gt;
&lt;p&gt;Кроме актёрской деятельности, Питт занимается производством фильмов. В 2002 году он, вместе с Дженнифер Энистон и Брэдом Грэем, основал компанию Plan B Entertainment, которая произвела ряд известных фильмов, включая «Чарли и шоколадная фабрика» и «Отступники».&lt;/p&gt;
&lt;p&gt;Личная жизнь Брэда Питта также привлекала внимание общественности. Он был женат на актрисе Дженнифер Энистон с 2000 по 2005 год, а в 2014 году он женился на Анджелине Джоли, с которой расстался в 2019 году. С 2022 года актёр встречается с Инес де Рамон.&lt;/p&gt;
&lt;p&gt;В предстоящих проектах Брэда Питта ожидается участие в боевике «Сердце зверя», режиссировать который будет Дэвид Эйер. Эта новость была объявлена в 2025 году. Кроме того, публичность обсуждала фотографию Питта и Джорджа Клуни, опубликованную в 2024 году, на которой актёры были запечатлены на мотоцикле российской марки «Урал», выпущенном в ограниченном количестве.&lt;/p&gt;</t>
  </si>
  <si>
    <t>&lt;p&gt;Джаред Джозеф Лето родился 26 декабря 1971 года в городе Боссьер-Сити, штат Луизиана, США. Он является американским актером и музыкантом, прославившимся своим участием в кино и музыкальной индустрии. Лето принадлежит к числу актеров, применяющих метод актерского мастерства, что, несомненно, сыграло значительную роль в его успехе. За свои актерские работы он удостоен множества престижных наград, среди которых «Оскар», «Золотой глобус» и премии Гильдии киноактеров США.&lt;/p&gt;
&lt;p&gt;Кроме актерской деятельности, Джаред Лето также известен как энергичный вокалист и фронтмен альтернативной рок-группы Thirty Seconds to Mars. Его музыкальная карьера и эксцентричный сценический стиль также завоевали признание поклонников и критиков.&lt;/p&gt;
&lt;p&gt;Джаред вырос в семье, где ценились искусство и самовыражение. Его больше всего поддерживала мать, Констанс, которая воспитывала его и его старшего брата Шеннона одна, после того как их биологический отец покинул семью. После смерти отца, братьев усыновил Карл Лето, второй муж матери. У Джареда также есть два кровных брата и сводная сестра, Мелисса Лафски - писательница и бывшая юрист.&lt;/p&gt;
&lt;p&gt;Джаред начал свою карьеру с переезда в Лос-Анджелес из Нью-Йорка в 1992 году с намерением стать актером. Его первой заметной ролью стала работа в сериале "Моя так называемая жизнь", где он исполнил роль Джордана Каталано. После завершения работы в сериале Лето начал сниматься в полнометражных фильмах. Среди его первых работ стоит выделить участие в фильме "Лоскутное одеяло" (1995), где его партнершей по съемочной площадке была Вайнона Райдер. Кроме того, Лето сыграл в таких известных фильмах, как "Префонтейн" (1997), драма о знаменитом бегуне Стиве Префонтейне, и "Тонкая красная линия" (1998) режиссера Терренса Малика.&lt;/p&gt;
&lt;p&gt;На личном фронте Джаред Лето не был женат, однако у него были длительные отношения с известными личностями, такими как Скарлетт Йоханссон, а также связи с другими знаменитостями. Лето также известен своей любовью к татуировкам, имея несколько значимых тату, связанных с его музыкальной группой и личными убеждениями.&lt;/p&gt;
&lt;p&gt;Благодаря своему таланту и многогранности, Джаред Лето зарекомендовал себя как один из ярких и выразительных актеров своего поколения. Его вклад в культуру и искусство оценивается как в кинематографе, так и в музыке.&lt;/p&gt;</t>
  </si>
  <si>
    <t>&lt;p&gt;Моника Анна Мария Беллуччи родилась 30 сентября 1964 года в городе Читта-ди-Кастелло, Умбрия, Италия. Единственной дочерью в семье работника транспортной компании Паскуале Беллуччи и художницы Брунеллы Бриганти, Моника с самого детства окружена атмосферой творчества и искусства.&lt;/p&gt;
&lt;p&gt;После окончания средней школы Моника Беллуччи поступила на факультет права Университета Перуджи. Для оплаты обучения она начала работать моделью, что в дальнейшем полностью изменило её карьерный путь. В 1987 году Моника дебютировала на обложках модных журналов, а в 1988 году переехала в Милан и подписала контракт с Elite Model Management. Ее карьера модели развивалась стремительно: она работала с такими известными марками, как Dolce &amp; Gabbana, Valentino и Prada, а также снималась для журналов Amica, Elle и Vogue. Моника считает важным моментом в своей карьере участие в рекламной кампании Dolce &amp; Gabbana в 1992 году вместе с Изабеллой Росселини.&lt;/p&gt;
&lt;p&gt;В 1997 году Беллуччи стала лицом ювелирной компании Cartier, и её карьера в модельном бизнесе продолжала набирать обороты. Она также активно снималась в рекламных видео и позировала для календарей и журналов.&lt;/p&gt;
&lt;p&gt;Однако за пределами модельного мира Моника также достигла значительных успехов в качестве актрисы, начав свою актерскую деятельность в начале 1990-х. Она прославилась благодаря ролям в таких фильмах, как «Дракула», «Малена» и «Страсти Христовы». Особенно значимым для её карьеры стали работы в кинофраншизе «Матрица», где она сыграла в фильмах «Матрица: Перезагрузка» и «Матрица: Революция». Беллуччи также известна своими ролями в фильмах «007: Спектр», «По млечному пути» и «Астерикс и Обеликс: Миссия „Клеопатра“».&lt;/p&gt;
&lt;ul&gt;
  &lt;li&gt;«Дракула»&lt;/li&gt;
  &lt;li&gt;«Малена»&lt;/li&gt;
  &lt;li&gt;«Матрица: Перезагрузка» и «Матрица: Революция»&lt;/li&gt;
  &lt;li&gt;«Страсти Христовы»&lt;/li&gt;
  &lt;li&gt;«Братья Гримм»&lt;/li&gt;
  &lt;li&gt;«007: Спектр»&lt;/li&gt;
  &lt;li&gt;«По млечному пути»&lt;/li&gt;
  &lt;li&gt;«Астерикс и Обеликс: Миссия „Клеопатра“»&lt;/li&gt;
&lt;/ul&gt;
&lt;p&gt;В 2004 году она возглавила список сотни самых красивых женщин мира, составленный Ask Men’s. Моника также продолжала сотрудничества с важными брендами, включая долгосрочное участие в кампаниях для Dior начиная с 2006 года. Она представляла линии помад, сумок, аксессуаров и парфюмерии этой знаменитой марки.&lt;/p&gt;
&lt;p&gt;Моника Беллуччи - заметная фигура не только в модельной индустрии,но и в кинематографе. Она пример успешной и многогранной личности, которая продолжает вдохновлять своим талантом и стилем.</t>
  </si>
  <si>
    <t>&lt;p&gt;Дмитрий Андреевич Масленников родился 21 декабря 1994 года в Усть-Катаве, Челябинская область, в семье физика-ядерщика и юриста. С детства он переехал в Москву, где окончил школу с математическим уклоном и затем Финансовый университет при Правительстве РФ по специальности «финансовый инжиниринг».&lt;/p&gt;
&lt;p&gt;Свою карьеру в сфере медиа Дмитрий начал в 2014 году, создав канал на YouTube, где стал публиковать видео в жанрах лайфхаков, экспериментальных и мистических роликов. Его творчество быстро приобрело популярность, и он стал одним из самых высокооплачиваемых блогеров России по версии Forbes в 2020 году.&lt;/p&gt;
&lt;p&gt;Дмитрий также активно участвовал в телевидении, ведя такие шоу, как «Погнали Шоу», «101 дело» и «GhostBuster», где исследовал пугающие и загадочные места. Он экспериментировал с различными форматами, включая проекты, связанные с расследованием исторических событий, например, исследование гибели туристов на перевале Дятлова. В этом проекте Масленников использовал материалы уголовного дела 1959 года и эксклюзивные данные, предоставленные основателем фонда памяти дятловцам Юрием Кунцевичем.&lt;/p&gt;
&lt;p&gt;Кроме деятельности в медиа, Дмитрий также попробовал себя в бизнесе, открыв рестораны по продаже шаурмы в 2019 и 2020 годах. В последующие годы он продолжил свою медийную карьеру, принимая участие и ведя различные шоу, включая международный музыкальный фестиваль «ЖАРА» и программы на телеканале СТС.&lt;/p&gt;
&lt;p&gt;Осенью 2019 года Дмитрий также запустил влоговый канал под названием «Просто Масло», расширяя тематику своего видеоконтента. Благодаря разнообразию своих проектов и активности в разных жанрах он входит в топ-12 самых богатых YouTube-блогеров России и признан одним из самых известных блогеров из Челябинской области по версии местных медийных ресурсов.&lt;/p&gt;</t>
  </si>
  <si>
    <t>&lt;p&gt;Илон Рив Маск родился 28 июня 1971 года в Претории, ЮАР. В детстве юного Илона интересовало программирование, и к десяти годам он уже научился самостоятельно программировать. Из-за своих увлечений он часто подвергался буллингу в школе. После развода родителей Илон жил с матерью, а в возрасте 17 лет переехал в Канаду, где в 1989 году получил канадское гражданство и поступил в Королевский университет. С 1992 года продолжил обучение в США в Пенсильванском университете, изучая экономику и физику и получив степени бакалавра по обоим направлениям.&lt;/p&gt;
&lt;p&gt;В 1995 году Маск переехал в Калифорнию, намереваясь продолжить обучение в Стэнфордском университете, однако бурное развитие интернета побудило его оставить учебу и основать свою первую компанию - Zip2 Corporation. Со временем Илон Маск основал и другие компании, став известным не только как инноватор, но и как успешный бизнесмен. Он является основателем и генеральным директором компании по разработке космических технологий SpaceX, автомобильного гиганта Tesla и ряда других компаний, таких как Neuralink и The Boring Company.&lt;/p&gt;
&lt;p&gt;Маск известен своим вкладом в разработку и коммерциализацию космических технологий, за что он получил Премию Хайнлайна в 2011 году. Он также был признан "Человеком года" журнала "Time" в декабре 2021 года и является почётным доктором Йельского университета. Кроме того, в январе 2025 года Илон Маск стал руководителем новосозданного департамента эффективности правительства в США и был номинирован на Нобелевскую премию мира.&lt;/p&gt;
&lt;p&gt;Илон Маск продолжает проявлять активность в различных научных и общественных сферах, при этом активно инвестируя и развивая свои проекты в области высоких технологий и искусственного интеллекта. На протяжении своей карьеры он неоднократно удостаивался различных титулов и наград за свой вклад в технологии и инновации.&lt;/p&gt;</t>
  </si>
  <si>
    <t>&lt;p&gt;Джон Кристофер (Джонни) Депп II родился 9 июня 1963 года в Оуэнсборо, штат Кентукки, США. Он американский актёр, режиссёр, продюсер, сценарист и музыкант. Свою карьеру Джонни начал в музыкальной группе The Kids, но вскоре перешел к актерскому мастерству после встречи с Николасом Кейджем в 1983 году. Его первым значительным проектом стал фильм ужасов «Кошмар на улице Вязов» (1984 год), после чего последовали другие роли в кино.&lt;/p&gt;
&lt;p&gt;В 1986 году Депп сыграл в драме Оливера Стоуна «Взвод», а следующим его успешным проектом стал телесериал «Джамп-стрит 21» (1987 год). С 1990 года Депп начал активно сотрудничать с режиссером Тимом Бёртоном, первым из фильмов которого стала картина «Эдвард Руки-ножницы». Депп продолжил своё взаимодействие с Бёртоном, снимаясь в таких фильмах как «Эд Вуд» (1994 год), что принесло актеру значительное признание и позволило ему получить премию от Лондонской ассоциации кинокритиков.&lt;/p&gt;
&lt;p&gt;Большой успех Деппа пришёл с ролью Джека Воробья в серии фильмов «Пираты Карибского моря», начиная с 2003 года. Эта роль принесла ему премии и номинации, включая номинацию на премию Оскар. Джонни также известен своими работами в фильмах «Чарли и Шоколадная фабрика», «Суини Тодд, демон-парикмахер с Флит-стрит», где он получил «Золотой глобус» за лучшую мужскую роль.&lt;/p&gt;
&lt;p&gt;На личном фронте, первой женой Джонни была гримёрша Лори Энн Эллисон, с которой он жил в браке до 1985 года и сохранил дружеские отношения после развода. В 1998 году Депп встретил французскую актрису Ванессу Паради, с которой у него родились двое детей: дочь Лили-Роуз и сын Джон Кристофер. Пара рассталась в 2012 году. В 2015 году Джонни женился на актрисе Эмбер Хёрд, но в мае 2016 года Хёрд подала на развод, который был официально оформлен в начале 2017 года.&lt;/p&gt;
&lt;p&gt;Кроме актерской карьеры, Джонни Депп также проявил себя в режиссуре, дебютировав с фильмом «Храбрец», премьера которого состоялась в 1997 году и был номинирован на «Золотую пальмовую ветвь» в рамках Каннского кинофестиваля.&lt;/p&gt;</t>
  </si>
  <si>
    <t>&lt;p&gt;Анджелина Джоли, родившаяся 4 июня 1975 года в Лос-Анджелесе, Калифорния, США, является американской актрисой, кинорежиссером, сценаристкой, продюсером, фотомоделью и посолом доброй воли. В период с 2001 по 2022 год она выполняла обязанности посла доброй воли ЮНИСЕФ по делам беженцев. Джоли также известна благодаря своим благотворительным акциям и активной позиции в решении гуманитарных проблем, таких как голод в Африке. Она лауреат премии «Оскар» за лучшую женскую роль второго плана в фильме «Прерванная жизнь», трех «Золотых глобусов» и других престижных наград.&lt;/p&gt;
&lt;p&gt;Ангелина Джоли родилась в семье актера Джона Войта и актрисы Маршелин Бертран. После развода родителей, когда Анджелине был всего год, она осталась жить с матерью. С детства Джоли начала проявлять интерес к актерскому мастерству, поступив в возрасте 11 лет в Школу театра и кино Ли Страсберга. Первый значимый успех в кино пришел к ней после участия в таких фильмах, как «Джиа» и «Превратности любви». Она также зарекомендовала себя успешной фотомоделью, начав работать в индустрии в 14 лет и появившись в ряде музыкальных клипов известных исполнителей.&lt;/p&gt;
&lt;p&gt;В период с 1997 по 2000 года Джоли укрепила свои позиции в Голливуде, получив роли в таких кассовых проектах, как «Угнать за 60 секунд» и франшиза «Tomb Raider», где она сыграла Лару Крофт. Эти роли сделали её одной из самых востребованных актрис Голливуда. Более того, в 2009, 2011 и 2013 годах она была признана самой высокооплачиваемой актрисой по версии журнала Forbes.&lt;/p&gt;
&lt;p&gt;В личной жизни Анджелина Джоли была замужем за актером Джонни Ли Миллером, а позже вышла замуж за Брэда Питта в 2014 году, с которым у неё шестеро детей, включая троих приемных. Джоли и Питт развелись осенью 2016 года. В течение своей карьеры Джоли также проявила себя в качестве режиссера и продюсера, расширив свой творческий спектр за пределы актерской игры.&lt;/p&gt;
&lt;p&gt;Несмотря на сложности в личной жизни, включая борьбу с депрессией и пристрастием к наркотикам в молодости, Анджелина Джоли смогла превратить свои испытания в повод для помощи другим, занимаясь благотворительностью и поддерживая различные гуманитарные проекты по всему миру.&lt;/p&gt;</t>
  </si>
  <si>
    <t>&lt;p&gt;Джейк Джозеф Пол, родившийся 17 января 1997 года в Кливленде, штат Огайо, США, известен как американский актёр, видеоблогер и профессиональный боксёр. Он начал получать признание на видеоплатформе Vine, где к моменту закрытия сервиса насчитывал 5,3 млн подписчиков и 2 миллиарда просмотров. Джейк является сыном риелтора Грега Пола и медсестры Пэм Степник, а его брат Логан Пол также известен в качестве видеоблогера.&lt;/p&gt;
&lt;p&gt;В 2015 году Джейк Пол начал сниматься в комедийном сериале канала Disney «Пейдж и Фрэнки», где исполнил роль Дирка. Однако в июле 2017 года продюсеры объявили, что Джейк больше не будет принимать участие в съёмках этого сериала. До этого в январе 2017 года он запустил креативное агентство Team 10, получив начальное финансирование в размере 1 миллиона долларов от нескольких инвестиционных компаний.&lt;/p&gt;
&lt;p&gt;Джейк также активно занимался музыкальной деятельностью, выпустив в мае 2017 года песню и музыкальный клип «It’s Everyday Bro», который набрал более 70 миллионов просмотров на YouTube в первый месяц и вошёл в чарт Billboard Hot 100. В 2018 году журнал Forbes присвоил ему вторую позицию в рейтинге самых высокооплачиваемых блогеров YouTube с доходом свыше 21 миллиона долларов.&lt;/p&gt;
&lt;p&gt;Однако популярность Джейка Пола не обходилась без скандалов. Особенно много шума вызвал инцидент с его соседями в области Беверли-Гроув, Лос-Анджелес. По их жалобам, шум и беспорядок, связанные с домашними мероприятиями Джейка, нарушали спокойствие района. В результате был поднят вопрос о возбуждении публичного иска против него. В апреле 2018 года к Джейку был подан иск на сумму 2,5 млн долларов от компании, владеющей его особняком.&lt;/p&gt;
&lt;p&gt;Вне своей актёрской и блогерской деятельности Джейк Пол также проявил себя в боксе. Со временем его интерес к этому виду спорта только нараслал, а зрелищные бои привлекали значительное внимание публики и средств массовой информации.&lt;/p&gt;</t>
  </si>
  <si>
    <t>&lt;p&gt;Уолтер Брюс Уиллис, американский актёр, продюсер и музыкант, родился 19 марта 1955 года в Идар-Оберштайне, Рейнланд-Пфальц, ФРГ. В семье американского военного и немецкой женщины, Брюс стал старшим среди четверых детей. После переезда в США в 1957 году, он вырос в Карнис-Пойнт, штат Нью-Джерси. В свои школьные годы Брюс столкнулся с проблемой заикания, однако открыл для себя театр как способ её преодоления.&lt;/p&gt;
&lt;p&gt;После окончания школы в 1973 году, Уиллис сначала работал охранником, а затем поступил на драматическое отделение Монтклерского государственного университета. В конце 1970-х переехал в Нью-Йорк, где начал свою карьеру с работы барменом и выступлений в малоизвестных театрах и на телевидении.&lt;/p&gt;
&lt;p&gt;Карьерный взлёт Уиллиса начался с замены основного актёра в бродвейской постановке, что привело его к главной роли в телесериале «Детективное агентство „Лунный свет“». Но настоящую известность он получил в 1988 году, исполнив роль Джона Макклейна в фильме «Крепкий орешек», последовали четыре продолжения этой успешной франшизы.&lt;/p&gt;
&lt;p&gt;Брюс Уиллис сыграл в множестве известных фильмов, таких как «Смерть ей к лицу», «Криминальное чтиво», «12 обезьян», «Пятый элемент», «Армагеддон», «Шестое чувство», «Неуязвимый», «Город грехов», «Счастливое число Слевина» и «РЭД». Особенные из них - роль боксера в «Криминальном чтиве» и серия фильмов М. Найта Шьямалана, начиная с «Шестого чувства», где Уиллис сыграл роль, за которую получил обширное признание и значительные доходы.&lt;/p&gt;
&lt;p&gt;Кроме актёрской деятельности, Уиллис также известен как продюсер и музыкант. Вместе с Арнольдом Рифкиным он основал кинокомпанию Cheyenne Enterprises, которая выпустила множество успешных фильмов. В музыкальной карьере Уиллис выпустил несколько рок-альбомов.&lt;/p&gt;
&lt;p&gt;Яркая карьера Уиллиса, помимо его актёрской работы, отмечена многочисленными номинациями и наградами, что подчёркивает его значительное влияние на кинематограф.&lt;/p&gt;</t>
  </si>
  <si>
    <t>&lt;p&gt;Киану Чарльз Ривз родился 2 сентября 1964 года в Бейруте, Ливан. Его отец, Сэмьюэл Ноулин Ривз-младший, происходил из Гавайев и имел английские, ирландские, португальские, гавайские и китайские корни, а мать, Патрисия Тейлор, была англичанкой и в тот период работала в Бейруте. После развода родителей в 1966 году, Киану с матерью переехал сначала в Австралию, а затем в Нью-Йорк, и наконец обосновался в Торонто, Канада. В детстве Ривз много раз переезжал, часто менял школы и столкнулся с дислексией, что затрудняло его учебу.&lt;/p&gt;
&lt;p&gt;В школе Киану был лучше в спорте, в частности в хоккее, чем в академических дисциплинах. Он мечтал стать профессиональным хоккеистом, но травма вынудила его отказаться от этой мечты. Ривз также посещал альтернативную школу Avondale Alternative, что давало ему возможность одновременно учиться и начать актерскую карьеру. Он так и не окончил школу, так и не получив аттестата о среднем образовании.&lt;/p&gt;
&lt;p&gt;Как актер Ривз прославился благодаря ряду успешных ролей в голливудских фильмах. Он известен работой в таких киносериях, как «Билл и Тед» (1989—2020), «Матрица» (1999—2021) и «Джон Уик» (с 2014), а также в таких фильмах, как «На гребне волны» (1991), «Мой личный штат Айдахо» (1991), и «Дракула» (1992). Ривз работал с известными режиссерами, включая Гаса Ван Сента, Фрэнсиса Форда Копполу и Бернардо Бертолуччи. В 2013 году он дебютировал в качестве режиссера с фильмом «Мастер тай-цзи».&lt;/p&gt;
&lt;p&gt;Киану Ривз ценится за своё мастерство и гибкость в актерском искусстве. Критик из The New York Times, Джанет Маслин, отмечала его способность переходить от строгих ролей в полицейских драмах к более легким и комедийным персонажам. За свои достижения в киноиндустрии Киану был удостоен звезды на голливудской Аллее славы 31 января 2005 года.&lt;/p&gt;
&lt;p&gt;Киану Ривз также известен как один из самых высокооплачиваемых актеров в истории кинематографа по соотношению одноразового гонорара к общей сумме заработка. Его уникальный подход к работе и выбор ролей подчеркивают его особое место в современной культуре и кино.&lt;/p&gt;</t>
  </si>
  <si>
    <t>&lt;p&gt;Мари Краймбрери, настоящее имя Марина Вадимовна Жадан, родилась 21 августа 1992 года в Кривом Роге, Украина. Она известна как российская певица и автор песен украинского происхождения. Свою музыкальную карьеру Марина начала под псевдонимом, который придумала в 13 лет. Название "Краймбрери" было образовано из первых букв случайно составленного предложения на уроке информатики. С тех пор Марина предпочитает не разделять своё настоящее имя и сценический псевдоним.&lt;/p&gt;
&lt;p&gt;Марина начала своё творческое развитие с написания стихов. В 2007 году, с помощью своего старшего брата Олега, который выступал в роли продюсера, вышел её сборник стихов под названием «Наедине с небом». С раннего детства Марина выступала как солистка детского танцевального коллектива, но из-за травмы колена, полученной в 15 лет, была вынуждена отказаться от карьеры танцовщицы. Однако она продолжила заниматься хореографией, обучая и ставя номера для различных коллективов.&lt;/p&gt;
&lt;p&gt;После окончания школы в Кривом Роге, Марина поступила на факультет экономики и менеджмента в Институт деловой активности, где специализировалась на финансах и кредите. Переехав в 2011 году в Москву, она начала работать хореографом в продюсерском центре, где вскоре предложила руководству заплатить за возможность записаться в студии.&lt;/p&gt;
&lt;p&gt;Первый значительный успех к Марине пришел после выпуска в 2012 году сингла «Смогу ли я без тебя». Затем последовали такие успешные релизы, как «Мне так хорошо», «Океан», «Как дела, малыш?», и «Если устал», каждый из которых получил широкое распространение в радиоэфире. Марина утверждает, что все её песни являются отражением личного переживания, чему способствует её подход к написанию музыки и стихов. В добавление своему вкалду в написание музыки, Краймбрери также и сама продюсирует свои треки.&lt;/p&gt;
&lt;p&gt;Марина многократно была номинирована и стала лауреатом различных музыкальных наград, включая премии «МУЗ-ТВ», RU.TV и другие. Она дважды получила награду «Золотой граммофон» за композиции «Пряталась в ванной» и «Океан». В 2017 году Краймбрери выпустила альбом «ННКН», который включал в себя песню «Полюби меня пьяную», ставшую особенно популярной. Исполнительница продолжает активно выступать и развивать свой творческий потенциал в направлении музыки и продюсирования.&lt;/p&gt;</t>
  </si>
  <si>
    <t>&lt;p&gt;Джеки Чан, настоящее имя Чэнь Ганшэн, родился 7 апреля 1954 года в Британском Гонконге. Чан вырос в китайской семье, его мать Ли-Ли Чан была горничной, а отец Чарльз Чан работал поваром. Он начал изучать кунг-фу в раннем возрасте и в 1971 году окончил Гонконгскую школу Пекинской оперы, где занимался акробатикой, боевыми искусствами и другими дисциплинами. Свою карьеру в кинематографе Чан начал в раннем возрасте, сыграв около 20 мелких ролей, однако его крупное внимание привлекло участие в боевиках с Брюсом Ли.&lt;/p&gt;
&lt;p&gt;На протяжении 1970-х годов Джеки Чан активно снимался в фильмах, создавая свой уникальный стиль, который сочетает юмор, акробатические трюки и кунг-фу. Его главные роли в фильмах, таких как «Змея в тени Орла» и «Пьяный мастер», стали в Азии чрезвычайно популярными, утвердив Чана как звезду кинематографа. В 1979 году он дебютировал в качестве режиссера фильмом «Бесстрашная гиена».&lt;/p&gt;
&lt;p&gt;В 1980-е годы карьера Чана продолжила стремительно развиваться. Он снял ряд успешных фильмов, таких как «Проект А», «Полицейская история» и «Доспехи Бога». Данные работы не только высоко оценили критики, но и принесли актеру международную славу. Особенностью кино с участием Чана стало то, что он часто выполнял сложные трюки самостоятельно, что порой приводило к серьезным травмам. Тем не менее, это добавляло реалистичности и аутентичности его фильмам, привлекая к ним внимание зрителей со всего мира.&lt;/p&gt;
&lt;p&gt;Как певец, Джеки Чан также зарекомендовал себя, записав несколько музыкальных альбомов. Кроме того, Чан активно занимается благотворительной деятельностью, являясь послом доброй воли ЮНИСЕФ с 2004 года и уделяя большое внимание различным общественным и социальным проектам. Его вклад в кинематограф был отмечен многими наградами, включая почетный «Оскар» в 2016 году за выдающиеся заслуги в кинематографе.&lt;/p&gt;
&lt;p&gt;Значительный вклад Джеки Чана в кино идет в ногу с его предпринимательской деятельностью; он является владельцем ресторанов и главным режиссером киностудии Чанчуня. Джеки Чан остается одним из самых узнаваемых и уважаемых актеров в мире кино, известен своей энергичностью, профессионализмом и вкладом в развитие кино.&lt;/p&gt;</t>
  </si>
  <si>
    <t>&lt;p&gt;Эминем, настоящее имя Маршалл Брюс Мэтерс III, родился 17 октября 1972 года в Сент-Джозеф, Миссури, США. Он американский рэпер, автор-исполнитель, композитор, музыкальный и продюсер, а также актёр. Эминем известен также под псевдонимом Слим Шейди. Его музыкальная карьера началась с выпуска дебютного альбома "Infinite" в 1996 году, однако мировую известность он получил после релиза альбома "The Slim Shady LP" в 1999 году, который принёс ему премию Грэмми.&lt;/p&gt;
&lt;p&gt;Ма́ршалл также известен своей работой с группой D12 и хип-хоп-дуэтом Bad Meets Evil. В его творческом активе 13 альбомов, каждый из которых достигал первой строчки в Billboard 200. Продажи его альбомов как сольного исполнителя превысили 100 миллионов копий по всему миру, а в США было продано более 107 миллионов записей и 44 миллиона альбомов.&lt;/p&gt;
&lt;p&gt;Обладатель множества наград, Эминем стал первым исполнителем, который выиграл Грэмми за лучший рэп-альбом три раза подряд благодаря альбомам "The Marshall Mathers LP", "The Eminem Show" и "Encore". После выпуска "Encore" в 2004 году и последующего гастрольного тура он взял паузу в творчестве, связанную с борьбой с наркозависимостью. Вернувшись в 2009 году с альбомом "Relapse", затем следом вышли успешные "Recovery" в 2010 году и "The Marshall Mathers LP 2" в 2013 году, каждый из которых также был отмечен Грэмми.&lt;/p&gt;
&lt;p&gt;В дополнение к своей музыкальной карьере, Эминем также активно занимается производством музыки. Он является основателем звукозаписывающего лейбла и управляет им вместе с менеджером Полом Розенбергом. Кроме того, Эминем владеет собственной радиостанцией Shade 45 на Sirius XM Radio.&lt;/p&gt;
&lt;p&gt;Эминем также пробовал свои силы в актерской деятельности, снявшись в полуавтобиографической драме "Восьмая миля" в 2002 году, за лучшую песню к которой он получил премию "Оскар", став первым рэп-артистом, удостоенным данной награды. В дополнение к этому, он имеет несколько камео в других фильмах и телесериале "Красавцы".&lt;/p&gt;</t>
  </si>
  <si>
    <t>&lt;p&gt;Леонардо Вильгельм Ди Каприо родился 11 ноября 1974 года в Лос-Анджелесе, США. Он является американским киноактёром, продюсером и актёром озвучивания. Леонардо Ди Каприо признан одним из самых успешных киноактёров современного Голливуда и известен своим сотрудничеством с ведущими режиссёрами.&lt;/p&gt;
&lt;p&gt;В своей актёрской карьере Ди Каприо получил широкую известность благодаря роли Арни Грейпа в фильме «Что гложет Гилберта Грейпа», за которую он был впервые номинирован на премию «Оскар». Мирового успеха он достиг в 1997 году, сыграв главную роль Джека Доусона в фильме «Титаник» режиссёра Джеймса Кэмерона. За свою работу он был удостоен нескольких значимых наград, включая «Оскар» за лучшую мужскую роль в фильме «Выживший» в 2016 году. Кроме того, Ди Каприо получил три «Золотых глобуса» за роли в фильмах «Авиатор», «Волк с Уолл-стрит» и «Выживший». Также на его счету BAFTA, премия Гильдии киноактёров США и другие отметки. &lt;/p&gt;
&lt;p&gt;Личная жизнь актёра также привлекает внимание публики. Ди Каприо родился в семье Джорджа Ди Каприо, распространителя комиксов, и Ирмелин Инденбиркен-Ди Каприо, помощницы юриста. Его мать переехала в США из Германии в 1950-е годы, а отец имеет итальянско-немецкие корни. Родители Леонардо разошлись, когда ему был всего один год, и воспитанием сына занималась в основном мать. Леонардо окончил школу и решил посвятить себя кинематографу, бросив дальнейшее образование.&lt;/p&gt;
&lt;p&gt;Помимо актёрской карьеры, Ди Каприо активно занимается продюсированием и является известным деятелем в области защиты окружающей среды. Его начало карьеры пришлось на конец 1980-х, когда он снялся в рекламе и нескольких телесериалах, включая роли в «Родителях» и «Санта-Барбаре». Первое серьёзное признание пришло к актёру после участия в ситкоме «Растущая боль», где он исполнил роль уличного парня Люка Брауэра.&lt;/p&gt;
&lt;p&gt;Леонардо Ди Каприо продолжает активно сниматься в кино и вносит значительный вклад в культурные и социальные инициативы. Его работа и личная жизнь остаются предметом интереса общественности и СМИ.&lt;/p&gt;</t>
  </si>
  <si>
    <t>&lt;p&gt;Валентина Васильевна Карнаухова, родившаяся 11 ноября 2001 года в Ростове-на-Дону, известная под псевдонимами Karna.val и Валя Карнавал, является российским видеоблогером, тиктокером, певицей и актрисой. В октябре 2020 года она была включена в список Forbes как пятая по доходам тиктокер в мире. Её песня «Психушка» в том же году заняла 9-е место в списке самых популярных треков на TikTok.&lt;/p&gt;
&lt;p&gt;Валя Карнавал родилась и провела первые годы своей жизни в селе Новобатайске Ростовской области, где обучалась в местной школе до 9 класса, после чего поступила в Ростовский колледж рекламы, сервиса и туризма. Однако из-за частых прогулов она вынуждена была прекратить обучение. Валентина начала заниматься видеоблоггингом в 17 лет, начав с платформы Musical.ly, которая позднее стала известна как TikTok. &lt;/p&gt;
&lt;p&gt;Летом 2020 года Карнаухова дебютировала в музыке с синглом «Психушка», клип на который вышел в сентябре того же года. Она также начала актёрскую карьеру, сыграв роль в телесериале «Отпуск», который транслировался в начале 2021 года. В феврале 2022 года Валентина участвовала во втором сезоне телешоу «Звёзды в Африке» и достигла финала.&lt;/p&gt;
&lt;p&gt;Летом 2024 года Валя Карнавал была выбрана в качестве соведущей одиннадцатого сезона шоу «Голос. Дети». С конца августа того же года она стала ведущей шоу «Семейные игры. Битва за олимп» на телеканале СТС. Карнаухова известна тем, что в своих видеоблогах часто появляется в образе с плюшевым медведем Потапом, и называет своих зрителей «бандитами».&lt;/p&gt;
&lt;p&gt;Из личной жизни Валентины известно, что в феврале 2022 года на Мальдивах спортсмен и блогер Саша Стоун сделал ей предложение, на что она ответила согласием. Они встречались после участия в проекте «Звёзды в Африке» и, как планировали, готовились к свадьбе с мая 2022 года.&lt;/p&gt;</t>
  </si>
  <si>
    <t>&lt;p&gt;Станислав Владимирович Михайлов, более известный как Стас Михайлов, родился 27 апреля 1969 года в городе Сочи, Краснодарский край. Он является российским эстрадным певцом, автором песен, актером и продюсером. В 2022 году Стас Михайлов получил звание народного артиста Российской Федерации. Его отец был лётчиком, а мать работала медсестрой. По отцовской линии у Михайлова азербайджанские корни.&lt;/p&gt;
&lt;p&gt;Музыкальное образование для Михайлова не задалось сразу: он лишь недолго пробыл в музыкальной школе и учился играть на гитаре с помощью старшего брата. Через некоторое время Стас пытался обучаться в Минском лётном училище, однако вскоре бросил его и был призван служить в армии. После демобилизации он некоторое время был студентом Тамбовского института культуры, но так и не закончил учёбу.&lt;/p&gt;
&lt;p&gt;Первую известную песню «Свеча» Стас Михайлов написал в 1992 году. Этот период его жизни был полон сложностей, включая работу в ресторанах Сочи и неудачные попытки заняться бизнесом в Москве. После нескольких лет творчества и работы в театрах, в 1997 году выпустил свой дебютный альбом, также названный «Свеча», который, по его словам, не принёс ожидаемого дохода. Это заставило его вернуться в Сочи, откуда он окончательно переехал в Москву к началу 2000-х.&lt;/p&gt;
&lt;p&gt;Прорывом для Михайлова стала песня «Без тебя», благодаря которой он получил широкую популярность и которая вошла в его успешный альбом 2004 года «Позывные на любовь». В последующие годы артист активно записывал новые альбомы, снимал клипы и участвовал в различных музыкальных мероприятиях. Среди прочего, он был признан артистом года по версии «Радио Шансон» и получал премию «Золотой граммофон». В 2010 году его альбомы показали рекордные продажи. Стас Михайлов также известен тем, что занимал высокие места в списке самых высокооплачиваемых знаменитостей России по версии журнала «Форбс» на протяжении нескольких лет.&lt;/p&gt;
&lt;p&gt;В его карьере многочисленные участия в различных музыкальных фестивалях, таких как «Песня года», и успешные сольные выступления, включая концерты на сцене Государственного Кремлёвского дворца. Эволюция Михайлова как артиста позволила ему завоевать множество наград и признательности в сфере российской музыки.</t>
  </si>
  <si>
    <t>&lt;p&gt;Клава Кока, настоящее имя Клавдия Вадимовна Высокова, родилась 23 июля 1996 года в Екатеринбурге. В настоящее время она известна как российская певица, телеведущая, музыкальный видеоблогер, автор песен и актриса дубляжа. Клава Кока также является артисткой лейбла звукозаписи «Black Star» и обладательницей ряда музыкальных премий, включая «МУЗ-ТВ», «Песня года» и «Дай пять!». Она выступает в жанре кантри-поп и исполнила множество популярных песен, таких как «Краш», «Покинула чат», «Замуж», «Мне пох», «Хочешь», «Нокаут», «Пьяную домой» и «Костёр».&lt;/p&gt;
&lt;p&gt;Клава родилась в многодетной семье и имеет старшего брата Льва и младшую сестру Ладу. Семейная атмосфера была пропитана любовью к музыке: её родители с ранних лет прививали детям вкус к хорошей музыке, они слушали композиции Уитни Хьюстон, Фрэнка Синатры, а также песни групп таких как Queen и The Beatles. Мама Клавы часто пела и играла на фортепиано.&lt;/p&gt;
&lt;p&gt;В детстве Клава переехала с семьёй в Москву, где она открыла для себя различные музыкальные жанры, начиная от тяжёлого рока до поп-музыки. Уже в четыре года Клава начала обучение в музыкальной школе и пошла учиться в Свердловскую детскую филармонию. Она научилась играть на шести инструментах, включая фортепиано, бас-гитару, акустическую и электронную гитары, барабаны и укулеле. Большинство из этих инструментов она освоила самостоятельно и вскоре стала солисткой детского джазового хора.&lt;/p&gt;
&lt;p&gt;В юности Клава начала зарабатывать деньги, работая промоутером и продавцом детских игрушек, чтобы финансировать свои музыкальные занятия. Она начала сочинять собственные песни в восемь лет, а в двенадцать лет выложила в сеть свою первую композицию. В 2015 году она выиграла телевизионный конкурс «Молодая кровь», организованный каналом «СТС» и лейблом «Black Star», и вскоре заключила с ним контракт. Сначала Клава записывала песни в стиле кантри, но затем добавила в свой репертуар поп-музыку.&lt;/p&gt;
&lt;p&gt;В последующие годы она продолжала своё творческое развитие, выпустив несколько альбомов и множество хитовых треков, в том числе в дуэте с другими известными исполнителями. Клава Кока активно продолжает свою карьеру, выпуская новые песни и участвуя в различных музыкальных проектах.&lt;/p&gt;</t>
  </si>
  <si>
    <t>&lt;p&gt;Майкл Сильвестр Гарденцио Сталлоне, родившийся 6 июля 1946 года в Нью-Йорке, известен как американский актёр, сценарист, продюсер, режиссёр. Его кинокарьера особенно ассоциируется с ролями боксёра Рокки Балбоа в франшизе фильмов "Рокки", ветерана Вьетнамской войны Джона Рэмбо в серии фильмов "Рэмбо" и главы отряда элитных наёмников в фильмах "Неудержимые".&lt;/p&gt; 
&lt;p&gt;Сильвестр Сталлоне родился в семье Жаклин (Лейбофиш) Сталлоне, астролога, писательницы и телеведущей, и Фрэнка Сталлоне-старшего, парикмахера и бизнесмена. У Сильвестра есть брат Фрэнк Сталлоне-младший, который также актёр и музыкант, а также имела сводную сестру, актрису Тони Д’Альто. Сильвестр воспитывался в условиях, когда после развода родителей, он сталкивался с различными трудностями в юношестве, включая различные физические стычки и хулиганство.&lt;/p&gt;
&lt;p&gt;Уже в юности Сталлоне проявил интерес к спорту и актёрскому искусству, что выразилось в учёбе в Американском колледже в Швейцарии и последующем обучении на драматическом факультете Университета Майами. После отказа от учёбы Сталлоне переехал обратно в Нью-Йорк с целью строить актёрскую карьеру, что вначале сопровождалось необходимостью заниматься различными временными работами.&lt;/p&gt;
&lt;p&gt;Сценарий к фильму "Рокки", который Сталлоне написал, вдохновившись боксёрским поединком, стал его прорывом в большом кино. Успех первой картины привел к созданию целой серии, где он также выступил режиссёром нескольких фильмов. Этот персонаж принёс актёру широкую популярность и признание, включая номинации на премию "Оскар".&lt;/p&gt;
&lt;p&gt;Наряду с "Рокки", за символ борьбы и выносливости стал персонаж Джон Рэмбо, герой серии "Рэмбо", который также снискав популярность и став важной частью американской фильмографии. Роли в других значимых проектах, таких как "Танго и Кэш", "Специалист", и "Судья Дредд", подтвердили статус Сталлоне как одного из ключевых актёров своего времени.&lt;/p&gt;
&lt;p&gt;В дополнение к актёрской карьере, Сталлоне также занимался режиссурой и продюсированием. Его вклад в киноискусство был отмечен не только многочисленными наградами, но и признаниями вроде премии "Золотой глобус". Несмотря на негативные отзывы на некоторые из своих работ, Сталлоне оставался влиятельной фигурой в индустрии и продолжил свою карьеру, становясь специальным посланником в Голливуде по nomination от президента США в январе 2025 года.</t>
  </si>
  <si>
    <t>&lt;p&gt;Энн Жаклин Хэтэуэй, больше известная как Энн или Энни Хэтэуэй, родилась 12 ноября 1982 года в Нью-Йорке, США. Она является американской актрисой и певицей, достигшей значительного успеха в кинематографе. Энн – обладательница множества престижных кинопремий, включая «Оскар», «Эмми», «Золотой глобус», BAFTA и премию Гильдии киноактёров США. Её работа в фильме-мюзикле «Отверженные» принесла ей особенное признание и множество наград за лучшую женскую роль второго плана.&lt;/p&gt;
&lt;p&gt;Энн Хэтэуэй родилась и выросла в Бруклине. Её отец, Джералд Хэтэуэй, был адвокатом, а мать, Кейт Маккалей, актрисой. Имя Энн было дано ей в честь жены Шекспира – Энн Хэтэуэй. Энн окончила Millburn High School и с ранних лет играла в театре. Первый раз она появилась на экране в 1999 году в телесериале «Будь собой». В последующие годы она активно снималась в различных проектах, включая такие известные фильмы, как «Дневники принцессы» и «Дневники принцессы 2: Как стать королевой».&lt;/p&gt;
&lt;p&gt;Карьера Энн Хэтэуэй многогранна и включает в себя множество разнообразных ролей. Она известна своей работой в таких фильмах, как «Крэйзи» и «Горбатая гора» Энга Ли, где она сыграла жену ковбоя-бисексуала. В 2006 году Энн сыграла роль ассистента главного редактора журнала мод в популярном фильме «Дьявол носит Prada». В 2007 году она сыграла знаменитую английскую писательницу Джейн Остин в фильме с тем же названием. В 2010 году Хэтэуэй выступила в роли Белой Королевы в фильме «Алиса в Стране Чудес».&lt;/p&gt;
&lt;p&gt;В 2012 году Энн Хэтэуэй сыграла роль Фантины в мюзикле «Отверженные», который принёс ей широкое признание и множество актёрских премий. Кроме того, в этом же году Хэтэуэй сыграла Селину Кайл, известную как Женщина-кошка, в фильме «Тёмный рыцарь: Возрождение легенды». Её роли в этих фильмах ценятся за глубокий эмоциональный охват и мастерство.&lt;/p&gt;
&lt;p&gt;Энн также известна своей работой в научно-фантастическом фильме Кристофера Нолана «Интерстеллар» (2014), где она снялась вместе с Мэттью Макконахи и Джессикой Честейн. Фильмы, в которых участвовала Энн Хэтэуэй, заработали 6,8 млрд долларов по всему миру, подтверждая её статус крупной голливудской звезды.&lt;/p&gt;</t>
  </si>
  <si>
    <t>&lt;p&gt;Криштиану Роналду душ Сантуш Авейру, родившийся 5 февраля 1985 года в Фуншале на острове Мадейра, является известным португальским футболистом. Свою профессиональную карьеру он начал в клубе «Спортинг», после чего в 2003 году перешёл в «Манчестер Юнайтед». В 2009 году Роналду стал игроком «Реал Мадрид», а переходная сумма была рекордной для того времени. В 2018 году он продолжил карьеру в «Ювентусе», а в настоящее время выступает за саудовский клуб «Ан-Наср» и является капитаном национальной команды Португалии.&lt;/p&gt;
&lt;p&gt;Криштиану Роналду признавался лучшим игроком и бомбардиром в топовых европейских лигах — Премьер-лиге, Примере и Серии A, став первым футболистом в истории, выигравшим все эти чемпионаты. Он также стал обладателем множества индивидуальных наград, включая несколько «Золотых мячей» от France Football и ФИФА, а также «Золотую бутсу». Роналду известен как рекордсмен по числу матчей и голов в еврокубках и Лиге чемпионов УЕФА.&lt;/p&gt;
&lt;p&gt;На международной арене Роналду стал звездой сборной Португалии. Став национальным капитаном в 2008 году, он провёл более 190 матчей и установил рекорды по числу проведённых игр и забитых мячей. В 2016 году он внёс значительный вклад в победу Португалии на Евро, а затем и в успех в Лиге наций УЕФА в 2019 году. Криштиану стал первым европейцем, забившим свыше 100 голов за национальную команду.&lt;/p&gt;
&lt;p&gt;Криштиану Роналду также прославился благодаря своему влиянию вне футбольного поля. Он был признан самым высокооплачиваемым спортсменом по версии Forbes в 2016 и 2017 годах, а также входил в рейтинги самых известных спортсменов по версии ESPN. В 2014 году журнал Time включил его в список ста самых влиятельных людей в мире. В 2019 году по оценкам Forbes Роналду занял второе место среди самых высокооплачиваемых спортсменов десятилетия, уступив только Флойду Мейвезеру. В ноябре 2022 года он стал первым человеком, набравшим 500 миллионов подписчиков в Instagram.&lt;/p&gt;
&lt;p&gt;В личной жизни Криштиану был четвертым ребенком в семье повара Марии Долореш душ Сантуш Авейру и садовника Жозе Диниша Авейру. У него есть старший брат и две сестры, одна из которых, Катя Авейру, известна в Португалии как певица под сценическим именем Ronalda. Имя Криштиану было выбрано в честь американского президента Рональда Рейгана, которого уважал его отец.</t>
  </si>
  <si>
    <t>&lt;p&gt;Райан Родни Рейнольдс родился 23 октября 1976 года в Ванкувере, Канада. Известный канадско-американский актер, продюсер и сценарист, Райан Рейнольдс начал свою карьеру в актерском мастерстве с 13 лет. Его отец, Джеймс Честер Рейнольдс, работал офицером Королевской канадской конной полиции перед тем как стать продовольственным оптовиком, а мать, Тамара Ли, занималась розничной торговлей. Райан вырос в римско-католической семье вместе с тремя старшими братьями, двое из которых служат в правоохранительных органах.&lt;/p&gt;
&lt;p&gt;Рейнольдс посещал среднюю школу Китсилано в Ванкувере, где одним из его одноклассников был актёр Джошуа Джексон. После школы Райан кратковременно поступил в Куантленский политехнический университет, но вскоре отказался от учёбы ради актёрской карьеры. Его первая значимая роль была в канадской мыльной опере для подростков «Хиллсайд», выпускавшейся в США под названием «Пятнадцатилетние».&lt;/p&gt;
&lt;p&gt;В течение своей карьеры Райан сыграл в таких известных фильмах, как «Король вечеринок», «Большая жратва», «Предложение», «Погребённый заживо», «Женщина в золотом» и «Живое». Он также известен ролями в боевиках «Блэйд: Троица», «Зелёный Фонарь», «Призрачная шестёрка» и «Главный герой». Особенно выделяется его роль в фильме «Дэдпул» и его сиквеле, которые принесли ему широкую популярность и успех, включая номинацию на «Золотой глобус» и получение наград «Сатурн» и «Выбор критиков».&lt;/p&gt;
&lt;p&gt;За пределами актёрской деятельности Райан Рейнольдс также занимается бизнесом. Он является владельцем доли в компании Mint Mobile и совладельцем валлийского футбольного клуба «Рексем». Рейнольдс активно участвует в различных предпринимательских проектах, расширяя тем самым свои интересы и влияние за пределами кинематографа.&lt;/p&gt;
&lt;p&gt;Райан Рейнольдс продолжает оставаться одним из наиболее востребованных актёров Голливуда, благодаря своему таланту, универсальности и умению выбирать яркие и запоминающиеся роли.&lt;/p&gt;</t>
  </si>
  <si>
    <t>&lt;p&gt;Александр Сергеевич Пушкин родился 26 мая (6 июня) 1799 года в Москве, в семье, имеющей давние дворянские корни. Его отец, Сергей Львович Пушкин, был известен своим умением и талантом в поэзии, чем и заражал будущего великого поэта. Мать, Надежда Осиповна, принадлежала к роду Ганнибалов, что делало ее внуком знаменитого Абрама Петровича Ганнибала, воспитанника Петра I и выдающегося военного инженера.&lt;/p&gt;
&lt;p&gt;Детство и юность Пушкина были наполнены литературным обучением и творчеством. Особенно значительным этапом в его формировании стал период обучения в Императорском Царскосельском лицее с 1811 по 1817 год. В эти годы мир переживал Отечественную войну 1812 года, что также оставило отпечаток на молодом поэте.&lt;/p&gt;
&lt;p&gt;Ранние работы Пушкина, такие как поэмы «Монах» (1813) и «Бова» (1814), а также лицейские стихотворения «Послание к Юдину» (1815) и «Сон» (1816), отражают влияние его чувств и переживаний тех лет. Поэт не только развивал собственный уникальный стиль, но и активно занимался изучением и осмыслением наследия прошлого, что сделало его работу неотъемлемой частью русской литературной традиции.&lt;/p&gt;
&lt;p&gt;Взрослая жизнь Пушкина отмечена его вкладом в развитие русской литературы как поэта, прозаика и критика. Он считается основоположником русского реалистического направления и современного русского литературного языка. Его произведения, включая известные поэмы и драмы, продолжают вдохновлять читателей и исследователей. Пушкин оставил глубокий след в истории русской литературы, его творчество и сегодня служит объектом изучения и восхищения.&lt;/p&gt;
&lt;p&gt;Александр Сергеевич Пушкин скончался 29 января (10 февраля) 1837 года в Санкт-Петербурге, оставив после себя богатое наследие, которое продолжает жить в сердцах последующих поколений. Его вклад в русскую и мировую культуру невозможно переоценить, его творчество является важной частью литературного процесса, наряду с его исследованием истории и публицистикой.&lt;/p&gt;</t>
  </si>
  <si>
    <t>&lt;p&gt;Арнольд Алоис Шварценеггер, родившийся 30 июля 1947 года в Таль, небольшом городке около Граца, Штирия, Австрия, в семье Аурелии Ядрни и Густава Шварценеггера, заслужил мировое признание как американский актёр, сценарист, режиссёр, спортсмен и успешный бизнесмен. Мать Арнольда была домохозяйкой, а отец — полицейским и участником Второй мировой войны. В детстве семейные отношения были напряженными из-за строгих католических взглядов родителей.&lt;/p&gt;
&lt;p&gt;Шварценеггер начал заниматься спортом с ранних лет, включая футбол, плавание и бокс. Однако его страстью стал культуризм, с которым он познакомился в возрасте 15 лет. В 1965 году Арнольд проходил воинскую службу в австрийской армии, где служил в танковом батальоне и управлял танком M47 Patton II. Именно в армии он добился значительного прогресса в культуризме, используя каждую возможность для тренировок, даже в условиях полевых учений.&lt;/p&gt;
&lt;p&gt;Арнольд выиграл свой первый титул в бодибилдинге — «Молодой атлет Европы с лучшим телосложением» в Штутгарте, ФРГ, куда он уехал без разрешения во время службы. Позже он завоевал титул «Мистер Олимпия» семь раз, что свидетельствовало о его выдающихся достижениях в спорте. Вдохновение для занятия культуризмом Шварценеггер черпал из ранних образцов для подражания, таких как Рег Парк и Стив Ривз.&lt;/p&gt;
&lt;p&gt;После завершения военной службы, Арнольд переехал в США, где его карьера в Голливуде начала стремительно развиваться. Он стал одним из самых известных и высокооплачиваемых актёров Голливуда, прославившись ролью Терминатора в одноимённой франшизе. Шварценеггер также получил признание в качестве талантливого сценариста, режиссёра и продюсера, завоевав несколько престижных кинонаград, включая «Золотой глобус» и премию «Сатурн».&lt;/p&gt;
&lt;p&gt;За пределами актерской деятельности, Арнольд также проявил себя в политике, занимая пост тридцать восьмого губернатора Калифорнии с 2003 по 2011 год. Он считается командором ордена Почётного легиона и активным организатором спортивного конкурса «Арнольд Классик». Несмотря на разнообразие профессиональных достижений, он известен также как афиционадо, или любитель сигар. Арнольд Шварценеггер остается выдающейся личностью в многих областях, продолжая вдохновлять поклонников по всему миру.</t>
  </si>
  <si>
    <t>&lt;p&gt;Ирина Валерьевна Шайхлисламова, более известная как Ирина Шейк, родилась 6 января 1986 года в Еманжелинске, Челябинская область. Ирина — младший ребёнок в семье Валерия и Ольги Шайхлисламовых. Отец Ирины работал шахтёром и умер в 2000 году, мать — преподаватель музыки. С детства Ирина воспитывалась в условиях, где музыка и забота о семье играли важную роль. Галия Гайнисламовна Шайхлисламова, бабушка Ирины, служила в разведке во время ВОВ и встретила День Победы в Австрии. После окончания школы Ирина поступила в Челябинский Экономический Колледж на факультет маркетинга.&lt;/p&gt;
&lt;p&gt;Карьера модели у Ирины началась после визита в школу красоты вместе с сестрой, где она была замечена представителями модельной студии. Успех пришёл после победы в конкурсе красоты "Супермодель 2004" в Челябинске и последующего участия в конкурсе Supermodel of Russia в Москве. С 2005 года Ирина начала работать моделью в Европе, а позже переехала в США, где приняла псевдоним Шейк.&lt;/p&gt;
&lt;p&gt;Ирина Шейк достигла значительного успеха в модельной индустрии. Она стала первой российской моделью, украсившей обложку Sports Illustrated Swimsuit Issue. Ирина сотрудничала с ведущими фотографами и брендами, включая Armani, Guess, Givenchy и Alberta Ferretti, и была лицом таких компаний, как L’Oréal Paris и Intimissimi. За свою карьеру она неоднократно появлялась на обложках ведущих мировых журналов, таких как Vogue, GQ и Harper’s Bazaar.&lt;/p&gt;
&lt;p&gt;Кроме того, Ирина Шейк занимается благотворительностью и участвует в различных социальных проектах. Она является музой известного итальянского дизайнера Риккардо Тиши и признана одной из самых влиятельных фигур в мировой модельной индустрии. Её годовой заработок на 2023 год оценивается в 25 миллионов долларов, что подчёркивает её успех и востребованность в модельном бизнесе.&lt;/p&gt;</t>
  </si>
  <si>
    <t>&lt;p&gt;Блейк Лайвли, урождённая Блейк Эллендер Браун, родилась 25 августа 1987 года в Тарзане, Калифорния, США. Она американская актриса и фотомодель, которая получила широкую известность благодаря своей роли Серены ван дер Вудсен в телевизионном сериале «Сплетница», выходившем с 2007 по 2012 год на канале The CW.&lt;/p&gt;
&lt;p&gt;Благодаря своему происхождению из семьи актёров, Блейк с раннего возраста была знакома с миром актёрского мастерства. Её родители, Эрни и Элейн Лайвли, также актёры, часто брали её с собой на рабочие занятия вместо того, чтобы оставлять с няней. Блейк — самая младшая из пяти детей в семье: у неё есть брат Эрик и трое единоутробных братьев и сестёр, Лори, Робин и Джейсон, которые также связаны с индустрией развлечений.&lt;/p&gt;
&lt;p&gt;Личная жизнь Блейк Лайвли тоже привлекает внимание общественности. С 2007 по 2010 год актриса была в отношениях с Пенном Бэджли, своим коллегой по сериалу «Сплетница». 9 сентября 2012 года она вышла замуж за актёра Райана Рейнольдса после 11 месяцев романтических отношений. У пары четыре дочери: Джеймс, Инез и Бетти, а также сын Олин, имя которого было выбрано за его необычность.&lt;/p&gt;
&lt;p&gt;Карьера Блейк Лайвли помимо актёрской деятельности также включает участие в судебных разбирательствах. В декабре 2024 года она подала иск против режиссёра Джастина Бальдони и компании Wayfarer Studios по обвинению в сексуальных домогательствах на рабочем месте. Бальдони в ответ на это обвинение подал контрсудебный иск против актрисы и её супруга, требуя компенсации в размере 400 миллионов долларов за якобы ложные утверждения и попытку уничтожить его репутацию. Это дело дошло до того, что супругам Рейнольдс были выданы повестки с требованием явиться в суд и пройти допросы, а также предоставить все связанные с иском документы.&lt;/p&gt;</t>
  </si>
  <si>
    <t>&lt;p&gt;Марго Элис Робби родилась 2 июля 1990 года в городе Дэлби, штат Квинсленд, Австралия. В семье, помимо Марго, были еще трое детей: старший брат Лахлен, младший брат Кэмерон и сестра Аня. Их мать, Сара, работала физиотерапевтом, а отец Майк был фермером. Родители Марго развелись, когда она была еще маленькой. В 2007 году Марго окончила колледж Саммерсет и вскоре переехала в Мельбурн.&lt;/p&gt;
&lt;p&gt;Марго начала свою карьеру в Австралии, играя Донну Фридмен в сериале «Соседи», за что она дважды была номинирована на премию Logie Awards в 2009 и 2011 годах. В 2011 году актриса переехала в Лос-Анджелес, где она сначала снялась в неудачном проекте «Пан Американ» и была замечена продюсерами.&lt;/p&gt;
&lt;p&gt;Вскоре Марго сыграла ряд значительных ролей в голливудских фильмах. Особенно удачным стал 2013 год, когда она участвовала в «Волке с Уолл-Стрит», за что получила премию «Империя» за лучший женский дебют. В 2016 году актриса получила особенную известность благодаря роли Харли Квинн в фильме «Отряд самоубийц». Эта работа принесла ей премию «Сатурн» как лучшей актрисе второго плана.&lt;/p&gt;
&lt;p&gt;За роль фигуристки Тони Хардинг в фильме «Тоня против всех» 2017 года Марго Робби была номинирована на премию «Оскар». В 2019 году она снялась в фильме Квентина Тарантино «Однажды в Голливуде», за который также получила номинацию на BAFTA. В 2020 году Марго вновь воплотила образ Харли Квинн в фильме «Хищные птицы: Потрясающая история Харли Квинн».&lt;/p&gt;
&lt;p&gt;Марго Робби также известна своей работой как кинопродюсер и участием в рекламных кампаниях, включая рекламу духов Calvin Klein и электромобилей Nissan, а с 2018 года стала лицом парфюмерной линии Chanel. В 2023 году Робби сыграла одну из главных ролей в фильме «Барби» режиссера Греты Гервиг.&lt;/p&gt;</t>
  </si>
  <si>
    <t>&lt;p&gt;Джозеф Робинетт Байден-младший, более известный как Джо Байден, родился 20 ноября 1942 года в Скрантоне, штат Пенсильвания, США. Являясь членом Демократической партии, он стал 46-м президентом Соединенных Штатов, вступив в должность в 2021 году. Байден является самым возрастным президентом в истории страны.&lt;/p&gt;
&lt;p&gt;Перед тем как стать президентом, Байден был 47-м вице-президентом США в администрации Барака Обамы с 2009 по 2017 годы. Также он шесть раз избирался сенатором от штата Делавэр, впервые в 1973 году в возрасте 30 лет, что сделало его одним из самых молодых сенаторов в истории США. Более того, Байден занимал ключевые позиции, включая председательство и заместительство председателя в Комитете Сената по международным отношениям и Судебном комитете на протяжении многих лет.&lt;/p&gt;
&lt;p&gt;До начала своей политической карьеры на федеральном уровне, Байден начал свою деятельность в качестве члена Совета округа Нью-Касл в 1970 году. Он активно участвовал в жизни своего сообщества, включая выступления против строительства высокоскоростных магистралей на территории своего округа.&lt;/p&gt;
&lt;p&gt;На образовательном пути Джо Байден учился в школе Святой Елены, затем посещал частную католическую подготовительную школу Академия Арчмер в Клеймонте. В 1965 году он получил степень бакалавра наук с специализацией в области истории и политологии в Делавэрском университете. Следуя этому, Байден окончил юридическую школу Сиракузского университета в 1968 году с получением степени доктора права и начал практиковать право в Уилмингтоне, штат Делавэр.&lt;/p&gt;
&lt;p&gt;Личная жизнь Байдена была омрачена трагедией, когда его первая жена Нейлия и дочь Наоми погибли в автомобильной аварии. У Байдена осталось два сына – Джозеф Робинетт III (Бо) и Роберт Хантер (Хантер). Бо Байден скончался в 2015 году.&lt;/p&gt;
&lt;p&gt;В политической карьере Байден отстаивал различные позиции, в том числе выступая против войны во Вьетнаме и войны в Персидском заливе, поддерживая расширение НАТО и участие США в военных операциях в Югославии и Афганистане. Он также выразил поддержку вторжению в Ирак, однако позже пересмотрел свою позицию по данному вопросу. В 1996 году Байден голосовал за запрет однополых браков, показывая изменчивость своих политических взглядов в течение карьеры.&lt;/p&gt;
&lt;p&gt;В семье Байдена было еще трое детей помимо него: сестра Валери и два брата - Джеймс Брайан и Фрэнсис. Благодаря ирландскому и английскому происхождению, Джо Байден отмечал свои корни и поддерживал связь с историей своей семьи.</t>
  </si>
  <si>
    <t>&lt;p&gt;Колин Джеймс Фаррелл родился 31 мая 1976 года в Каслноке, пригороде Дублина, Ирландия. Он был четвертым ребенком в семье профессионального футболиста Имона Фаррелла и его жены Риты. Колин воспитывался как католик и имеет двух сестер и брата. После переезда семьи в Каслнок, Колин посещал различные учебные заведения, включая St. Brigid’s National School и Gormanston College.&lt;/p&gt;
&lt;p&gt;С юных лет Фаррелл проявлял склонность к нарушению общественного порядка, что привело к его исключению из школы в 17 лет. После короткого периода проживания в Австралии, Колин вернулся в Дублин и начал заниматься актерским мастерством по совету брата. Несмотря на то что он бросил актерскую школу, ему удалось начать свою карьеру в кино. Его первая значимая роль была в фильме «Исчезновение Финбара» в 1996 году, хотя и не была указана в титрах.&lt;/p&gt;
&lt;p&gt;В 1997 году Колин снялся в минисериале «Белый танец», после чего последовала роль в лондонском театре Donmar Warehouse. Эта роль привлекла внимание знаменитого актера Кевина Спейси, который рекомендовал Колина для участия в фильме «Обыкновенный преступник». Карьера Фаррелла начала активно развиваться после его участия в режиссерском дебюте Тима Рота, психологическом триллере «Зона военных действий».&lt;/p&gt;
&lt;p&gt;Колин Фаррелл получил широкую известность благодаря ряду успешных фильмов, таких как «Александр», «Телефонная будка», «Особое мнение», «Рекрут», «Полиция Майами. Отдел нравов», и «Джентльмены». Он также получил номинации на такие престижные награды, как «Оскар» и BAFTA, и выиграл две премии «Золотой глобус». В 2003 году журнал People включил его в список пятидесяти самых красивых людей мира, а журнал Company отметил его как шестого по сексуальности мужчину того же года.&lt;/p&gt;
&lt;p&gt;Неоспоримый талант и уникальная харизма Колина Фаррелла позволили ему занять достойное место в кинематографе, благодаря чему он продолжает радовать поклонников новыми яркими ролями в кино и на телевидении.&lt;/p&gt;</t>
  </si>
  <si>
    <t>&lt;p&gt;Николь Мэри Кидман, родившаяся 20 июня 1967 года в Гонолулу, Гавайи, США, является известной австралийской и американской актрисой, певицей, продюсером и посолом доброй воли ЮНИСЕФ. Она стала первой австралийской актрисой, удостоенной премии «Оскар» за лучшую женскую роль за исполнение персонажа Вирджинии Вулф в фильме «Часы» в 2003 году. Кроме того, Николь обладательница шести «Золотых глобусов», премии BAFTA, двух премий «Эмми» и премии «Сатурн», а также именной звезды на Голливудской «Аллее славы».&lt;/p&gt;
&lt;p&gt;Николь Кидман родилась в семье Энтони Дэвида Кидмана и Джанелль Энн Макнэйл, которые оба были австралийцами шотландско-ирландского происхождения. В детстве её семья переехала в Сидней, Австралия, где её отец работал специалистом по исследованию раковых клеток. Николь начала заниматься балетом в четыре года, а затем присоединилась к Австралийскому театру для молодёжи и Театру Филип Стрит, где она совершенствовалась в вокальном искусстве и изучала историю театра.&lt;/p&gt;
&lt;p&gt;Карьера Николь Кидман началась с участия в ряде австралийских фильмов и телесериалов, в том числе «Бандиты на велосипедах», «Ночь танцующих теней» и «Вьетнам». Она также играла в популярных австралийских телевизионных проектах, включая мыльную оперу «Сельская практика». Международное признание к актрисе пришло благодаря успешным ролям в таких проектах, как «Билли Батгейт», «Мулен Руж!», «Другие», «Часы», «Холодная гора» и «Большая маленькая ложь».&lt;/p&gt;
&lt;p&gt;За свою актёрскую карьеру Николь Кидман получила множество наград и признаний. В 2003 году она была удостоена «Оскара» за лучшую женскую роль за исполнение Вирджинии Вулф в «Часах», что сделало её первой австралийской актрисой, получившей эту награду. Кроме этого, она была неоднократным лауреатом премии «Золотой глобус». Учитывая её вклад в актёрское мастерство, она обладает звездой на Голливудской аллее славы.&lt;/p&gt;
&lt;p&gt;Помимо своей актёрской деятельности, Николь также активно занимается благотворительностью и является посолом доброй воли ЮНИСЕФ. Она значительно внесла вклад в различные благотворительные направления и гуманитарные проекты по всему миру.&lt;/p&gt;</t>
  </si>
  <si>
    <t>&lt;p&gt;Скарлетт Ингрид Йоханссон родилась 22 ноября 1984 года в Манхэттене, Нью-Йорк. Её отец, Карстен Олаф Йоханссон, архитектор датского происхождения, а мать, Мелани Слоун, имеет еврейские корни из Польши и России. Скарлетт имеет двойное гражданство, американское и датское. Она получила образование в начальной школе № 41 в районе Гринвич-Виллидж, Нью-Йорк. С детства проявляла интерес к актёрской карьере, занимаясь пением и танцами, и даже брала уроки чечётки.&lt;/p&gt;
&lt;p&gt;Скарлетт начала свою карьеру в возрасте девяти лет, дебютировав в кино в фильме «Норт» (1994). Она поступила в институт театра и кино Ли Страсберга, где занималась театральным мастерством. Её первой значимой ролью стала главная роль в фильме «Мэнни и Ло» (1996), за которую она была номинирована на «Независимый дух» за лучшую женскую роль.&lt;/p&gt;
&lt;p&gt;Продолжая свою карьеру, Скарлетт Йоханссон снималась в множестве успешных фильмов, благодаря чему стала самой высокооплачиваемой актрисой в 2018 и 2019 годах. Она является обладательницей множества наград, включая премию «Тони» и BAFTA, а также была номинирована на премии «Оскар», Американской Гильдии киноактёров и «Золотой глобус». Фильмы с её участием собрали более 14,3 миллиардов долларов по всему миру.&lt;/p&gt;
&lt;p&gt;В личной жизни Скарлетт также известна своими семейными корнями. В 2017 году, в телепередаче «Поиски корней», она узнала, что семья её прадеда по материнской линии погибла во время Холокоста в Варшавском гетто. Скарлетт была близка со своей бабушкой, Дороти Слоун, которая была её вдохновением и лучшей подругой.&lt;/p&gt;
&lt;ul&gt;
  &lt;li&gt;Обладательница престижных наград, включая «Тони» и BAFTA.&lt;/li&gt;
  &lt;li&gt;Номинации на две премии «Оскар», три награды Американской Гильдии киноактёров и пять премий «Золотой глобус».&lt;/li&gt;
  &lt;li&gt;Была самой высокооплачиваемой актрисой в 2018 и 2019 годах.&lt;/li&gt;
  &lt;li&gt;Фильмы с её участием собрали значительные кассовые сборы, превышающие 14 миллиардов долларов.&lt;/li&gt;
&lt;/ul&gt;</t>
  </si>
  <si>
    <t>&lt;p&gt;Киллиан Мёрфи, родившийся 25 мая 1976 года в Дугласе, Корк (Ирландия), стал широко известным ирландским актёром, чья карьера началась в театре. В 1996 году он дебютировал на сцене в пьесе Энды Уолша «Дискосвиньи», вслед за чем последовала роль в одноимённой экранизации в 2001 году. Прорыв в кино для Мёрфи наступил после участия в таких фильмах, как зомби-хоррор «28 дней спустя» (2002), комедия «Разрыв» (2003), и боевик «Ночной рейс» (2005).&lt;/p&gt;
&lt;p&gt;За роль Киттен в фильме «Завтрак на Плутоне» (2005) Киллиан был номинирован на премию «Золотой глобус». Он также известен своей ролью Томаса Шелби в популярном сериале BBC «Острые козырьки», где он снимался с 2013 по 2022 год. Мёрфи активно сотрудничал с режиссёром Кристофером Ноланом, сыграв Пугало в трилогии «Тёмный рыцарь» (2005—2012) и появившись в фильмах «Начало» (2010) и «Дюнкерк» (2017). В 2023 году он исполнил главную роль в биографическом фильме «Оппенгеймер».&lt;/p&gt;
&lt;p&gt;Среди других значимых работ Мёрфи - роли в фильмах «Пекло» (2007), «Время» (2011), «Антропоид» (2016) и «Тихое место 2» (2021). За свою деятельность на театральной сцене он был удостоен премии Irish Theatre Award за лучшую мужскую роль и премии Drama Desk Award за выдающуюся сольную игру в пьесе одного актёра «Мистерман» в 2011 году.&lt;/p&gt;
&lt;p&gt;Киллиан Мёрфи родился в семье учителей и вырос в Корке вместе с братом и двумя сестрами. В юности он обнаружил страсть к музыке, играя в местной группе The Sons of Mr. Green Genes. Хотя его интерес к актёрству начался в средней школе, первоначально Киллиан стремился стать музыкантом. После знакомства с театром его жизнь кардинально изменилась, и актёрское мастерство стало его основной профессией.&lt;/p&gt;
&lt;p&gt;В 2024 году Киллиан получил премию «Оскар» за лучшую мужскую роль в фильме «Оппенгеймер». В 2020 году он был признан одним из величайших ирландских киноактёров по версии The Irish Times, подтвердив свой статус ведущего актёра своего поколения.&lt;/p&gt;</t>
  </si>
  <si>
    <t>&lt;p&gt;Том Круз, чьё полное имя Томас Круз Мапотер IV, родился 3 июля 1962 года в Сиракьюсах, штат Нью-Йорк, США. Он американский актёр, кинорежиссёр, сценарист и кинопродюсер, известный как один из наиболее узнаваемых и уважаемых деятелей в кинопромышленности. Том является трёхкратным обладателем премии «Золотой глобус» и четырёхкратным номинантом на премию «Оскар». Его работа в драме «Магнолия» особенно высоко оценена критиками и наградами.&lt;/p&gt;
&lt;p&gt;Томас родился в семье инженера-электрика и учителя-дефектолога. Он вырос в условиях частых переездов, что оставило отпечаток на его детстве. Общаясь в интервью, Круз упоминал, что его опыт постоянных перемен места жительства сделал его детство трудным, а отношения с отцом были сложными. Том начал подрабатывать в раннем возрасте, чтобы помогать семье финансово. После развода родителей его мать одна воспитывала четверых детей и выходила замуж второй раз. В подростковом возрасте Том попробовал свои силы в различных спортивных дисциплинах, но из-за травмы был вынужден их оставить.&lt;/p&gt;
&lt;p&gt;Интерес к актёрской профессии возник у Круза в школьные годы, когда он участвовал в школьных театральных постановках. В 17 лет он даже поступил в духовную семинарию и думал о карьере священника, однако вскоре отказался от этой идеи и окончил среднюю школу в Нью-Джерси. Вскоре после окончания школы Том переехал в Нью-Йорк, а затем в Лос-Анджелес, где подписал контракт с агентством CAA и начал свою актёрскую карьеру.&lt;/p&gt;
&lt;p&gt;Первые значимые шаги в кино Том сделал, сыграв в фильмах «Бесконечная любовь» и «Рискованный бизнес», который принёс ему широкую известность. За свою карьеру он сыграл во многих успешных фильмах, включая «Лучший стрелок» и «Человек дождя». Особенно сильное впечатление на критиков произвела его роль в фильме «Рожденный четвёртого июля», за которую Круз получил несколько престижных наград, включая Золотой глобус. Том продолжает активно сниматься в кино, укрепляя свою репутацию одного из лучших актёров своего поколения.&lt;/p&gt;</t>
  </si>
  <si>
    <t>&lt;p&gt;Каролина Мирославовна Куек, более известная как Ани Лорак, родилась 27 сентября 1978 года в городе Кицмань, Черновицкая область, Украина. В возрасте шести лет она была отдана в Садгорскую школу-интернат № 4 в Черновцах. Интерес к музыке проявился у Каролины с ранних лет, и уже в четыре года она активно участвовала в школьных музыкальных конкурсах. В 1992 году Ани Лорак выиграла крупный детский фестиваль "Первоцвет" в Черновцах, заложив основу для будущих успехов.&lt;/p&gt;
&lt;p&gt;Карьера Каролины начала стремительно развиваться после того, как в 1994 году она завоевала первое место на международном фестивале "Веселад". Её популярность выросла после участия в российской телепрограмме "Утренняя звезда" в 1995 году, где она впервые выступила под псевдонимом Ани Лорак. В том же году певица была удостоена премии "Золотая Жар-птица" на Таврийских играх и выпустила свой альбом "Хочу летать". С тех пор она активно гастролировала и принимала участие в множестве фестивалей, включая "Червона рута", где заняла второе место.&lt;/p&gt;
&lt;p&gt;В 1999 году Ани Лорак стала заслуженной артисткой Украины, став самой молодой певицей, получившей это звание. Сотрудничество с известным композитором Игорем Крутым началось в конце девяностых, что привело к ряду успешных проектов. Среди них выделяется альбом "Там, де ти є...", который был выпущен в 2001 году.&lt;/p&gt;
&lt;p&gt;Каролина также принимала участие в актерском проекте, снявшись в роли Оксаны в мюзикле "Вечера на хуторе близ Диканьки" в 2001 году. В своей музыкальной карьере певица снискала широкую известность, выступая после 2014 года и в России, и получившая множество наград обеих стран.&lt;/p&gt;
&lt;p&gt;Её выдающееся достижение включает второе место на конкурсе "Евровидение-2008", где она представляла Украину с песней "Shady Lady". Ани Лорак удостоена множества премий, включая "Золотой граммофон", "Певица года", "Золотая шарманка", "Человек года" и "Песня года", а также обладательница пяти "золотых" и двух "платиновых" дисков. Известный своим широким диапазоном голоса 4,5 октавы, Каролина продолжает оставаться значимой фигурой на музыкальной сцене.&lt;/p&gt;</t>
  </si>
  <si>
    <t>&lt;p&gt;Тимоти Уолтер Бёртон, более известный как Тим Бёртон, родился 25 августа 1958 года в городе Бёрбанк, Калифорния, США. Он вырос в семье владельцев магазинчика сувениров, занимавшегося кошачьей тематикой. Тим был старшим ребенком в семье, его отец работал в муниципальном парковом управлении.&lt;/p&gt;
&lt;p&gt;С ранних лет Тим проявлял интерес к кинематографу, часто посещая местные кинотеатры. Его особый интерес представляли фильмы ужасов и второсортная фантастика. В юности Тим даже мечтал стать актером, который управляет монстром из японских кинолент. Вдохновленный фильмами Рэя Харрихаузена, Тим начал создавать свои кукольные анимационные мультфильмы, большая часть которых, к сожалению, была утеряна или считается таковой.&lt;/p&gt;
&lt;p&gt;Тим Бёртон окончил школу Бёрбанка в 1976 году и затем поступил в Калифорнийский институт искусств. Здесь он стал заниматься созданием короткометражных любительских фильмов вместо написания традиционных учебных работ. После окончания института, в 1979 году, Бёртон начал свою карьеру в студии Уолта Диснея, где сначала работал дизайнером персонажей, а затем аниматором. Однако его путь в Disney был непрост: Бёртон покидал студию несколько раз, прежде чем закрепиться там. В период работы в Disney, Бёртон участвовал в создании таких анимационных фильмов, как «Лис и пёс», «Чёрный котёл» и использовал компьютерную графику в фильме «Трон».&lt;/p&gt;
&lt;p&gt;Как режиссёр, Тим Бёртон достиг международного признания благодаря своему уникальному стилю, в котором сочетаются элементы чёрного юмора, макабрики и готики. Его часто ассоциируют с деконструкцией традиционных сказочных и мистических сюжетов. Многие фильмы Бёртона стали культовыми. Среди самых известных его работ — «Эдвард Руки-ножницы», «Сонная лощина», «Битлджус», а также дилогия о Бэтмене. Наряду с режиссурой, он также выступал сценаристом и продюсером, например, в мультфильме «Кошмар перед Рождеством».&lt;/p&gt;
&lt;p&gt;Одним из самых коммерчески успешных фильмов Тима Бёртона стало постмодернистское фэнтези «Алиса в стране чудес», которое собрало в мировом прокате более одного миллиарда долларов. В 2024 году режиссёр получил звезду на Аллее славы в Голливуде, что стало признанием его значительного вклада в развитие кинематографа.&lt;/p&gt;</t>
  </si>
  <si>
    <t>&lt;p&gt;Барак Хуссейн Обама II родился 4 августа 1961 года в Гонолулу, Гавайи, США. Он является американским государственным и политическим деятелем, и занимал должность 44-го президента Соединённых Штатов Америки с 20 января 2009 года по 20 января 2017 года. Обама стал первым афроамериканцем, выдвинутым на эту должность от одной из двух крупнейших политических партий США, и также первым афроамериканцем, занявшим этот пост.&lt;/p&gt;
&lt;p&gt;Перед своей президентской карьерой, Обама был федеральным сенатором от штата Иллинойс. Он также был законодателем в сенате штата Иллинойс с 1997 до 2004 года. В 2004 году Обама был избран в Сенат США, где он внёс вклад в создание законов, касающихся регулирования обычных вооружений, прозрачности в использовании государственного бюджета, мошенничества на выборах и изменения климата.&lt;/p&gt;
&lt;p&gt;Обама официально объявил о своем стремлении стать президентом в феврале 2007 года, и после успешных праймериз был выдвинут от Демократической партии на президентские выборы в 2008 году вместе с кандидатом в вице-президенты Джозефом Байденом. На выборах он одержал победу над кандидатом от Республиканской партии Джоном Маккейном. Во время своего первого срока Обама получил Нобелевскую премию мира 2009 года за «экстраординарные усилия в укреплении международной дипломатии и сотрудничества между людьми». В 2012 году он был переизбран, победив кандидата от Республиканской партии Митта Ромни.&lt;/p&gt;
&lt;p&gt;Образование Обамы включает окончание Колумбийского университета и Школы права Гарвардского университета, где он стал первым афроамериканцем-редактором университетского издания Harvard Law Review. В дополнение к своей законодательной и сенаторской карьере, Обама также работал общественным активистом и адвокатом по гражданским правам, а также преподавал конституционное право в Чикагском институте юридических наук.&lt;/p&gt;
&lt;p&gt;После окончания своего президентского срока в январе 2017 года с рейтингом одобрения 60%, Барак Обама проживает в Вашингтоне. Его президентство получило положительную оценку от историков и широкой публики, что помогло значительно улучшить имидж Соединённых Штатов на международной арене в период его управления.&lt;/p&gt;</t>
  </si>
  <si>
    <t>&lt;p&gt;Ален Фабьен Морис Марсель Делон — французский актёр театра и кино, кинорежиссёр, сценарист и продюсер. Родившийся 8 ноября 1935 года в Со, департамент О-де-Сен, Франция, Делон стал одной из самых значимых фигур в киноиндустрии, зарекомендовав себя как кинозвезда и секс-символ 1960—1980-х годов. Среди его наиболее известных работ — фильмы «На ярком солнце», «Рокко и его братья», «Леопард» и «Чёрный тюльпан». Он был номинирован на премию «Золотой глобус» в категории «Лучший дебютант» и получил премию «Сезар» за лучшую мужскую роль в картине «Наша история». Делон также был отмечен орденом Почётного легиона.&lt;/p&gt;
&lt;p&gt;Детство Алена Делона прошло в небольшом городке Бур-ла-Рене, куда его родители переехали за несколько лет до его рождения. Родители Алена развелись, когда ему не было и трех лет, и его воспитанием занялась кормилица мадам Неро. После смерти приемных родителей Делон вернулся в родительский дом. В подростковом возрасте Ален не нашел себя в классическом образовании и обучился профессии колбасника, на что повлияло решение его родителей. Вскоре молодой Делон решил изменить профессиональный путь и попытался стать лётчиком-испытателем, но в итоге был призван в армию и участвовал в военных действиях в Индокитае.&lt;/p&gt;
&lt;p&gt;Вернувшись из армии, Ален Делон вскоре начал свою актерскую карьеру, которая вывела его на международное уровень. Он проявил себя не только как талантливый актер, но и как режиссер, сценарист и продюсер, своими работами внося значительный вклад в кинематограф. Смерть Алена Делона наступила 18 августа 2024 года, оставив после себя наследие ярких и значимых работ в истории кино.&lt;/p&gt;</t>
  </si>
  <si>
    <t>&lt;p&gt;Адриана Лима родилась 12 июня 1981 года в Салвадоре, штат Баия, Бразилия. Она известна на мировой арене как супермодель и была одним из ангелов Victoria's Secret с 1999 по 2018 год. Адриана также выступала в роли лица рекламных кампаний для косметической компании Maybelline и украшала обложки множества известных журналов, включая GQ, ELLE и Vogue. &lt;/p&gt;
&lt;p&gt;Лима имеет мультикультурное наследие, включающее африканские, швейцарские, индейские, японские и португальские корни. Она была воспитана своей мамой Марией де Граса Лимой после того как её отец покинул семью, когда Адриане было шесть месяцев. Первоначально Лима мечтала стать доктором, но её жизнь кардинально изменилась после участия в конкурсе моделей, где в 15 лет она заняла второе место на международном уровне. В 1998 году она подписала контракт с агентством "Elite" и переехала в Нью-Йорк. &lt;/p&gt;
&lt;p&gt;Адриана представляла множество высокопрофильных брендов, включая Giorgio Armani, Vera Wang, Valentino, Versace и Louis Vuitton. Она играла ключевую роль в популяризации сексуальности бразильянок на международной арене через такие кампании, как её плакат для Vassarette на Times Square. Лима также стала лицом множества других известных марок, от Givenchy до Marc Jacobs и H&amp;amp;M. &lt;/p&gt;
&lt;p&gt;В рамках своей работы с Victoria's Secret, Адриана участвовала почти во всех их знаменитых модных показах и дважды представляла эксклюзивные бюстгальтеры на миллионы долларов: "Black Diamond Fantasy Miracle Bra" в 2008 году и "Bombshell Fantasy Bra" в 2010 году. В 2018 году Лима заявила о завершении своей карьеры ангела Victoria's Secret после почти двадцати лет сотрудничества. &lt;/p&gt;
&lt;p&gt;Помимо модельной карьеры, Адриана также снялась в нескольких фильмах и телешоу, включая роль в сериале "Дурнушка". Она активно участвует в благотворительной деятельности, поддерживая детские дома и семьи в нужде в своем родном городе Салвадор через финансовые пожертвования и покупки одежды. &lt;/p&gt;
&lt;p&gt;Адриана Лима признана одной из самых красивых женщин мира и долгое время занимала высокие позиции в таких рейтингах, как Forbes и models.com, подтверждая свой статус влиятельной фигуры в мировой модельной индустрии.&lt;/p&gt;</t>
  </si>
  <si>
    <t>&lt;p&gt;Кира Кристина Найтли родилась 26 марта 1985 года в Лондоне, Великобритания. Она выросла в актёрской семье: её отец, Уилл Найтли, и мать, Шерман МакДональд, также были актёрами. Интересно, что имя Кира было выбрано после того, как её мать увидела выступление фигуристки Киры Ивановой и решила назвать дочь в её честь, но случайно изменила написание имени на Kiera.&lt;/p&gt;
&lt;p&gt;С детства проявляя страсть к актёрскому мастерству, Кира Найтли начала свою карьеру в возрасте семи лет, снимаясь в эпизодических ролях. Её первая заметная роль пришлась на 1999 год в фильме «Звёздные войны. Эпизод I: Скрытая угроза», где она сыграла Сабе, двойника Падме Амидалы. Талантливая игра Найтли и её внешнее сходство с Натали Портман, исполнявшей главную роль, привлекли к ней внимание. В 2001 году актриса получила главную роль в киноленте «Дочь Робин Гуда: Принцесса воров», где применила свои навыки фехтования и стрельбы из лука.&lt;/p&gt;
&lt;p&gt;Однако настоящий успех пришёл к Кире после участия в фильме «Играй как Бекхэм» в 2002 году и особенно после роли Элизабет Суонн в мегапопулярной серии фильмов «Пираты Карибского моря», начавшейся в 2003 году. Роль в «Гордости и предубеждении» (2005) принесла ей номинации на «Оскар» и «Золотой глобус». Её актёрские достижения были отмечены множеством других ролей, в том числе в таких фильмах, как «Король Артур» (2004), «Анна Каренина» (2012) и «Коллет» (2018).&lt;/p&gt;
&lt;p&gt;В своей личной жизни Кира Найтли связала себя с музыкантом Джеймсом Райтоном. После знакомства с ним в 2011 году и помолвки в 2012 году, пара поженилась в 2013 году на церемонии в Мазане, на юге Франции, которая собрала ближайших друзей и членов семьи. В 2018 году Кира была удостоена звания офицера Ордена Британской империи, награда была вручена Чарльзом, принцем Уэльским.&lt;/p&gt;
&lt;p&gt;Кира Найтли активно выступает против использования фотошопа для коррекции своих фотографий, подчеркивая важность естественной красоты и самопринятия. Её карьера и личная жизнь остаются предметом внимания и восхищения поклонников по всему миру.&lt;/p&gt;</t>
  </si>
  <si>
    <t>&lt;p&gt;Сальма Хайек Пино, урождённая Сальма Вальгарма Хайек Хименес, родилась 2 сентября 1966 года в Коацакоалькосе, Мексика. Она является известной мексиканской и американской актрисой, режиссером, продюсером, певицей и моделью. Сальма Хайек зарекомендовала себя в Голливуде и получила известность благодаря своей работе в кино. Она стала первой мексиканкой, номинированной на премию "Оскар" за лучшую женскую роль в 2003 году.&lt;/p&gt;
&lt;p&gt;Сальма родилась и выросла в обеспеченной семье. Её отец, Сами Хайек Домингес, работал управляющим нефтяной компанией и имел ливанские корни, а мать, Диана Хименес Медина, была популярной оперной певицей испанского происхождения. В детстве Сальма проявляла интерес к искусству, часто посещала кинотеатры с отцом и мечтала о карьере актрисы. В возрасте 12 лет она была отправлена в католическую школу-интернат в Луизиане, США, где столкнулась с проблемами в обучении из-за дислексии. После возвращения в Мексику, Сальма закончила среднюю школу и поступила в Ибероамериканский университет в Мехико для изучения международных отношений.&lt;/p&gt;
&lt;p&gt;Вскоре осознав, что дипломатическая карьера её не привлекает, Сальма переключила свои амбиции на актерское мастерство. После тайных занятий актерским мастерством и участия в студенческих постановках, она получила свою первую значимую роль в мексиканской теленовелле "Тереза" в 1989 году, которая принесла ей национальную известность. Затем последовала роль в фильме "Аллея чудес" в 1994 году, который также пользовался успехом и был высоко оценен на родине актрисы.&lt;/p&gt;
&lt;p&gt;Не ограничиваясь успехом в Мексике, Сальма Хайек переехала в Соединённые Штаты, где её карьера в кинематографе продолжила развиваться. Среди её наиболее известных фильмов — "Отчаянный", "От заката до рассвета", "Однажды в Мексике", "Вечные" и "Дом Гуччи". Однако особенно выделяется её роль в фильме "Фрида", благодаря которой она получила номинацию на "Оскар". Кроме того, Сальма Хайек добилась успеха и в других сферах творчества, став лауреатом различных премий, включая "Художник года" Гарвардского фонда и премию имени Франки Соццани Венецианского кинофестиваля.&lt;/p&gt;
&lt;p&gt;Сальма Хайек продолжает активно участвовать в киноиндустрии, оставаясь одной из самых востребованных актрис в Голливуде. Она также известна своей многогранной талантливостью и способностью говорить на нескольких языках, включая английский, испанский, арабский и португальский.&lt;/p&gt;</t>
  </si>
  <si>
    <t>&lt;p&gt;Билл Иштван Гюнтер Скарсгард родился 9 августа 1990 года в Стокгольме, Швеция. Он является известным шведским актером, чья карьера включает ряд значимых ролей в кино и телевидении. Билл принадлежит к известной семье актеров: его отец, Стеллан Скарсгард, также актер, а мать, Мю Гюнтер, работает врачом. Билл - брат актеров Александра, Густафа, Сэма, Эйи и Вальтера, а также единокровный брат Оссиана и Кольбьёрна.&lt;/p&gt;
&lt;p&gt;Одной из его наиболее заметных ролей является персонаж Романа Годфри в сериале «Хемлок Гроув». Билл также широко известен благодаря исполнению роли клоуна Пеннивайза в экранизации знаменитого романа Стивена Кинга «Оно» и его продолжении «Оно 2». Эти работы принесли ему большую известность среди международной аудитории.&lt;/p&gt;
&lt;p&gt;В 2011 году Билл был номинирован на шведскую кинопремию «Золотой жук» за лучшую мужскую роль за игру персонажа Симона в фильме «В космосе чувств не бывает». Еще одним важным событием в его карьере стало представление Швеции на фестивале European Shooting Stars в 2012 году в рамках Берлинского кинофестиваля, где он был удостоен соответствующей награды.&lt;/p&gt;
&lt;p&gt;25 февраля 2022 года Билл Скарсгард дебютировал в роли режиссера, выпустив короткометражный фильм «Soul of a Man», основанный на рассказе Эдгара По «Бон-Бон». В этом проекте также участвовали его брат Густав и отец Стеллан. В апреле того же года стало известно, что он снимется в новой версии культового фильма «Ворон».&lt;/p&gt;
&lt;p&gt;В личной жизни Билл с конца 2016 года встречается со шведской актрисой Алидой Морберг. У пары есть дочь, которая родилась в октябре 2018 года.&lt;/p&gt;</t>
  </si>
  <si>
    <t>&lt;p&gt;Томас Джеффри (Том) Хэнкс родился 9 июля 1956 года в городе Конкорд, штат Калифорния, США. Он вырос в семье шеф-повара Амоса Меффорда Хэнкса и Джанет Мэрилин Фрейджер, которая работала в больнице. Родители актёра развелись, когда ему было пять лет, после чего он остался жить с отцом.&lt;/p&gt;
&lt;p&gt;С ранних лет Том Хэнкс проявлял интерес к театральному искусству. После окончания школы в 1974 году он поступил в колледж Шабо в Хейварде, а затем перешел на факультет драматического искусства Калифорнийского государственного университета в Сакраменто в период 1976-1977 годов. Его актёрская карьера началась с работы в труппе городского театра в Кливленде, штат Огайо, после чего он переехал в Нью-Йорк.&lt;/p&gt;
&lt;p&gt;Первым значимым успехом в кинокарьере Тома Хэнкса стал фильм 1984 года «Всплеск», который рассказывает историю любви человека и русалки. За роль в семейной фэнтези-комедии «Большой» (1988) Хэнкс получил премию «Золотой глобус». 1990-е годы ознаменовались сменой амплуа актёра с комедийного на более серьёзные роли в таких фильмах, как «Филадельфия» (1993) и «Форрест Гамп» (1994). За последний он удостоился премии «Оскар», а сам фильм значительно повысил его статус в кинемире.&lt;/p&gt;
&lt;p&gt;Впоследствии Том Хэнкс участвовал в множестве успешных проектов, включая военный фильм «Спасти рядового Райана» (1998), мистическую драму «Зелёная миля» (1999), приключенческую драму «Изгой» (2000), за которую он также получил «Золотой глобус», и триллеры «Код да Винчи» (2006) и «Ангелы и демоны» (2009). Фильм «Ангелы и демоны», в частности, принёс Хэнксу 51 миллион долларов, что является одним из самых высоких гонораров в истории кинематографа.&lt;/p&gt;
&lt;p&gt;Недавние работы актёра включают в себя фильмы «Чудо на Гудзоне» (2016), «Грейхаунд» (2020) и «Новости со всех концов света» (2020). В 2023 году вышел его новый фильм «Город астероидов».&lt;/p&gt;
&lt;p&gt;На счету Тома Хэнкса на данный момент 412 работ. Он является обладателем двух премий «Оскар», пяти «Золотых глобусов», награждён орденом Почётного легиона и Президентской медалью Свободы. Hanks по праву считается одним из самых высокооплачиваемых и уважаемых актёров в мире кинематографа.</t>
  </si>
  <si>
    <t>&lt;p&gt;Эмма Шарлотта Дюэрр Уотсон родилась 15 апреля 1990 года в Мезон-Лаффите, пригороде Парижа, Франция. Её родителями являются Жаклин Льюсби и Крис Уотсон, английские адвокаты. В возрасте пяти лет Эмма переехала с семьёй в Англию, в графство Оксфордшир. Отправной точкой в её карьере стала роль Гермионы Грейнджер в серии фильмов о Гарри Поттере, начиная с 1999 года, когда Эмма была всего девяти лет. Эта роль принесла ей мировую известность и множество наград, а также значительные доходы.&lt;/p&gt;
&lt;p&gt;Уотсон также известна своими работами в других кинопроектах, включая фильм "Балетные туфельки", показанный на BBC в декабре 2007 года, и озвучивание персонажа принцессы Горошинки в анимационном фильме "Приключения Десперо" 2008 года. Её актёрские способности и успех в роли Гермионы Грейнджер были настолько впечатляющими, что в 2009 году Эмма была занесена в Книгу рекордов Гиннесса как самая высокооплачиваемая актриса десятилетия.&lt;/p&gt;
&lt;p&gt;Образование Эмма Уотсон также взяла всерьез. Она училась в начальной школе Dragon School в Оксфорде, где активно участвовала в школьных театральных постановках. После окончания школы, она продолжила своё образование, посещая летние курсы актёрского мастерства в академии RADA в Лондоне в 2008 году и завершив обучение в Брауновском университете в США в 2014 году с получением степени бакалавра.&lt;/p&gt;
&lt;p&gt;В 2014 году ООН назначила Эмму Уотсон послом доброй воли ООН-женщины. Она запустила кампанию «HeForShe», которая призывает мужчин активно поддерживать равенство полов. Профессиональные и общественные усилия Уотсон делают её важной фигурой как в мире развлечений, так и в социальных кампаниях по всему миру.&lt;/p&gt;
&lt;p&gt;За время своей карьеры Эмма Уотсон сыграла множество заметных ролей и участвовала в различных проектах, показывая свою вариативность как актрисы и свою преданность общественно значимым инициативам. Помимо актёрских достижений, Эмма также сделала значительный вклад в продвижении тем, связанных с равенством и правами человека.&lt;/p&gt;</t>
  </si>
  <si>
    <t>&lt;p&gt;Дарья Евгеньевна Зотеева, известная как Инстасамка, родилась 11 мая 2000 года в городе Тобольск, Тюменская область. Она выросла в предпринимательской семье вместе с младшей сестрой Ритой. После переезда семьи в Чехов, Московская область, Дарья провела своё детство, а затем семья переехала в Москву. В школе будущая блогерка и рэпер столкнулась с буллингом, что в конечном итоге привело к её отчислению за плохую успеваемость в 9 классе. Впоследствии она сделала попытку получить образование экономиста и юриста, однако оба этих пути были оставлены. Затем она самостоятельно вернулась в Москву в возрасте 16 лет и начала свою карьеру в качестве блогера.&lt;/p&gt;
&lt;p&gt;Первый успех пришел к Дарье в 2015 году, когда она создала паблик в социальной сети VK. Благодаря умелой работе с контентом и рекламе, Дарья продала свой первый успешный проект за 80 тысяч рублей, что позволило ей купить телефон для продолжения более активной блогерской деятельности. В 2016 году был создан её аккаунт в Instagram, исходно сосредоточенный на лайфстайл-контенте. Однако для увеличения популярности Дарья сменила направление, выбрав провокационный и скандальный контент. Ставшая известной под псевдонимом «Президентша», а затем и «Инстасамка», она начала производить вайны и видео на общественно значимые темы.&lt;/p&gt;
&lt;p&gt;К 2019 году Инстасамка сменила свой основной вид деятельности с блоггинга на рэп-исполнение, а затем и на поп-музыку. К концу 2022 года её музыкальные альбомы достигли высоких позиций в музыкальных рейтингах, а она сама была признана одной из ведущих фигур российской поп-сцены.&lt;/p&gt;
&lt;p&gt;По состоянию на август 2023 года аккаунты Инстасамки в социальных сетях продолжают привлекать множество подписчиков, с 5,5 миллионами в Instagram и 14,9 миллионами в TikTok. Это свидетельствует о значительном влиянии, которое она оказывает на аудиторию, особенно среди молодёжи. Благодаря своему нестандартному подходу и способности вызывать общественный резонанс, Инстасамка получила титул «королевы хайпа» в рунете.&lt;/p&gt;</t>
  </si>
  <si>
    <t>&lt;p&gt;Уиллард Кристофер (Уилл) Смит — американский актер, продюсер, сценарист, режиссер и музыкант. Родившийся 25 сентября 1968 года в Филадельфии, штат Пенсильвания, Смит получил образование в обычной семье. Его мать, Кэролайн, была учителем, а отец, Уиллард, служил лётчиком ВВС и стал бизнесменом в области холодильного оборудования. Родители развелись, когда Уилл был подростком.&lt;/p&gt;
&lt;p&gt;Смит начал свою карьеру в музыке в 1987 году, создав дуэт DJ Jazzy Jeff &amp; The Fresh Prince с Джеффри Таунсом. Дуэт прославился и в 1989 году выиграл премию «Грэмми». В 1990 году Смит дебютировал в телеэкраны в ситкоме «Принц из Беверли-Хиллз», который продлился до 1996 года и заложил начало его актерской карьере.&lt;/p&gt;
&lt;p&gt;Первой значимой ролью в кинематографе для Смита стала роль в фильме «Где день найдет тебя» (1992). Он скоро добился большего успеха в фильмах, таких как «Плохие парни» (1995), «День независимости» (1996) и «Люди в чёрном» (1997), которые значительно укрепили его статус в Голливуде. Помимо актерской карьеры, он также достиг успеха в музыке, выделяются его альбомы «Big Willie Style» и «Willenium».&lt;/p&gt;
&lt;p&gt;Смит продолжил свою карьеру разнообразными ролями в начале 2000-х. Его роль в фильме «Али» (2001), где он сыграл знаменитого боксера Мухаммеда Али, принесла ему номинацию на премию «Оскар». Позже он снялся в таких фильмах, как «Я, робот» (2004) и мелодраматическая комедия «Правила съёма: Метод Хитча» (2005). В 2006 году в драме «В погоне за счастьем» он сыграл вместе с сыном Джейденом, который также повлиял на его дальнейший успех.&lt;/p&gt;
&lt;p&gt;Карьера Смита продолжилась ролями в научно-фантастических и драматических фильмах, включая «Я — легенда» (2007) и «Семь жизней» (2008). Вернулся он и к роли секретного агента в «Люди в чёрном III» (2012). Несмотря на провал фильма «После нашей эры» (2013), снова снятого с участием его сына Джейдена, Смит продолжает оставаться активным участником киноиндустрии. Одним из последних значимых его достижений стала награда «Оскар» за роль в фильме «Король Ричард» (2022).&lt;/p&gt;</t>
  </si>
  <si>
    <t>&lt;p&gt;Дженнифер Джоанна Энистон родилась 11 февраля 1969 года в Шерман Оукс, Калифорния, США, в семье с актерскими корнями. Отец актрисы, Джон Энистон, имеет греческое происхождение. Раннее детство Дженнифер провела в Греции, после чего семья переехала в Нью-Йорк. С юности Энистон проявляла интерес к актерской деятельности, участвуя в драматическом кружке школы Рудольфа Штейнера. После окончания Нью-Йоркской школы актёрского мастерства, она начала свою карьеру, сначала играя в театральных спектаклях.&lt;/p&gt;
&lt;p&gt;Карьера Дженнифер Энистон на телевидении началась с дебюта в 1989 году в сериале "Квантовый скачок", а затем она приняла участие в других проектах, включая фильм ужасов "Лепрекон". Однако настоящую известность ей принесла роль Рэйчел Грин в культовом телесериале "Друзья", которая сыграла ключевую роль в её карьере. Эта роль принесла ей премии "Эмми" в 2002 году и "Золотой глобус" в 2003 году. Дженнифер участвовала в съёмках "Друзей" до завершения сериала в 2004 году.&lt;/p&gt;
&lt;p&gt;Дополнительно к телевизионной карьере, Энистон успешно снималась в романтических комедиях, таких как "Принц из снов", "Портрет совершенства" и "Брюс Всемогущий". В 2013 году она также дебютировала в роли продюсера в фильме "Мы — Миллеры". Энистон является совладелицей компании по производству профессиональной косметики для волос Living Proof и принимала активное участие в продвижении продукции.&lt;/p&gt;
&lt;p&gt;В личной жизни Энистон тоже было несколько значимых моментов. В 2000 году она вышла замуж за Брэда Питта, однако брак просуществовал 5 лет. В 2015 году актриса во второй раз вышла замуж за Джастина Теру, но спустя несколько лет они развелись.&lt;/p&gt;
&lt;p&gt;За свой вклад в киноиндустрию Дженнифер Энистон была удостоена именной звезды на Аллее славы в Голливуде в 2012 году. В 2019 году она вернулась на телеэкраны в сериале "Утреннее шоу", где сыграла одну из главных ролей.&lt;/p&gt;</t>
  </si>
  <si>
    <t>&lt;p&gt;Адриано Челентано, родившийся 6 января 1938 года в Милане, является выдающейся фигурой в итальянской культуре, оказавшей значительное влияние в музыке, кинематографе и на телевидении. На протяжении своей карьеры он снискал известность как музыкант, актёр, кинорежиссёр, композитор, общественный деятель и телеведущий. За свои танцевальные движения Челентано в Италии получил прозвище «Molleggiato», что означает «На пружинах».&lt;/p&gt;
&lt;p&gt;Адриано является одним из наиболее успешных артистов в итальянской музыке, выпустив за карьеру 44 студийных альбома с общим тиражом 150 миллионов экземпляров. В кинематографе его таланты также нашли признание: он снялся более чем в 40 фильмах, за две из которых получил премии «Давид ди Донателло» за лучшую мужскую роль — в картинах «Блеф» (1976) и «Бархатные ручки» (1980). Кроме того, Челентано был удостоен высшей премии города Милан — Ambrogino d’oro или «Золотой Амвросий» в 1989 году.&lt;/p&gt;
&lt;p&gt;Родившись в семье переселенцев из Апулии, Адриано Челентано рос в условиях острой нужды, что заставило его в 12 лет бросить школу и начать работать в часовой мастерской. Юношеское увлечение комедией и музыкой привело его к первому успеху на конкурсе двойников, где он занял первое место, выступая в образе Джерри Льюиса. Это стало отправной точкой его музыкальной карьеры.&lt;/p&gt;
&lt;p&gt;В 1954 году Челентано стал участником рок-группы Rock Boys. Команда сделала успешный дебют на «Первом итальянском фестивале рок-н-ролла» в 1957 году с авторской песней. Этот успех проложил дорогу к победе на фестивале лёгкой музыки в Анконе в 1958 году, после чего последовал контракт с компанией Jolly, который помог Челентано выпустить первый альбом. Столкновение с военной службой ненадолго оторвало его от музыки, но после службы он вернулся к своей музыкальной деятельности.&lt;/p&gt;
&lt;p&gt;Помимо музыки и кино, Адриано Челентано также популярен как телеведущий, принимая участие в многочисленных телепрограммах. Его многогранность и продолжительное присутствие в культурной жизни Италии сделали его настоящей легендой, чьё творчество и сегодня вызывает живой интерес у различных поколений.</t>
  </si>
  <si>
    <t>&lt;p&gt;Николас Кейдж, урождённый Николас Ким Коппола, родился 7 января 1964 года в Лонг-Бич, Калифорния, США. Он известен в качестве американского актёра, кинорежиссёра и продюсера. Кейдж стал лауреатом престижных наград — "Оскара" и "Золотого глобуса" за роль в фильме "Покидая Лас-Вегас".&lt;/p&gt;
&lt;p&gt;Николас вырос в семье творческих людей: его отец, Огаст Флойд Коппола, был писателем и профессором литературы, а мать, Джой Фогельзанг, работала танцовщицей и хореографом. В его семье также были такие известные личности, как дядя Фрэнсис Форд Коппола, и тётя, актриса Талия Шайр. На образовательном пути Кейдж посещал школу театра, кино и телевидения при Калифорнийском университете в Лос-Анджелесе и Беверли-Хиллс среднюю школу.&lt;/p&gt;
&lt;p&gt;Его карьера началась с участия в школьных постановках, и уже в юности он начал проявлять интерес к актёрскому ремеслу. В 17 лет, стремясь к независимости в творческой деятельности, Николас решил взять псевдоним Кейдж, отказавшись от использования известной фамилии Коппола.&lt;/p&gt;
&lt;p&gt;Кейдж начал свою профессиональную карьеру с малозначительных ролей в таких фильмах, как "Быстрые перемены в школе Риджмонт-Хай". Он снимался в нескольких проектах своего дяди Фрэнсиса Форда Коппола, включая "Бойцовая рыбка" и "Пегги Сью вышла замуж".&lt;/p&gt;
&lt;p&gt;В последующие годы, Кейдж демонстрировал большое разнообразие в выборе ролей, участвуя в проектах различных жанров и масштабов. Среди наиболее известных фильмов с его участием — "Дикие сердцем", "Скала", "Без лица", "Адаптация", "Сокровище нации" и "Оружейный барон".&lt;/p&gt;
&lt;p&gt;Вопреки результатам некоторых проектов, в которых он участвовал, значительная часть кинолент с Кейджем получала высокие оценки как зрителей, так и критиков. Его уникальный стиль и подход к актёрскому мастерству, способность играть в широком спектре жанров сделали его заметной фигурой в американском кинематографе.&lt;/p&gt;
&lt;p&gt;Со временем, карьера Кейджа расширилась до включения режиссурных и производственных работ, что позволило ему реализовать собственные творческие идеи в киноиндустрии. Несмотря на вызовы в личной жизни, такие как развод родителей в детстве, Кейдж продолжил поддерживать теплые отношения с обоими родителями и отражать в своём творчестве наследие как отца, так и мать.&lt;/p&gt;</t>
  </si>
  <si>
    <t>&lt;p&gt;Бурак Озчивит, известный турецкий актер, родился 24 декабря 1984 года в Стамбуле, Турция. Он получил образование на факультете кино, изобразительного искусства и фотографии университета Мармара в Стамбуле. Свой путь в карьере Бурак начал в модельном бизнесе, работая моделью с 2003 по 2007 год. В 2003 году он был признан «Лучшей моделью Турции», а в 2005 году занял второе место на конкурсе «Лучшая модель мира».&lt;/p&gt;
&lt;p&gt;Актёрская карьера Озчивита началась в 2006 году. Его участие в таких популярных телесериалах, как «Великолепный век» (2011—2013) и «Королёк — птичка певчая» (2013—2014) принесло ему широкую известность не только в Турции, но и за её пределами. Также он стал известен благодаря работе в сериалах «Чёрная любовь» (2015—2017) и «Основание: Осман», который стартовал в 2019 году и продолжался по данную дату.&lt;/p&gt;
&lt;p&gt;В августе 2024 года сообщалось, что Бурак Озчивит принял участие в проекте кинематографа – он сыграл одну из главных ролей в фильме «Елки 11». Съёмки этого фильма проводились в российском городе Альметьевск. Новый фильм, где также участвовал актер Рузиль Минекаев, был запланирован к премьере в декабре 2024 года. В этом же году Бурак посетил Россию дважды, в феврале и октябре. Также в декабре 2024-го началась его работа на российском сериале «Я к тебе надолго», где он получил главную роль.&lt;/p&gt;
&lt;p&gt;Личная жизнь актера также не остается без внимания публики. В 2015 году Озчивит начал встречаться с актрисой Фахрие Эвджен. Пара объявила о своей помолвке 9 марта 2017 года в Германии, а затем состоялась свадьба 29 июня 2017 года в Стамбуле. Супруги стали родителями двух сыновей: Каран родился 13 апреля 2019 года, а Керем — в январе 2023 года.&lt;/p&gt;</t>
  </si>
  <si>
    <t>&lt;p&gt;Хоакин Рафаэль Феникс, родившийся 28 октября 1974 года в Рио-Пиедрас, Пуэрто-Рико, является американским актером и младшим братом актёра Ривера Феникса, а также братом актрисы Саммер Феникс. Он получил широкое признание и множество наград за свою работу в кино, включая такие престижные награды, как премии «Оскар», «Грэмми», «Золотой глобус», BAFTA, а также награды Американской Гильдии киноактёров и призы Каннского и Венецианского кинофестивалей. В 2020 году газета The New York Times назвала его одним из величайших актёров XXI века.&lt;/p&gt;
&lt;p&gt;Родителями Хоакина Феникса были Арлин Шэрон Феникс и Джон Ли Баттом. Семья первоначально была частью секты «Дети Бога» и путешествовала по Южной Америке, пока не вышла из секты и переехала во Флориду в 1978 году. После переезда в США, мать Хоакина устроилась работать в NBC, а его отец занялся ландшафтным садоводством. Эти изменения в жизни семьи дали Хоакину и его братьям и сёстрам возможность начать карьеру в актёрстве, начиная с реклам и телесериалов.&lt;/p&gt;
&lt;p&gt;В своей актёрской карьере Хоакин Феникс прославился благодаря множеству запоминающихся ролей, среди которых стоит выделить исполнение им роли римского императора Коммода в фильме «Гладиатор», за которую он получил всемирную известность. Другие его значительные работы включают роли в фильмах «Переступить черту», где он сыграл Джонни Кэша, и «Мастер», где он исполнил роль Фредди Куэлла. Кроме того, Феникс известен по таким фильмам, как «Перо маркиза де Сада», «Знаки», «Отель „Руанда“», «Таинственный лес», «Она» и «Врождённый порок».&lt;/p&gt;
&lt;p&gt;Особое признание Хоакина как актёра принесла главная роль в психологическом триллере «Джокер» (2019), за которую он получил премии «Оскар», BAFTA, SAG и «Золотой глобус» в категории «Лучший актёр». Эта роль подтвердила его статус одного из величайших актёров его поколения и способствовала укреплению его репутации в мировом кинематографе.&lt;/p&gt;</t>
  </si>
  <si>
    <t>&lt;p&gt;Дуэйн Дуглас Джонсон, более известный как Скала (англ. The Rock), родился 2 мая 1972 года в Хейварде, Калифорния, США. Он является американским киноактёром, предпринимателем, музыкантом и певцом. В прошлом Джонсон также известен своей успешной карьерой в рестлинге под именем Скала в World Wrestling Federation, ныне известной как WWE. Он считается одним из величайших рестлеров всех времен.&lt;/p&gt;
&lt;p&gt;Дуэйн Джонсон играл в американский футбол в университете Майами, где и выиграл национальный чемпионат в 1991 году. После университета, он пытался пробиться в профессиональный футбол, но после того как не был выбран в NFL Draft 1995 года, подписал контракт с канадской командой «Калгари Стампидерс», откуда был отчислен в том же сезоне.&lt;/p&gt;
&lt;p&gt;Затем Джонсон перешел в рестлинг, следуя по стопам своего отца Рокки Джонсона и деда по материнской линии Питера Майвиа, оба из которых тоже были рестлерами. В WWE он добился значительных успехов, став 10-кратным чемпионом мира, двукратным интерконтинентальным чемпионом WWF, пятикратным командным чемпионом и победителем "Королевской битвы" 2000 года. Он также стал шестым чемпионом тройной короны и хедлайнером одного из самых кассовых шоу в истории рестлинга — WrestleMania XXVIII.&lt;/p&gt;
&lt;p&gt;Джонсон окончил рестлинговую карьеру в 2019 году и сосредоточился на кинематографе. Он начал актёрскую карьеру в 2001 году, а в 2002 году сыграл свою первую главную роль в фильме "Царь скорпионов". С тех пор он снялся в многочисленных успешных фильмах, включая "Мумия возвращается", "Сокровище Амазонки", фильмы серии "Форсаж" и "Джуманджи". Кинокарьера Джонсона принесла более 3,5 миллиарда долларов в бокс-офисе Северной Америки и более 10,5 миллиардов долларов во всем мире, что сделало его одним из самых кассовых актёров.&lt;/p&gt;
&lt;p&gt;Также Джонсон успешно реализовал себя в продюсировании, в том числе работал над комедийно-драматическим сериалом HBO «Игроки» и ситкомом «Молодой Скала». В 2018 и 2019 годах он занимал высокие места в рейтинге самых высокооплачиваемых актёров по версии Forbes, а журнал Time дважды включал его в список самых влиятельных людей мира. В 2020 году Дуэйн стал совладельцем лиги американского футбола XFL.</t>
  </si>
  <si>
    <t>&lt;p&gt;Райан Томас Гослинг родился 12 ноября 1980 года в Лондоне, провинция Онтарио, Канада. Он является канадским актёром и музыкантом, наиболее известным своей работой в независимом кино, а также участием в крупных кинопроектах различных жанров. На счету актёра работы в фильмах, которые собрали более 1,9 миллиарда долларов в мировом прокате. Гослинг был удостоен премии «Золотой глобус» и получил номинации на премии «Оскар» и BAFTA.&lt;/p&gt;
&lt;p&gt;Гослинг дебютировал как актёр в возрасте 13 лет, став детской звездой в программе Disney Channel «Клуб Микки Мауса» (1993—1995). После чего появлялся в других семейных развлекательных программах, таких как «Боишься ли ты темноты?» (1995) и «Мурашки» (1996). Его первая крупная роль в кино была в фильме «Фанатик» (2001), где он сыграл еврейского неонациста. Широкую известность Райану принёс романтический фильм «Дневник памяти» 2004 года.&lt;/p&gt;
&lt;p&gt;Ключевые работы Гослинга включают: «Полу-Нельсон» (2006), «Ларс и настоящая девушка» (2007), «Валентинка» (2010), «Игра на понижение» (2015), романтический мюзикл «Ла-Ла Ленд» (2016), «Бегущий по лезвию 2049» (2017), и «Человек на Луне» (2018). В качестве режиссёра дебютировал с фильмом «Как поймать монстра» (2014).&lt;/p&gt;
&lt;p&gt;Райан родился в семье Томаса Рэя Гослинга, коммивояжёра бумажной фабрики, и Донны, секретарши. Его семья имела франкоканадские, немецкие, английские, шотландские и ирландские корни, и были членами Церкви Иисуса Христа святых последних дней. Религия играла значимую роль в их жизни. Из-за работы отца семья часто переезжала между различными городами. После развода родителей, Райан и его старшая сестра Манди проживали с матерью.&lt;/p&gt;
&lt;p&gt;В детстве, после просмотра фильма «Дик Трейси», Райан решил стать актёром. В юности он столкнулся с проблемами в школьной адаптации и одиночеством. Однако участие в культурной жизни, включая пение на свадьбах и выступления с каверами Элвиса Пресли, помогло ему набрать уверенность. В возрасте 17 лет Гослинг оставил школу, чтобы полностью посвятить себя актёрскому искусству. Его участие в возобновлённом шоу «Клуб Микки Мауса» дало ему необходимый опыт и возможность развития карьеры в развлекательной индустрии. Также он подружился с Джастином Тимберлейком, с которым вместе прожил в Орландо.&lt;/p&gt;</t>
  </si>
  <si>
    <t>&lt;p&gt;Тейлор Элисон Свифт родилась 13 декабря 1989 года в Уэст-Рединге, штат Пенсильвания, США. Её отец, Скотт Кингсли Свифт, был биржевым брокером, а мать, Андреа Гарднер Свифт, занималась маркетингом взаимных фондов перед тем как стать домохозяйкой. Тейлор была названа в честь певца Джеймса Тейлора, а её второе имя, Элисон, дано ей в честь тети. Младший брат Тейлор, Остин Кингсли Свифт, известен как актёр.&lt;/p&gt;
&lt;p&gt;Семья Свифт прожила на ферме рождественских ёлок в ранние годы жизни Тейлор, затем переехала в Вайомиссинг. Тейлор увлеклась театральным искусством, принимая участие в школьных постановках. Она также начала испытывать интерес к музыке, выиграла городской конкурс талантов в 11 лет и выступала на разогреве у Чарли Дэниелса. Стремясь продолжить музыкальную карьеру, она с матерью попыталась устроиться на звукозаписывающие лейблы в Нэшвилле, но безуспешно.&lt;/p&gt;
&lt;p&gt;Тейлор усердно занималась музыкой, писала собственные песни и выступала на местных мероприятиях. Её первая собственная песня называлась «Lucky You». После встречи с нью-йоркским менеджером Дэном Даймтроу, Тейлор приняла участие в рекламной съёмке Abercrombie &amp; Fitch, которая способствовала установлению контакта с крупными музыкальными лейблами. Впоследствии она заключила контракт на развитие с RCA Records.&lt;/p&gt;
&lt;p&gt;Тейлор Свифт стала значимой фигурой в мировой музыкальной индустрии. Она 12-кратный лауреат премии «Грэмми» и обладательница самых награждаемых кантри и поп-альбомов в истории. Она также признана Человеком года по версии журнала Time в 2017 году и заново в 2023 году, при этом став первым музыкантом, удостоившимся данного звания. Billboard назвал её женщиной десятилетия в 2019 году. В 2024 году журнал Forbes оценил её состояние в 1,6 миллиарда долларов, что сделало её самой богатой женщиной-музыкантом на тот момент.&lt;/p&gt;
&lt;p&gt;На личном уровне, Тейлор идентифицирует себя как христианку и имела прочные образовательные корни, начиная от дошкольного образования в католической школе до участия в актёрском мастерстве в Нью-Йорке, особенно стремясь к работе в театре, прежде чем окончательно обратиться к музыке.</t>
  </si>
  <si>
    <t>&lt;p&gt;Роберт Дуглас Томас Паттинсон родился 13 мая 1986 года в Лондоне, Великобритания. Он вырос в семье Клэр, работника модельного агентства, и Ричарда, торговца винтажными автомобилями. Роберт, младший из троих детей, с детства увлекался музыкой, начав играть на гитаре и фортепиано в возрасте четырех лет. После исключения из начальной школы за продажу журналов для взрослых, он завершил свое образование в The Harrodian School.&lt;/p&gt;
&lt;p&gt;Роберт Паттинсон начал свою карьеру в актерской сфере, присоединившись к театральной компании Barnes Theatre Company, где он впервые вышел на сцену в ролях кубинского танцора и Джорджа Гиббса из пьесы "Наш городок". Его актерский талант был замечен агентом, что способствовало началу его профессиональной карьеры. Первым значительным успехом в кино стала роль Седрика Диггори в фильме «Гарри Поттер и Кубок огня» (2005).&lt;/p&gt;
&lt;p&gt;Мировую известность Роберт получил благодаря роли Эдварда Каллена в серии фильмов «Сумерки» (2008—2012), которая принесла ему не только широкую популярность, но и существенно увеличила его статус в киноиндустрии. После успеха в «Сумерках», Роберт сыграл в таких фильмах, как «Помни меня» и «Воды слонам!». Затем он активно начал работать с авторскими режиссерами, получив высокие оценки за роли в фильмах «Космополис», «Затерянный город Z», «Хорошее время», «Высшее общество» и «Маяк».&lt;/p&gt;
&lt;p&gt;Вернувшись к массовому кинематографу, Роберт снялся в роли в фильме Кристофера Нолана «Довод» и воплотил образ Бэтмена в фильме Мэтта Ривза «Бэтмен». Наряду с актерской карьерой, он занимается музыкой, исполнив несколько композиций для саундтреков к фильмам. Также Роберт известен своей благотворительной деятельностью и работой с рядом организаций. С 2013 года он является лицом аромата Dior Homme.&lt;/p&gt;
&lt;p&gt;За свою актерскую работу Роберт Паттинсон не только завоевал любовь зрителей, но и получил признание в виде включения в список 100 самых влиятельных людей по версии журнала Time в 2010 году и в список 100 знаменитостей журнала Forbes. Сочетание карьеры в голливудских блокбастерах и инди-кино, а также его музыкальные и благотворительные начинания делают его одним из наиболее разносторонних актеров современности.&lt;/p&gt;</t>
  </si>
  <si>
    <t>&lt;p&gt;Ана Селия де Армас Касо родилась 30 апреля 1988 года в Гаване, Куба. В детстве она жила в маленьком городке Санта-Крус-дель-Норте. Родители Аны происходили из испанских иммигрантов. Она выросла в условиях нормирования продуктов и периодических отключений электричества во времена экономических трудностей на Кубе. В своем интервью Ана описывала свое детство как счастливое, несмотря на трудности. Она стала заинтересована в актерстве в возрасте 12 лет и поступила в Национальную театральную школу Кубы в Гаване в 14 лет. Ана начала свою актерскую карьеру, снявшись в трех фильмах еще будучи студенткой. Позже, в возрасте 18 лет, после получения испанского гражданства через родственников по материнской линии, она переехала в Мадрид.&lt;/p&gt;
&lt;p&gt;Актерская карьера де Армас стартовала с роли в кубинском фильме "Роза Франции". После переезда в Испанию, она быстро получила роль в популярном сериале "Чёрная лагуна", который принес ей широкую известность в Испании. Ана участвовала в шести сезонах этого сериала, после чего решила сосредоточиться на большом кино. Одним из успешных испанских проектов, где она снялась, стал фильм "Секс, вечеринки и ложь". Она также участвовала в сериале "Римская Испания. Легенда", но покинула проект после второго сезона.&lt;/p&gt;
&lt;p&gt;Получив признание на родине и в Испании, де Армас переехала в Голливуд, где ее международная карьера взлетела благодаря ролям в таких фильмах, как "Бегущий по лезвию 2049" и "Достать ножи". Её выдающееся исполнение роли Мэрилин Монро в фильме "Блондинка" принесло ей широкое признание и номинации на различные престижные награды, включая "Оскар", "Золотой глобус", "BAFTA" и Премию Гильдии киноактеров США.&lt;/p&gt;
&lt;p&gt;Имея базу в Голливуде, Ана Селия де Армас Касо теперь является одной из наиболее востребованных актрис в международном кинематографе. Она продолжает расширять свои творческие горизонты, участвуя в разнообразных проектах, которые подчеркивают ее актерское мастерство и мультикультурный опыт.&lt;/p&gt;</t>
  </si>
  <si>
    <t>&lt;p&gt;Бейонсе Жизель Ноулз-Картер, более известная как Бейонсе, родилась 4 сентября 1981 года в Хьюстоне, Техас. С детских лет Бейонсе проявляла интерес к музыке и искусству, участвовала в школьных конкурсах талантов и занималась танцами. Ее музыкальная карьера началась с участия в группе Destiny’s Child, благодаря которой она стала известной в конце 1990-х. Позже, в 2003 году, Бейонсе начала сольную карьеру, выпустив альбом "Dangerously in Love", который принес ей мировую славу и несколько премий "Грэмми".&lt;/p&gt;
&lt;p&gt;Бейонсе также известна своей актерской деятельностью. Она начала сниматься в кино в 2001 году, наиболее заметной стала ее роль в фильме "Девушки мечты" (2006), за который она получила номинацию на "Золотой глобус". Кроме того, она занялась бизнесом, запустив семейную линию одежды и подписав контракты с крупными брендами. На протяжении своей карьеры Бейонсе неоднократно входила в различные рейтинги самых влиятельных и успешных звезд, включая списки от журналов Forbes и Time.&lt;/p&gt;
&lt;p&gt;Ее творчество приносило Бейонсе многочисленные награды, в том числе на престижной музыкальной премии "Грэмми". В 2023 году она установила рекорд, став артистом с наибольшим количеством статуэток "Грэмми". По оценкам, в США артистка продала более 35 миллионов альбомов и синглов, а общий тираж ее записей с учетом работы в составе Destiny’s Child превышает 100 миллионов копий.&lt;/p&gt;
&lt;p&gt;Личная жизнь Бейонсе также привлекает внимание общественности. Она выросла в музыкальной семье: ее отец был профессионалом в области звукозаписи, а мать работала художником по костюмам. У Бейонсе есть младшая сестра Соланж, которая также занимается музыкой и актерской деятельностью. Имя Бейонсе дано ей в честь девичьей фамилии ее матери.&lt;/p&gt;
&lt;ul&gt;
    &lt;li&gt;Album "Dangerously in Love" – дебютный сольный альбом, включает хиты "Crazy in Love" и "Baby Boy".&lt;/li&gt;
    &lt;li&gt;Album "B'Day" – второй альбом, содержит популярные треки "Déjà Vu", "Irreplaceable" и "Beautiful Liar".&lt;/li&gt;
    &lt;li&gt;Album "I Am… Sasha Fierce" – третий альбом, принес популярный сингл "Single Ladies (Put a Ring on It)".&lt;/li&gt;
&lt;/ul&gt;
&lt;p&gt;Бейонсе продолжает радовать своих поклонников новым материалом и выступлениями, укрепляя свою репутацию одной из величайших поп-звезд нашего времени.&lt;/p&gt;</t>
  </si>
  <si>
    <t>&lt;p&gt;Дмитрий Юрьевич Бивол родился 18 декабря 1990 года в Токмаке, Чуйской области Киргизской ССР. Спортивную карьеру начал в раннем детстве и уже к 2008 году стал бронзовым призёром чемпионата мира среди юношей. На родине его тренировал Вячеслав Шарапов, заслуженный тренер Кыргызской Республики. В 2002 году Дмитрий переехал в Санкт-Петербург, где продолжил спортивную карьеру и образование. Окончил Национальный государственный университет физической культуры, спорта и здоровья имени П.Ф. Лесгафта и получил юридическое образование в Кубанском государственном аграрном университете имени И.Т. Трубилина.&lt;/p&gt;
&lt;p&gt;В качестве профессионального боксёра Дмитрий дебютировал 28 ноября 2014 года, победив Хорхе Родригеса Оливеру техническим нокаутом. В следующих боях он завоёвывал различные титулы, включая чемпионские пояса WBA-Super, WBA, WBC-USNBC. Особенный успех пришел в 2016 году, когда Бивол завоевал титул "временного" чемпиона мира по версии WBA.&lt;/p&gt;
&lt;p&gt;В 2025 году Бивол стал абсолютным чемпионом мира в полутяжёлом весе, завоевав титулы по версиям WBA-Super, IBO, WBC, IBF, The Ring и WBO. Профессиональное мастерство принесло ему звание заслуженного мастера спорта России в 2023 году.&lt;/p&gt;
&lt;p&gt;Кроме успехов на профессиональном ринге, Бивол также демонстрировал выдающиеся результаты в любительском боксе, став серебряным призёром Универсиады и чемпионом Всемирных игр боевых искусств. Также он является двукратным чемпионом России.&lt;/p&gt;
&lt;p&gt;На данный момент Дмитрий активно участвует в развитии бокса, проводя тренировки и спортивные сборы в Киргизии и России. Основными тренерами Бивола в России являются Алексей Куренков и Геннадий Машьянов.&lt;/p&gt;</t>
  </si>
  <si>
    <t>&lt;p&gt;Эмилия Изобел Юфимия Роуз Кларк родилась 23 октября 1986 года в Лондоне и выросла в Беркшире. С детства проявляла интерес к актерскому мастерству, особенно после просмотра мюзикла, над которым работал её отец, звукорежиссёр по профессии. Эмилия обучалась в школе святого Антония и в школе Сент-Эндрюс, которую закончила в 2005 году. Позднее она поступила в Лондонский драматический центр, окончив его в 2009 году.&lt;/p&gt;
&lt;p&gt;Карьера Эмилии началась с участия в студенческом короткометражном фильме "Падение собаки" в 2009 году и роли в эпизоде телесериала "Врачи". Однако мировую известность ей принесла роль Дейенерис Таргариен в культовом сериале "Игра престолов", который дебютировал в апреле 2011 года и получил широкий резонанс, а также множество положительных отзывов. За исполнение этой роли Кларк была удостоена множества номинаций и наград, включая премию "EWwy Awards" за лучшую женскую роль в драматической серии в 2011 году и несколько номинаций на премию "Эмми".&lt;/p&gt;
&lt;p&gt;Кроме "Игры престолов", Эмилия Кларк сыграла в ряде фильмов и сериалов. В 2015 году она участвовала в фильме "Терминатор: Генезис" в роли Сары Коннор и в фильме "Хан Соло. Звездные войны: Истории" в 2018 году, где исполнила роль Ки’ры. Несмотря на критику, фильмы имели коммерческий успех.&lt;/p&gt;
&lt;p&gt;В театре Эмилия дебютировала в 2013 году, играя Холли Голайтли в бродвейской постановке "Завтрак у Тиффани". Также в этот период она участвовала в съемках фильма "Дом Хемингуэя" с Джудом Лоу, который показал хорошие результаты у критиков, но не добился коммерческого успеха.&lt;/p&gt;
&lt;p&gt;Эмилия Кларк продолжает активно сниматься в кино и на телевидении, подтверждая свой талант в разнообразных жанрах. Её вклад в кинематограф и телевидение признан на международном уровне, в том числе включением в список "100 самых влиятельных людей в мире" по версии журнала Time в 2019 году.</t>
  </si>
  <si>
    <t>&lt;p&gt;Джулия Фиона Робертс родилась 28 октября 1967 года в городе Смирна, штат Джорджия, США. Она стала третьим ребенком в семье Уолтера Грэйди Робертса и Бетти Лу Бредемас. Ее отец был продавцом водяных матрасов и актером, а мать работала секретарем в церковном приходе и также занималась актерским мастерством. У Джулии есть старший брат Эрик и сестра Лиза. Семья Робертс была не очень обеспеченной, особенно после того как отец открыл маленькую актерскую школу для детей.&lt;/p&gt;
&lt;p&gt;Карьера Джулии Робертс начала резко набирать обороты после выхода фильмов «Мистическая пицца» и «Стальные магнолии», за последний из которых она получила свой первый «Золотой глобус» и номинацию на премию «Оскар». Прорывом стала ее роль в фильме «Красотка», за которую она удостоена второго «Золотого глобуса» и еще одной номинации на «Оскар». В 1990-х годах она принимала участие в нескольких успешных проектах, включая «Свадьба моего лучшего друга», «Ноттинг-Хилл» и «Сбежавшая невеста».&lt;/p&gt;
&lt;p&gt;Особенное признание она получила за роль в фильме «Эрин Брокович», которая принесла ей «Оскар», третий «Золотой глобус» и награду BAFTA. Продолжение успешной карьеры составили работы в фильмах «Одиннадцать друзей Оушена», «Двенадцать друзей Оушена» и другие. Фильмы с ее участием заработали в мировом прокате более двух миллиардов долларов.&lt;/p&gt;
&lt;p&gt;Джулия Робертс известна не только как актриса, но и как продюсер. За свою карьеру она получила значительные гонорары, включая рекордные суммы за участие в фильмах «Эрин Брокович» и «Улыбка Моны Лизы». Она считалась одной из самых высокооплачиваемых актрис в 1990-х и на начало 2000-х годов.&lt;/p&gt;
&lt;p&gt;Личная жизнь актрисы также привлекала внимание публики. После развода ее родителей и последующего замужества матери за театрального критика, в семье произошли некоторые трагические события, в том числе смерть мачехи и отца от рака желудка. Несмотря на сложные обстоятельства и испытания детства, Джулия Робертс смогла выстроить успешную и вдохновляющую кинокарьеру.&lt;/p&gt;</t>
  </si>
  <si>
    <t>&lt;p&gt;Эмили Джин (Эмма) Стоун родилась 6 ноября 1988 года в Скотсдейле, штат Аризона, США. Она выросла в семье домохозяйки Кристы (урожденной Йегер) и подрядчика Джеффа Стоуна. У Эммы есть младший брат Спенсер. Образование Стоун получила в школе Sequoya Elementary School, Scottsdale Unified School District и католической школе для девочек Xavier College Preparatory. Она участвовала в постановках театра Valley Youth Theatre, начиная с возраста 11 лет, что способствовало её интересу к актёрскому мастерству.&lt;/p&gt;
&lt;p&gt;Карьера Эммы Стоун началась с телевидения, где она сыграла роль Лори Партридж в фильме «Новая семья Партрид». Затем последовали небольшие роли в таких телесериалах, как «Медиум», «Все тип-топ, или жизнь Зака и Коди», «Малкольм в центре внимания» и «Счастливчик Лу». В 2007 году она дебютировала в кино в фильме «SuperПерцы», за который получила премию «Молодой Голливуд». Также она снялась в «Голом барабанщике» и участвовала в комедии «Мальчикам это нравится», где исполнила песню «I Know What Boys Like».&lt;/p&gt;
&lt;p&gt;Эмма Стоун получила широкое признание за роль Олив Пендергаст в фильме «Отличница легкого поведения», который принес ей номинации на премии «Золотой глобус» и BAFTA. Другой значительной работой стал её участие в черной комедии «Бёрдмэн», за который она была впервые номинирована на «Оскар». Особенный успех пришел с ролью Мии Долан в фильме «Ла-Ла Ленд», выигравшем множество наград, включая «Оскар», «Золотой глобус», BAFTA и награду Гильдии киноактеров США за лучшую женскую роль.&lt;/p&gt;
&lt;ul&gt;
&lt;li&gt;Другие известные фильмы с участием Эммы Стоун включают:
  &lt;ul&gt;
    &lt;li&gt;«Добро пожаловать в Zомбилэнд»&lt;/li&gt;
    &lt;li&gt;«Эта дурацкая любовь»&lt;/li&gt;
    &lt;li&gt;«Прислуга»&lt;/li&gt;
    &lt;li&gt;«Новый Человек-паук»&lt;/li&gt;
    &lt;li&gt;«Битва полов»&lt;/li&gt;
    &lt;li&gt;«Фаворитка»&lt;/li&gt;
    &lt;li&gt;«Круэлла»&lt;/li&gt;
  &lt;/ul&gt;
&lt;/li&gt;
&lt;/ul&gt;
&lt;p&gt;Кроме актёрской карьеры Эмма Стоун знаменита своими достижениями в индустрии развлечений, в том числе занимая лидирующую позицию по доходам среди актрис по версии журнала Forbes в 2017 году. Она также отмечена в списке 100 самых влиятельных людей журнала Time в том же году. Эмма Стоун является обладателем множества престижных наград, включая «Оскар», «Золотой глобус», BAFTA и премии Гильдии киноактеров США.</t>
  </si>
  <si>
    <t>&lt;p&gt;Дженна Мари Ортега родилась 27 сентября 2002 года в Коачелле, Калифорния, США. Отцом актрисы является бизнесмен Эдвард Ортега, а мать, Натали Ортега, работает медсестрой. Дженна выросла в болшой семье и имеет корни мексиканского и пуэрториканского происхождения. Она была четвертым ребенком из шести в семье и уже с ранних лет мечтала о карьере актрисы, что нашло поддержку в её семье.&lt;/p&gt;
&lt;p&gt;Карьера Дженны Ортеги началась в 2012 году с маленькой роли в сериале «Роб». Затем в 2013 году она появилась в «Железном человеке 3», где сыграла дочь вице-президента США. С 2014 по 2019 годы Дженна снялась в сериале «Девственница Джейн». В 2014 году вышел фильм «Маленькие негодяи спасают положение», в 2015 — фильм «После слов», а также она участвовала в съёмках сериала Netflix «Ричи Рич». Лицо Дженны стало особенно узнаваемым после роли Харли Диаз в ситкоме «Застрял посередине» и озвучивания принцессы Изабель в мультсериале «Елена из Авалора». Второй сезон сериала «Ты» в 2019 году также принёс ей известность.&lt;/p&gt;
&lt;p&gt;Значительное признание Дженна получила за участие в таких проектах, как «Королева-убийца» (2020), «Крик» (2022), «Студия 666» (2022), «Икс» (2022), «Американская резня» (2022) и «Крик VI» (2023). Особенно заметной стала её роль в сериале «Wednesday» (2022), где она исполнила роль Уэнсдей Адамс из «Семейки Аддамс». Этот проект принёс ей награду от Critics’ Choice Super Awards и номинацию на «Золотой глобус». Одним из ярких моментов в её исполнении в сериале стал так называемый «танец Уэнсдей», который она разработала самостоятельно и который набрал широкую популярность.&lt;/p&gt;
&lt;p&gt;Дженна Ортега также активно занимается общественной деятельностью, участвуя в инициативах против ксенофобии и поддерживая мигрантов. В 2016 году актриса организовала встречу с фанатами для сбора средств для девочки, страдающей раком. На церемонии Radio Disney Music Awards 2018 года Ортега появилась в куртке с надписью, выражающей её неприятие дискриминации и поддержку детей иммигрантов, что стало её ответом на подобный жест первой леди США.&lt;/p&gt;</t>
  </si>
  <si>
    <t>&lt;p&gt;Джеймс Юджин (Джим) Керри родился 17 января 1962 года в Ньюмаркете, Онтарио. Он канадско-американский актер, комик, телеведущий, продюсер, сценарист и художник. Среди его наиболее известных работ в кинематографе - фильмы «Маска», «Бэтмен навсегда», «Эйс Вентура: Розыск домашних животных», «Эйс Вентура 2: Когда зовёт природа», «Тупой и еще тупее», «Лжец, лжец», «Брюс Всемогущий», «Шоу Трумана», «Человек на Луне», «Вечное сияние чистого разума» и «Гринч — похититель Рождества». Керри обладатель двух «Золотых глобусов» и номинировался на множество других престижных наград, включая премию BAFTA.&lt;/p&gt;
&lt;p&gt;В детстве Керри пережил финансовые трудности в семье. После увольнения отца пришлось переехать в пригород Торонто, где семье приходилось вместе работать на фабрике. Домашние обязанности и стресс в молодости сделали его замкнутым ребёнком. В школьные годы, несмотря на академические трудности, Керри увлекался кривлянием, уже тогда демонстрируя склонность к комедийной деятельности. В возрасте 11 лет он даже отправил свои пародии на шоу Кэрол Барнет, однако не получил отклика.&lt;/p&gt;
&lt;p&gt;Серьёзное начало карьеры в комедийных выступлениях для Керри началось с неудачного опыта в комедийном клубе Як-Як в 15 лет, где он был не очень хорошо принят публикой. Однако, не сдавшись, в 1979 году он успешно выступил, что в итоге сделало его звездой этого клуба. В начале 80-х его активно замечают критики, а его карьера в шоу-бизнесе начала набирать обороты.&lt;/p&gt;
&lt;p&gt;В дополнение к своему актерскому мастерству, Керри также проявил себя в музыке, основав в конце 70-х нововолновую группу «Spoons», и работал даже на сталелитейном заводе, прежде чем его жизнь полностью устремилась в сторону актерства и комедии. Керри является не только талантливым артистом, но и художником, что делает его творческий путь особенно многогранным.&lt;/p&gt;</t>
  </si>
  <si>
    <t>&lt;p&gt;Джейкоб Бенджамин Джилленхол, известный американский актёр и кинопродюсер, родился 19 декабря 1980 года в Лос-Анджелесе, Калифорния. Он происходит из семьи, тесно связанной с киноиндустрией: его мать, Наоми Фонер, является сценаристкой, а отец, Стивен Джилленхол, работает режиссёром. Его старшая сестра Мэгги Джилленхол также известна в мире актёрского мастерства. Семейные корни Джейка восходят к шведской аристократии и английским предкам со стороны отца, в то время как его мать имеет русско-польские еврейские корни.&lt;/p&gt;
&lt;p&gt;Джейк начал сниматься в кино с 11 лет, дебютировав в фильме «Городские пижоны» в 1991 году. Впоследствии он участвовал в нескольких фильмах своего отца, таких как «Опасная женщина» и «Доморощенный». Его первую значимую роль можно назвать выступление в фильме «Октябрьское небо» (1999), где он сыграл подростка Хомера Хикэма, стремящегося стать инженером-ракетчиком. Этот фильм принёс ему широкое признание.&lt;/p&gt;
&lt;p&gt;Одним из важных этапов в карьере Джилленхола стал фильм «Донни Дарко», где он исполнил главную роль. Несмотря на скромные кассовые сборы в момент первого выхода, картина впоследствии приобрела статус культовой благодаря DVD-релизу с дополнительными сценами. В 2005 году Джилленхол сыграл одну из своих самых знаковых ролей — Джека Твиста в фильме Энга Ли «Горбатая гора», который был высоко оценён критиками и принёс актёру множество номинаций на престижные кинопремии.&lt;/p&gt;
&lt;p&gt;Джейк обучался в Гарвардской школе в Лос-Анджелесе, а затем поступил в Колумбийский университет, который покинул на втором курсе, решив полностью посвятить себя актёрской карьере. За свою карьеру он был номинирован на множество престижных наград, включая премии «Оскар», «Золотой глобус», премию Британской киноакадемии (BAFTA), которую он выиграл, и театральную премию «Тони». Вне кинопроектов Джейк также проявлял себя в театральных постановках, подтверждая свой талант в различных аспектах актёрского искусства.&lt;/p&gt;</t>
  </si>
  <si>
    <t>&lt;p&gt;Тимоти Хэл Шаламе, родившийся 27 декабря 1995 года в районе Адская кухня на Манхэттене, является американским актером известным благодаря своим ролям в кинематографе и на театральной сцене. Его отец, Марк Шаламе, происходит из французской семьи и работает переводчиком, а мать, Николь Флендер, является танцовщицей и имеет еврейские корни. Семью дополняют старшая сестра Полин, также актриса, дядя Родман Флендер и тетя Эми Липпман, известные в сфере кино и телевидения.&lt;/p&gt;
&lt;p&gt;В детстве и юности, Тимоти часто проводил время во Франции, что повлияло на его межкультурное сознание. Обучение он начал в Высшей школе музыки и исполнительных искусств Фьорелло Ла Гуардии, где одним из его одноклассников был Энсел Эльгорт, после чего короткое время изучал культурную антропологию в Колумбийском университете, но затем перешел в Школу индивидуального обучения Галлатина при Нью-Йоркском университете для более гибкого графика.&lt;/p&gt;
&lt;p&gt;Карьера Тимоти Шаламе в кино началась с ролей в фильмах «Мужчины, женщины и дети» и «Интерстеллар», но мировое признание он получил после выхода картины «Назови меня своим именем», в которой он исполнил роль Элио Перлмана. Эта роль принесла ему номинацию на премию «Оскар», где он стал одним из самых молодых номинантов. Его роль в фильме «Красивый мальчик» также была отмечена номинациями на крупные кинопремии.&lt;/p&gt;
&lt;p&gt;Шаламе также активен в театральной деятельности, где он сыграл в пьесе «Блудный сын», за что был удостоен премии Lucille Lortel. В 2019 году актер предстал в образе короля Генриха V в исторической драме «Король» и изобразил Теодора «Лоури» Лоуренса в фильме «Маленькие женщины». На премии Гильдии киноактёров США в 2025 году Тимоти был удостоен награды за лучшую мужскую роль в фильме про Боба Дилана «Боб Дилан: Никому не известный».&lt;/p&gt;
&lt;p&gt;Влияние на выбор профессии на Шаламе оказал Хит Леджер, чью игру он увидел в фильме «Тёмный рыцарь». С тех пор Тимоти Шаламе активно развивает свою актерскую карьеру, получая признание как в Соединенных Штатах, так и за их пределами.&lt;/p&gt;</t>
  </si>
  <si>
    <t>&lt;p&gt;Агата Мэри Кларисса, леди Маллоуэн, широко известная как Агата Кристи, родилась 15 сентября 1890 года в Торки, Девон, Англия. Она стала одной из самых знаменитых писательниц в жанре детективной литературы. Её книги успели завоевать огромную популярность и до сих пор пользуются устойчивым спросом по всему миру.&lt;/p&gt;
&lt;p&gt;Агата Кристи опубликовала более 60 детективных романов, 19 сборников рассказов и шесть психологических романов под псевдонимом Мэри Уэстмакотт. Её творчество отличает запутанность сюжетов, умение удерживать напряжение и неожиданные развязки. Общий тираж её произведений превышает 4 миллиарда экземпляров, что делает Кристи одной из самых читаемых и переводимых авторов в истории, уступающей только Библии и Шекспиру. Её произведения превратились в объект массовой культуры и были переведены на более чем 100 языков мира.&lt;/p&gt;
&lt;p&gt;Агата также известна своим вкладом в театральное искусство. В Лондоне были поставлены 16 её пьес. Одним из самых известных её театральных произведений является пьеса «Мышеловка», премьера которой состоялась в 1952 году и которая до сих пор идет непрерывно в театре, установив рекорд по количеству постановок.&lt;/p&gt;
&lt;p&gt;В своей приватной жизни Агата также привлекала внимание. Она была младшим ребенком в семье Фредерика и Клариссы Миллер, росла в условиях обеспеченной семьи и получила тщательное домашнее образование, большую часть которого предоставил её отец, американец. Интерес к чтению проявился у Агаты в очень раннем возрасте, несмотря на сопротивление матери, которая не желала учить дочь чтению до восьми лет. Кристи начала самостоятельно усваивать буквы и скоро прочла множество книг, важным образом повлиявших на её литературное развитие.&lt;/p&gt;
&lt;p&gt;В подростковом возрасте Агата начала писать рассказы, многие из которых были опубликованы впоследствии в 30-х годах. Несмотря на то, что мечтала стать профессиональной пианисткой, социальная застенчивость помешала ей реализовать эту мечту. Вместо этого она посвятила себя литературе, достигнув мирового признания. Ушла из жизни 12 января 1976 года в Уоллингфорде, Оксфордшир, оставив после себя богатое наследие, которое уже многие десятилетия вдохновляет ценителей детективного жанра по всему миру.&lt;/p&gt;</t>
  </si>
  <si>
    <t>&lt;p&gt;Иосиф Виссарионович Сталин, родившийся Иосифом Виссарионовичем Джугашвили, был значительной фигурой в истории Советского Союза. Официальные и некоторые неофициальные данные о его дате рождения различаются, считается, что он родился 6 (18) декабря 1878 года в городе Гори, Тифлисская губерния Российской империи. По ряду источников, его предки могли быть осетинского происхождения, хотя сам он происходил из низших слоёв грузинского общества. В детстве Иосиф получил серьезные травмы в результате наезда фаэтона, что повлекло за собой длительные последствия для здоровья.&lt;/p&gt;
&lt;p&gt;Сталин принял активное участие в революционной деятельности России и был включен Владимиром Лениным в Центральный Комитет РSDРП в 1912 году, после чего и выбрал себе псевдоним "Сталин". С 1922 по 1953 год он занимал позицию Генерального секретаря ЦК РКП(б) — КПСС. В период Великой Отечественной войны Сталин являлся Председателем Государственного комитета обороны и Народным комиссаром обороны СССР, а позже получил звания Маршала Советского Союза и Генералиссимуса Советского Союза.&lt;/p&gt;
&lt;p&gt;Он инициировал масштабные проекты индустриализации и коллективизации, что способствовало значительным изменениям в экономике. Под его руководством было создано более 25 тысяч новых предприятий, а также образованы тысячи колхозов и совхозов. Эти действия подтвердили его роль как доминирующего лидера в политической и экономической жизни страны. В это же время, эпоху правления Сталина омрачили массовые репрессии, депортации народов, религиозное преследование и голод, случившиеся в разные периоды его правления.&lt;/p&gt;
&lt;p&gt;Жизнь и наследие Иосифа Виссарионовича Сталина оставили неизгладимый след в истории Советского Союза и продолжают вызывать живые дискуссии среди историков и исследователей его эпохи.</t>
  </si>
  <si>
    <t>&lt;p&gt;Хью Майкл Джекман, родившийся 12 октября 1968 года, является известным австралийским актёром, певцом и продюсером. Он прославился благодаря роли Росомахи в популярной серии фильмов «Люди Икс». Его актёрское мастерство получило высокую оценку критиков за работу в детективном триллере «Пленницы» (2013).&lt;/p&gt;
&lt;p&gt;Хью Джекман также известен своими ролями в таких фильмах, как «Кейт и Лео», «Пароль „Рыба-меч“», «Ван Хельсинг», «Фонтан», «Престиж», «Живая сталь», «Отверженные», «Робот по имени Чаппи», «Австралия» и «Величайший шоумен». Он был номинирован на премии «Оскар» и BAFTA в 2013 году, а также на «Золотой глобус» в 2002 и 2018 годах. Джекман является обладателем «Золотого глобуса» (2013), театральной премии «Тони» (2004, 2012), телевизионной премии «Эмми» (2005) и музыкальной премии «Грэмми» (2019).&lt;/p&gt;
&lt;p&gt;В 2019 году Хью Джекман был удостоен звания Компаньон ордена Австралии. В семейном плане он был младшим из пятерых детей. Его родители, Крис Джекман и Грейс Уотсон, были эмигрантами из Великобритании, переехавшими в Австралию в 1960-х годах. После развода родителей, когда Хью было 8 лет, Грейс вернулась в Англию с дочерьми, оставив сыновей с отцом.&lt;/p&gt;
&lt;p&gt;После окончания школы Хью Джекман поступил в технологический университет Сиднея на факультет журналистики и успешно получил степень бакалавра в области коммуникаций. Однако к концу учёбы он начал проявлять интерес к театру. В 1991 году посетил театральные курсы в Актерском центре в Сиднее. После трёх лет обучения в Западноавстралийской Академии Исполнительских Искусств (WAAPA), Хью начал свою профессиональную карьеру, снимаясь в сериале «Коррелли».&lt;/p&gt;
&lt;p&gt;С октября 1996 года по июнь 1997 года Хью был занят в австралийской постановке мюзикла «Бульвар Сансет», где за роль Джо Гиллиса он дважды получил премию «Лучшему актёру года». Джекман также успешно выступил в Лондоне, играя на сцене Королевского национального театра под руководством Тревора Нанна. На Бродвее он зажёг звезды в роли Питера Аллена в мюзикле «Мальчик из страны Оз», за что получил театральную премию Тони.&lt;/p&gt;</t>
  </si>
  <si>
    <t>&lt;p&gt;Шарлиз Терон родилась 7 августа 1975 года в Бенони, Южная Африка. Она является южноафриканской и американской актрисой и продюсером. Терон получила широкое признание критиков за роль серийной убийцы Эйлин Уорнос в фильме «Монстр» (2003), за которую она была удостоена премий «Оскар», «Золотой глобус», а также награды Американской Гильдии киноактёров и номинации на «BAFTA». Она стала первой актрисой, родившейся в Африке, которая получила «Оскар» за главную роль. Также Терон была номинирована на эти же премии за свои роли в фильмах «Северная страна» (2005) и «Скандал» (2019).&lt;/p&gt;
&lt;p&gt;Терон родилась в семье Герды и Чарльза Терона и была единственным ребенком. Её детство прошло на ферме в Бенони, где она училась в Путфонтейнской начальной школе. В детстве Шарлиз овладела зачатками 26 местных языков и диалектов, а также свободно научилась говорить на английском языке. Шарлиз начала заниматься балетом в шесть лет и в 13 лет была отправлена в школу-интернат, а затем в Национальную школу искусств в Йоханнесбурге. В возрасте 15 лет она стала свидетелем трагической смерти своего отца, который был застрелен её матерью в целях самообороны, после чего Герда Терон не была обвинена в преступлении.&lt;/p&gt;
&lt;p&gt;В 16 лет, после победы в конкурсе моделей по настоянию матери, Шарлиз подписала годовой контракт с модельным агентством в Милане. Профессия модели позволила ей путешествовать по Европе, а затем она переехала в Нью-Йорк. Мечтая о карьере балерины, Терон поступила в хореографическое училище Джоффри, однако из-за травмы колена была вынуждена отказаться от танцев. После окончания контракта, Шарлиз переехала в Майами, где продолжила работать моделью, а затем, по настоянию матери, отправилась в Голливуд.&lt;/p&gt;
&lt;p&gt;Так началась кинокарьера Шарлиз Терон, которая принесла ей мировую славу и множество наград. Её успешная работа в кино также позволила ей заниматься различной благотворительной деятельностью, в том числе защитой прав животных, что было вдохновлено детством, проведенным среди дикой природы Южной Африки.</t>
  </si>
  <si>
    <t>&lt;p&gt;Ченнинг Мэттью Тейтум родился 26 апреля 1980 года в Калмене, штат Алабама, США. Он вырос в семье работницы авиакомпании и строительного рабочего. Ченнинг обладает ирландскими, французскими и индейскими корнями. В возрасте шести лет семья переехала в штат Миссисипи, где он провёл детство в сельской местности на берегу реки Миссисипи. В молодости Тейтум активно занимался спортом, включая американский футбол, бейсбол, лёгкую атлетику и кунг-фу.&lt;/p&gt;
&lt;p&gt;Образование Тейтум получил в Gaither High School, а затем в Tampa Catholic High School во Флориде, где также играл в футбольную команду. После окончания школы в 1998 году он получил полную спортивную стипендию в Glenville State College, но позже отказался от неё, желая искать свой путь в жизни. Вернувшись домой, Ченнинг пробовал себя в различных сферах, включая строительство, продажи, и работу ипотечным брокером, не говоря уже о времени, проведенном экзотическим танцовщиком под именем Чен Кроуфорд в стриптиз-клубе.&lt;/p&gt;
&lt;p&gt;Свою карьеру в индустрии мод Тейтум начал, когда его заметил кастинг-агент на улице Майами. Первое появление в роли танцора было в музыкальном клипе Рикки Мартина "She Bangs". Первые шаги в мире моды он сделал в ноябре 2000 года, участвуя в модном показе для мужского журнала Men's Health. После успешных рекламных компаний для Mountain Dew и Pepsi в 2002 году Ченнинг подписал контракт с модельным агентством Page 305 в Майами. Его карьера в моделинге быстро развивалась, и он успел поработать с такими известными брендами как Giorgio Armani, Abercrombie &amp; Fitch, Dolce &amp; Gabbana и American Eagle Outfitters, сотрудничая также с модельными агентствами в Милане и Нью-Йорке. В октябре 2001 года Ченнинг вошёл в список «50 самых красивых лиц» по версии журнала Tear Sheet.&lt;/p&gt;
&lt;p&gt;Помимо моделирования, Тейтум заинтересовался актёрской карьерой. В 2012 году он исполнил главную роль в фильме "Супер Майк", сюжет которого базировался на его опыте работы стриптизёром. Этот фильм стал значительным моментом в его карьере. Тейтум рассказывает, что переход от модельной карьеры к актёрской помог ему лучше разобраться в себе и своих жизненных приоритетах, а также дал возможность изучить множество аспектов искусства.&lt;/p&gt;</t>
  </si>
  <si>
    <t>&lt;p&gt;Кейт Элизабет Уинслет родилась 5 октября 1975 года в Рединге, Великобритания, в актёрской семье Роджера Уинслета и Салли Бриджес. Кейт наследовала английские, ирландские и шведские корни. Её интерес к сцене проявился с малых лет, что привело её к учебе в школе Redroofs Theatre School с 11 лет до 1992 года.&lt;/p&gt;
&lt;p&gt;Кейт Уинслет начала свою актёрскую карьеру в 1991 году, дебютировав в британском телевидении в фильме Shrinks и продолжила работу в телесериалах, включая научно-фантастический сериал BBC «Тёмное время года». Первым серьёзным кинопроектом для Кейт стал фильм «Небесные создания» (1994), где она сыграла Джульет Хьюм. Этот триллер, основанный на реальной истории, принёс ей признание критиков и премию Лондонского общества кинокритиков.&lt;/p&gt;
&lt;p&gt;Мировую славу Кейт Уинслет принесла роль Розы Дьюитт Бьюкейтер в фильме «Титаник» (1997), который был удостоен многочисленных наград. С тех пор актриса участвовала во многих знаменитых проектах, таких как «Разум и чувства» (1995), за который получила премию BAFTA, «Перо маркиза де Сада» (2000), «Айрис» (2001), «Вечное сияние чистого разума» (2004), «Волшебная страна» (2004), «Как малые дети» (2006), «Чтец» (2008), «Дорога перемен» (2008) и «Стив Джобс» (2015).&lt;/p&gt;
&lt;p&gt;Кейт Уинслет стала обладательницей множества престижных наград, включая «Оскар», три премии BAFTA, четыре премии Гильдии киноактёров США, пять «Золотых глобусов», две премии «Эмми» и Почётную премию «Сезар». Кроме того, она внесла свой вклад в музыку, записав несколько саундтреков для фильмов и сингл «What If», который стал популярным в некоторых европейских странах. В 2000 году Кейт также была удостоена премии «Грэмми» за лучший речевой альбом для детей.&lt;/p&gt;
&lt;p&gt;Важным моментом в карьере Кейт стало получение именной звезды на Голливудской «Аллее славы» 17 марта 2014 года, что подтвердило её выдающийся вклад в мировую киноиндустрию.&lt;/p&gt;</t>
  </si>
  <si>
    <t>&lt;p&gt;Жан-Клод Ван Дамм, настоящее имя Жан-Клод Камиль Франсуа Ван Варенберг, родился 18 октября 1960 года в Беркем-Сент-Агат, Брюссельский столичный регион. Он известен как американский актёр, режиссёр, сценарист, постановщик боевых сцен и продюсер бельгийского происхождения, а также как мастер боевых искусств и культурист. Ван Дамм также известен под прозвищами "Мускулы из Брюсселя" или "Мышцы из Брюсселя".&lt;/p&gt;
&lt;p&gt;В своей молодости Ван Дамм активно участвовал в соревнованиях по боевым искусствам и культуризму. В 1978 году он занял третье место на любительском чемпионате Европы по бодибилдингу, а в следующем году стал абсолютным чемпионом чемпионата Бельгии "Мистер Бельгия". Он также стал чемпионом Европы по карате и кикбоксингу в 1979 году в среднем весе среди профессионалов и завоевал чёрный пояс. За свою бойцовскую карьеру в карате и кикбоксинге он провёл 55 боёв, одержав 53 победы, из которых 50 — нокаутом.&lt;/p&gt;
&lt;p&gt;Ван Дамм начал свою актёрскую карьеру в конце 1980-х, и его фильмы часто связаны с боевыми искусствами. Он прославился такими работами, как "Кровавый спорт" (1988), "Кикбоксёр" (1989), "Универсальный солдат" (1992) и его продолжения. Кроме актёрской деятельности, Ван Дамм также пробовал себя в режиссуре и продюсировании. Его режиссёрский дебют состоялся в 1996 году с фильмом "В поисках приключений". В 2020 году он завершил съёмки в драматическом боевике "Френчи", где выступил в качестве режиссёра, сценариста и продюсера.&lt;/p&gt;
&lt;p&gt;Ван Дамм трижды был номинирован на кинопремию MTV Movie Awards в категории "Самый желанный мужчина" в каждом году с 1992 по 1994. Он получил множество других номинаций и наград за свою деятельность в киноиндустрии. В юности Ван Дамм начал заниматься карате в возрасте 10 лет и прошёл серьезную подготовку под руководством Клода Гетца. Его боевой арсенал включал не только карате, но и кикбоксинг, муай-тай, кунг-фу и тхэквондо.&lt;/p&gt;
&lt;p&gt;Жан-Клод Ван Дамм также известен своим интересом к классическому балету, которым он занимался на протяжении пяти лет. Эти уроки балета помогли ему развить грацию и пластику, которые он активно использует в своих фильмах и боевых постановках. Говоря об истоки своей творческой биографии, Ван Дамм отмечает важность приобретённого физического и ментального мастерства в раннем возрасте.&lt;/p&gt;</t>
  </si>
  <si>
    <t>&lt;p&gt;Сидни Суини, родившаяся 12 сентября 1997 года, представляет собой пример успешной молодой актрисы из США. Её карьера в кинообразной индустрии началась с участия в некоторых заметных проектах, включая сериал на платформе Netflix «Сплошной отстой!» и «Рассказ служанки» в 2018 году. В том же году Сидни также сыграла в мини-сериале «Острые предметы». Однако широкую известность ей принесла роль в комедийно-драматическом фильме 2019 года режиссёра Квентина Тарантино «Однажды в Голливуде».&lt;/p&gt;
&lt;p&gt;Особенно важным для актёрской карьеры Суини стало участие в популярном телесериале HBO «Эйфория», где ей досталась роль Касси Говард. За эту работу Сидни удалось получить номинацию на престижную телевизионную премию «Эмми» за лучшую женскую роль второго плана в драматическом сериале. Кроме того, в 2021 году она появилась в первом сезоне сериала «Белый лотос», за роль в котором также была номинирована на премию «Эмми», на этот раз в категории лучшей женской роли второго плана в мини-сериале.&lt;/p&gt;
&lt;p&gt;Сидни Суини родилась в городе Спокан, Вашингтон. В её семье также есть младший брат Трент, мать адвокат и отец, занятый в медицинской отрасли. Интерес к актёрскому ремеслу у Сидни проявился после кастинга на инди-фильм, проходившего в их городе. Доказав родителям важность своего стремления, Суини сумела убедить семью переехать в Лос-Анджелес для дальнейшего развития своей актёрской карьеры.&lt;/p&gt;
&lt;p&gt;В январе 2023 года Сидни также начала свою деятельность в роли амбассадора аромата My Way, выпущенного компанией Armani Beauty. Это дополнение к её актёрской карьере подчёркивает её влияние и популярность в качестве публичной фигуры.&lt;/p&gt;</t>
  </si>
  <si>
    <t>&lt;p&gt;Дональд Джон «Дон» Трамп-младший родился 31 декабря 1977 года в Манхэттене, Нью-Йорк, в семье 45-го президента США Дональда Трампа и чешской модели Иваны Трамп. Трамп-младший является старшим сыном в семье. В детстве он проводил летние каникулы у своего дедушки по материнской линии Милоше Зелничеке, который проживал недалеко от Праги. Эти каникулы были насыщены занятиями такими как рыбалка, охота и изучение чешского языка.&lt;/p&gt;
&lt;p&gt;Дон получил образование в школе Бакли и школе Хилл. Затем он продолжил своё обучение в Уортонской школе бизнеса Пенсильванского университета, где в 2000 году завершил обучение со степенью бакалавра экономики. После окончания вуза Трамп-младший переехал в Аспен, где он на протяжении года занимался охотой, рыбалкой и катал на лыжах, также работая барменом, прежде чем вернуться в Нью-Йорк и начать работу в «The Trump Organization». В компании он курировал крупные строительные проекты, в числе которых Международная гостиница и башня Трампа, Trump Park Avenue, а также здание на Уолл-стрит, 40.&lt;/p&gt;
&lt;p&gt;В 2010 году Дональд Трамп-младший занял пост пресс-секретаря в компании «Cambridge Who's Who», занимающейся PR и связями с общественностью. С 2006 по 2015 год он участвовал в реалити-шоу «The Apprentice», которое вел его отец, выступая как приглашённый советник и судья.&lt;/p&gt;
&lt;p&gt;Трамп-младший также известен своим активным участием в политической кампании своего отца. Во время предвыборной кампании в 2016 году он попал в центр скандала, связанного с его встречей с российским адвокатом, на которой обсуждались возможности получения компрометирующей информации на кандидата от Демократической партии, Хиллари Клинтон. Трамп-младший позже подтвердил эту встречу, опубликовав свою переписку и назвав встречу «пустой тратой времени».&lt;/p&gt;
&lt;p&gt;Во время промежуточных выборов 2018 года Трамп активно поддерживал кандидатов от Республиканской партии. Ему также было предложено баллотироваться на пост сенатора от Пенсильвании в 2022 году. В январе 2022 года он выразил поддержку канадскому «Конвою Свободы».&lt;/p&gt;
&lt;p&gt;Кроме своего отца, в семье Трамп-младшего есть мать Ивана, единокровная сестра Тиффани от второго брака его отца, единокровный брат Бэррон от третьего брака, а также родные сестра Иванка и брат Эрик. Дональд Джон Трамп-младший особенно близок со своим дедом и владеет чешским языком.&lt;/p&gt;</t>
  </si>
  <si>
    <t>&lt;p&gt;Кристен Джеймс Стюарт родилась 9 апреля 1990 года в Лос-Анджелесе, Калифорния, США. Её семья прожила некоторое время в Колорадо, прежде чем вернуться в Лос-Анджелес. Её отец, Джон Стюарт, занимался режиссурой, продюсированием и был ассистентом режиссёра на различных шоу на канале Fox. Мать, Джулс Манн Стюарт, работала редактором сценариев и режиссёром. В семье Кристен была вторым ребенком; у неё есть старший брат Кэмерон и два младших — Тэйлор и Дэна.&lt;/p&gt;
&lt;p&gt;Интерес Кристен к актёрскому мастерству проявился в раннем возрасте, когда после участия в школьной рождественской постановке её заметил агент. Несмотря на первоначальные сомнения родителей, они поддержали её интерес к актёрству. Её первым значительным выходом на экран стала роль в фильме «Сын русалки» на канале Disney Channel в 1999 году.&lt;/p&gt;
&lt;p&gt;В 2002 году Кристен сыграла в фильме Дэвида Финчера «Комната страха», где её партнёршей по съёмочной площадке стала Джоди Фостер. Эта роль принесла ей широкое признание. Следующими заметными работами стали участие в фильмах «Дьявольский особняк» (2003) и «Запретная миссия» (2004), где она уже получила главную роль.&lt;/p&gt;
&lt;p&gt;Особый успех пришёл к Стюарт с ролью Беллы Свон в серии фильмов «Сумерки», что сделало её известной на международном уровне. За свою карьеру Кристен была награждена множеством престижных наград, включая специальную награду BAFTA в категории «Восходящая звезда» в 2010 году и награду за «Актрису десятилетия» от Ассоциации голливудских критиков в 2020 году. Также она стала первой американской актрисой, удостоенной французской премии «Сезар» в 2015 году.&lt;/p&gt;
&lt;p&gt;Среди других известных фильмов с участием Кристен Стюарт - «В диких условиях» (2007), «Ранэвэйс» (2010), «На дороге» (2012), «Белоснежка и охотник» (2012), «Всё ещё Элис» (2014), «Ультраамериканцы» (2015), «Персональный покупатель» (2016) и «Спенсер» (2021). За последнее из перечисленных она получила номинации на такие престижные награды, как «Выбор критиков» и «Оскар» в 2022 году.&lt;/p&gt;</t>
  </si>
  <si>
    <t>&lt;p&gt;Татьяна Николаевна Кондратович, более известная как Маруся Климова, родилась 14 января 1961 года в Ленинграде, СССР. Её отец был капитаном дальнего плавания, а затем занимал должности проректора Морской академии имени адмирала Макарова и представителя Морфлота в Никарагуа. Маруся окончила филологический факультет Ленинградского государственного университета.&lt;/p&gt;
&lt;p&gt;После университета Климова некоторое время работала переводчицей, несмотря на то что под влиянием идей эстетического нонконформизма уничтожила свой диплом. Впоследствии она была вынуждена зарабатывать в качестве уборщицы и санитарки, пока не восстановила свой университетский диплом. Затем она начала работать научным сотрудником в музее «Исаакиевский собор», где потом организовала забастовку с целью остановки распространения атеистической пропаганды, что привело к её увольнению в 1990 году.&lt;/p&gt;
&lt;p&gt;В 1980-х годах Маруся была связана с культурой ленинградского андеграунда и в начале 1990-х годов жила в Париже. Там она познакомилась с Люсетт Детуш, вдовой Луи-Фердинанда Селина, что повлияло на её дальнейшую деятельность. В 1994 году Климова основала российское Общество друзей Луи-Фердинанда Селина и издательство при этом обществе. В конце 1990-х вместе с Тимуром Новиковым она провела фестивали петербургского декаданса «Тёмные ночи». В 1999 году, при участии в презентации романа «Домик в Буа-Коломб», Тимур Новиков вручил ей Рокфеллеровскую премию. Климова также является профессором литературы Новой Академии Изящных Искусств.&lt;/p&gt;
&lt;p&gt;В 2005 году она сняла фильм «Убийство Жоашена или то, что не снял Фассбиндер», организовала несколько международных коллоквиумов, работала с различными СМИ, включая журналы и радио. В своих романах, таких как «Голубая кровь», «Домик в Буа-Коломб» и «Белокурые бестии», она представила широкую панораму переломных 1980-х-1990-х годов в России. Характерной чертой её творчества является глубокое внимание к деталям и игнорирование традиционных моральных оценок. Один из её сборников, «Морские рассказы», содержит истории из жизни моряков, написанные в нарочито грубой манере и от мужского лица.&lt;/p&gt;</t>
  </si>
  <si>
    <t>&lt;p&gt;Брэдли Чарльз Купер родился 5 января 1975 года в Филадельфии, штат Пенсильвания. Он американский актёр, продюсер, режиссёр и певец, имеющий в своем активе премии BAFTA и «Грэмми». Купер также известен как девятикратный номинант на премию «Оскар», шестикратный номинант на «Золотой глобус» и номинант на театральную премию «Тони».&lt;/p&gt;
&lt;p&gt;Купер провел свое детство в Дженкинтауне и Райделе, воспитываясь в семье домохозяйки и бывшей работницы телеканала NBC Глории Компано и биржевого маклера Чарльза Купера. Он обладает итальянскими корнями по материнской линии и ирландскими — по отцовской. В детстве у Купера была диагностирована холестеатома, из-за чего он перенёс несколько операций. С ранних лет он проявлял интерес к баскетболу и кулинарии, а свою страсть к актёрству открыл после просмотра фильма «Человек-слон».&lt;/p&gt;
&lt;p&gt;Купер начал своё образование в Джермантауновской академии, которую окончил в 1993 году. Затем он кратковременно учился в университете Вилланова, после чего перевелся в Джорджтаунский университет, где в 1997 году получил степень бакалавра искусств. В 2000 году Купер завершил обучение в Актёрской студии, получив степень магистра изящных искусств.&lt;/p&gt;
&lt;p&gt;Актёрская карьера Купера началась с появления в эпизоде сериала «Секс в большом городе». После чего он участвовал в научно-популярной географической телепрограмме «Globe Trekker» и снялся в сериале «Улица». Дебютом на большом экране стала роль в фильме «Жаркое американское лето» в 2001 году. Его актёрское мастерство получило широкое признание благодаря участию в сериале «Шпионка».&lt;/p&gt;
&lt;p&gt;Купер активно снимался в различных проектах, включая роли в фильмах «Всегда говори “Да”», «Голый барабанщик», и «Любовь и прочие неприятности». Он считает своей первой серьёзной ролью персонажа в комедии «Незваные гости». Популярность пришла к актёру в 2009 году благодаря участию в комедии «Мальчишник в Вегасе». В 2012 году Купер сыграл в трагикомедии «Мой парень — псих», за что был впервые номинирован на «Оскар», «Золотой глобус» и BAFTA, а также получил роль в фильме «Афера по-американски».&lt;/p&gt;
&lt;p&gt;В 2014 году он сыграл в фильме Клинта Иствуда «Снайпер» и выступил на сцене Broadway в пьесе «Человек-слон», что принесло ему номинацию на «Тони». Купер также озвучил персонажа Ракеты в кинематографической вселенной Marvel. Это многообразие ролей указывает на широкий диапазон его актёрских способностей.&lt;/p&gt;</t>
  </si>
  <si>
    <t>&lt;p&gt;Мэттью Дэвид Макконахи, родившийся 4 ноября 1969 года в Ювальде, Техас, является американским актёром и продюсером. Начиная карьеру как актёр комедийного жанра, к середине 2010-х годов Макконахи значительно расширил свой актёрский диапазон, активно снимаясь в драматических проектах.&lt;/p&gt;
&lt;p&gt;Зарабатывая признание как вне всяких сомнений талантливый актёр, он получил множество наград за работу в фильме «Далласский клуб покупателей» (2013), включая «Оскар», «Золотой глобус» и другие престижные награды. Кроме того, его актёрские работы в таких фильмах, как «Линкольн для адвоката», «Мад», «Киллер Джо», «Супер Майк», «Интерстеллар» и «Джентльмены» также принесли ему широкое признание.&lt;/p&gt;
&lt;p&gt;Мэттью также известен своей ролью в сериале-антологии «Настоящий детектив», которая принесла ему награду «Выбор критиков» и номинацию на премию «Эмми».&lt;/p&gt;
&lt;p&gt;Родители Мэттью, Мэри Кэтлин и Джеймс Дональд Макконахи, имели интересные профессии и жизненные истории. Мэри родом из Нью-Джерси, работала в детском саду, а позже стала писательницей. Джеймс был профессиональным игроком в американский футбол, выступая за команды различных университетов, в том числе Кентуккийского и Хьюстонского университетов. Хотя он был выбран в Национальную футбольную лигу Грин-Бей Пэкерс, он так и не провёл там официальных игр. Любопытный факт о семейной жизни Макконахи заключается в том, что его родители несколько раз разводились и женились друг на друге.&lt;/p&gt;
&lt;p&gt;Мэттью вырос с двумя старшими братьями, Майклом и Патриком. Патрик был усыновлен в качестве «подарка» для Майкла на его десятилетие. Майкл, известный как «Rooster», стал долларовым миллионером и участвовал в съёмках документального сериала, а с 2018 года принимает участие в шоу на телеканале A&amp;amp;E.&lt;/p&gt;
&lt;p&gt;Переезд в Лонгвью в 1980 году совпал с началом интереса Мэттью к кинематографу. После года проведенного в Австралии и завершения школы, он сначала колебался между юриспруденцией и кинематографом, но в итоге выбрал последнее, окончив Техасский университет в Остине по специальности связанной с кино.&lt;/p&gt;
&lt;p&gt;Имя Мэттью в детстве стало предметом семейной идиосинкразии: его мать настаивала, чтобы его звали только полным именем в честь библейского персонажа. Этот интересный аспект был подчёркнут Макконахи в интервью, что отражает его уважение к родительским предписаниям.&lt;/p&gt;</t>
  </si>
  <si>
    <t>&lt;p&gt;Джеймс Макэвой родился 21 апреля 1979 года в Глазго, Шотландия. Сын санитарки психиатрической лечебницы и строителя, Джеймс провёл детство у бабушки и дедушки после развода своих родителей, когда ему было семь лет. В юности учился в католической школе и рассматривал возможность стать священником, однако его жизненный путь привёл к актёрской карьере.&lt;/p&gt;
&lt;p&gt;Дебютом в кино Джеймса стала роль в фильме "Соседняя комната" в 1995 году. В следующие годы он активно работал на телевидении до 2003 года, когда начал своё продвижение в мире полнометражного кино. Среди его значительных телевизионных работ можно выделить участие в сериалах "Большая игра", "Дети Дюны" и удостоенном премии BAFTA "Бесстыдники".&lt;/p&gt;
&lt;p&gt;Расширяя своё присутствие в кинематографе, Джеймс принял участие в множестве известных проектов и получил ряд значительных ролей. Он сыграл Мистера Тумнуса в "Хрониках Нарнии", Уэсли Гибсона в "Особо опасен", Рори О’Шея в "А в душе я танцую", и Профессора Икса Чарльза Ксавьера в фильмах саги "Люди Икс". В 2009 году Макэвой появился в драме "Последнее воскресение", а в 2013 образ сумасшедшего детектива в фильме "Грязь" по роману Ирвина Уэлша принёс ему особенно высокие оценки критиков.&lt;/p&gt;
&lt;p&gt;В личной жизни Джеймс Макэвой переживал взлеты и падения: после разрыва с долгосрочной подругой и последующего алкогольного кризиса, он женился на актрисе Энн-Мари Дафф, с которой познакомился на съёмках "Бесстыдников". У пары родился сын в 2010 году. Однако в 2016 году Джеймс и Энн-Мари объявили о разводе, сохранив при этом дружеские отношения и совмещая усилия в воспитании сына, когда оба находятся в Лондоне.&lt;/p&gt;
&lt;p&gt;Карьера Джеймса Макэвоя является примером значительного взноса в современный кинематограф, его работы покрывают широкий спектр жанров и характеров, что делает его одним из узнаваемых актёров своего поколения.&lt;/p&gt;</t>
  </si>
  <si>
    <t>&lt;p&gt;Майки Мэдисон родилась в Лос-Анджелесе, Калифорния, 25 марта 1999 года. В её семье, где родители - психологи, Майки выросла одной из пятерых детей. С детства она занималась верховой ездой и была склонна к застенчивости.&lt;/p&gt;
&lt;p&gt;Она начала свою актёрскую карьеру с участием в короткометражных фильмах, после чего дебютировала в независимой драме Терри Сандерса «Лиза, Лиза, небеса серого цвета» 2015 года, премьера которой состоялась в 2017 году. В 2016 году Мэдисон начала играть одну из главных ролей в телесериале «Всё к лучшему», который значительно повлиял на её актёрское развитие.&lt;/p&gt;
&lt;p&gt;Мэдисон также участвовала в других проектах, например, имела повторяющуюся роль в сериале «Типа моя жена» и снялась в фильмах «Монстр» и «Ностальгия» (2018), а также озвучила персонаж в мультфильме «Семейка Аддамс». Одним из заметных моментов её карьеры стало участие в фильме Квентина Тарантино «Однажды в… Голливуде» (2019), где она сыграла роль Сьюзан Аткинс.&lt;/p&gt;
&lt;p&gt;В 2022 году Мэдисон исполнила одну из главных ролей в фильме «Крик», а в 2024 году приняла участие в мини-сериале «Женщина в озере» на платформе Apple TV+, где её персонажем стала Джудит Вайнштейн.&lt;/p&gt;
&lt;p&gt;Особенно заметным в его карьере стал фильм «Анора», премьера которого состоялась в 2024 году. Мэдисон исполнила главную роль Ани, танцовщицы стрип-клуба, для подготовки к которой она тренировалась на пилоне и изучала аспекты работы в секс-индустрии, а также начала изучение русского языка. В 2025 году Мэдисон была удостоена премии «BAFTA» за лучшую женскую роль за фильм «Анора», а также получила премию «Оскар» в той же категории.&lt;/p&gt;
&lt;p&gt;Майки Мэдисон - актриса, которая считает каждую свою роль возможностью расширить кругозор и добавить глубину своему актёрскому мастерству. Её талант и приверженность к работе позволили ей зарекомендовать себя в индустрии и получить признание на международном уровне.&lt;/p&gt;</t>
  </si>
  <si>
    <t>&lt;p&gt;Наталия Владимировна Порывай, широко известная как Наташа Королёва, родилась 31 мая 1973 года в Киеве, в музыкальной семье. Её мать, Людмила Ивановна Порывай, является профессором и заслуженной артисткой Украины, а отец Владимир Архипович Порывай, был хормейстером академического хора. У Наташи есть старшая сестра Руся, которая также является певицей.&lt;/p&gt;
&lt;p&gt;Наташа начала свой творческий путь в возрасте трех лет, выступая в составе Большого детского хора радио и телевидения Украины. В возрасте 7 лет она начала обучение в музыкальной школе по классу фортепиано и одновременно училась в хореографической студии народного танца. В 1985 году Наташа познакомилась с композитором Владимиром Быстряковым, который позже напишет для неё множество песен. В 1987 году она получила диплом конкурса «Золотой Камертон».&lt;/p&gt;
&lt;p&gt;Карьера Наташи Королёвой кардинально изменилась после переезда в Москву, где она встретила продюсера Игоря Николаева. Первая песня, написанная Николаевым для Наташи, «Жёлтые тюльпаны», выход которой состоялся в 1990 году, принесла ей широкую известность. После этого у певицы началась активная концертная деятельность. В 1992 году состоялись масштабные гастроли по России, а также туры по Израилю и Германии в последующие годы.&lt;/p&gt;
&lt;p&gt;На протяжении 90-х годов Наташа Королёва активно сотрудничала с телевизионными каналами, принимала участие в различных телевизионных программах и конкурсах. За это время были выпущены множество её видеоклипов, среди которых такие известные, как «Жёлтые тюльпаны», «Первый поцелуй», «Под летним дождем».&lt;/p&gt;
&lt;p&gt;На протяжении своей музыкальной карьеры Наташа не только выступала, но и развивала актерские способности. В 2003 году она окончила актёрский факультет ГИТИСа. Также певица принимала участие в теле-проектах, таких как «Танцы со звёздами» в России и на Украине. В 2010 году Королёва участвовала в проекте «Подари себе жизнь» на телеканале «Россия-1».&lt;/p&gt;
&lt;p&gt;Заслуженная артистка Российской Федерации, Наташа Королёва остается одной из самых ярких звёзд российской эстрады, успешно сочетая в своей деятельности музыку, актёрство и телевизионное ведение.&lt;/p&gt;</t>
  </si>
  <si>
    <t>&lt;p&gt;Мила Кунис, урожденная Милена Марковна Кунис, родилась 14 августа 1983 года в Черновцах, тогда еще части Украинской ССР в СССР. В возрасте 8 лет с семьей иммигрировала в США и обосновалась в Лос-Анджелесе. Актриса начала обучение актерскому мастерству с девяти лет и быстро прогрессировала в своей карьере, начав работать в телевидении и рекламе. Кунис продолжила образование даже во время занятий актерством, закончив школу и посетив несколько высших учебных заведений.&lt;/p&gt;
&lt;p&gt;Мила Кунис дебютировала на телевидении в нескольких эпизодах, включая популярную мыльную оперу «Дни нашей жизни». Она приобрела известность в качестве актрисы с ролью в фильме «В пролете» в 2008 году. Знаменитость принесла ей также работа над озвучиванием персонажа Мег Гриффин в мультсериале «Гриффины». Кунис участвовала в съемках множества успешных фильмов, таких как «Макс Пэйн», «Книга Илая», и «Секс по дружбе». Она также получила признание за свою роль балерины Лили в фильме «Чёрный лебедь», за которую была награждена премией «Сатурн» и номинировалась на ряд престижных наград.&lt;/p&gt;
&lt;p&gt;Помимо своей актерской деятельности, Мила также занимается модельным бизнесом, сотрудничая с такими брендами, как Christian Dior и Gemfields. Ее узнаваемость способствовала многочисленным появлениям на обложках модных журналов и она была признана одной из самых высокооплачиваемых актрис Голливуда.&lt;/p&gt;
&lt;p&gt;В дополнение к ее ранней теле и кинокарьере, Мила Кунис сыграла во многих других проектах. Среди примечательных работ можно отметить ее участие в фильмах «Третий лишний», «Оз: Великий и Ужасный» и дилогии «Очень плохие мамочки». Опыт и разнообразие ролей показывают ее универсальность как актрисы.&lt;/p&gt;</t>
  </si>
  <si>
    <t>&lt;p&gt;Валерия Львовна Кудрявцева, известная как Лера Кудрявцева, родилась 19 мая 1971 года в Усть-Каменогорске, Восточно-Казахстанская область, Казахская ССР, СССР. Она выросла в семье научных сотрудников Льва Николаевича и Александры Ивановны Кудрявцевых. У Валерии есть старшая сестра Оксана Жукова.&lt;/p&gt;
&lt;p&gt;Валерия окончила культпросветучилище в Усть-Каменогорске по специальности театральная режиссура и Государственный институт театрального искусства (ГИТИС), где обучалась на актёрском отделении факультета эстрады. В начале своей карьеры Кудрявцева работала бэк-вокалисткой и танцором в коллективах таких исполнителей, как Евгений Осин, Богдан Титомир, Игорь Саруханов и Светлана Владимирская.&lt;/p&gt;
&lt;p&gt;Телевизионная карьера Валерии Кудрявцевой началась в 1995 году. За время своей работы она успела появиться на различных каналах, включая «Первый канал», «Россия-1», «НТВ», «ТНТ», «ТВ-6», «Муз-ТВ» и «ТВ Центр». Ведущей она была в таких программах, как «Партийная зона», «МузОбоз» и «Испытание верности». Кроме того, Валерия занималась ведением музыкальных фестивалей, таких как «Новая волна», «Юрмала» и «Песня года», часто в паре с известным певцом Сергеем Лазаревым.&lt;/p&gt;
&lt;p&gt;Валерия также принимала участие в различных телевизионных реалити-шоу. В 2008 году она выиграла шоу «Звёздный лёд» в паре с фигуристом Гвендалем Пейзером, а также участвовала в проекте «Танцы со звёздами» вместе с Алексеем Мазуриным.&lt;/p&gt;
&lt;p&gt;Личная жизнь Валерии была богата на события. Её первый брак с барабанщиком Сергеем Ленюком из группы «Ласковый май» длился с 1990 по 1992 год, в этом браке у неё родился сын Жан. Внук Лев Ленюк родился в 2018 году. Второй брак с московским бизнесменом Матвеем Морозовым продолжался с 2004 по 2007 год. Третий брак, с хоккеистом Игорем Макаровым, начался в 2013 году, в этом браке у неё родилась дочь Мария в 2018 году. Однако, в январе 2024 года Валерия объявила о разводе с Макаровым.</t>
  </si>
  <si>
    <t>&lt;p&gt;Гио Пика, настоящее имя Гио Джиоев, родился 8 мая 1978 года в Тбилиси, Грузинская ССР, в семье музыкантов. По национальности он осетин. В детстве Гио посещал музыкальную школу, где занимался вокалом, и одновременно участвовал в секции спортивной борьбы. Несмотря на стремление родителей воспитать в нём любовь к музыке, молодой Гио проявлял больший интерес к дворовой жизни.&lt;/p&gt;
&lt;p&gt;С началом грузино-южноосетинского конфликта его семья переехала из Грузии в Северную Осетию, а затем в Москву. По окончании школы, согласно желанию родителей, Гио поступил в медицинский институт в Москве, где обучение и работу в медицинской сфере он продолжил на протяжении более 10 лет, включая такие должности, как медбрат, фельдшер, водитель скорой помощи и анестезиолог.&lt;/p&gt;
&lt;p&gt;В 2006 году переезд в Республику Коми привёл к переменам в его жизни. Здесь Гио помогал старшему брату в бизнесе и начал серьёзно заниматься музыкой. Первоначально его выступления были связаны с блюзом, а вдохновение пришло от таких исполнителей как Hôtel Costes, Pink Floyd, The Rolling Stones, Queen, Муслим Магомаев и Булат Окуджава. После встречи с битмейкером под псевдонимом DRZ, Гио начал своё погружение в мир рэпа, написав стихи на предложенный бит. Так появилась композиция «Сыктывкар-кварталы».&lt;/p&gt;
&lt;p&gt;Поддержка пришла от друга и продюсера Кирилла Мухрыгина, известного как DJ Шмель, который помог в развитии проекта «Гио Пика». Музыкант признается, что его творчество в значительной степени подпитывается темами криминального мира, что отражает особенностями своего жанра, охарактеризованного им как битовый шансон. Эти интересы начали формироваться в юности при чтении материалов о ГУЛАГе, а также кризисные 1990-е оказали особенное влияние на его мировоспрение.&lt;/p&gt;
&lt;p&gt;В 2014 году Гио Пика выпустил песню «Фонтанчик с дельфином», рассказывающую о жизни в колонии. Спустя два года после релиза песни последовало видео на YouTube, снятое на фоне тюремного заведения, что подчеркивает концептуальность и серьезность подхода артиста к выбранной тематике.&lt;/p&gt;
&lt;p&gt;Таким образом, жизненный и творческий путь Гио Пика олицетворяет сильный характер и умение преодолеть трудности, изменяя и адаптируя свои интересы и увлечения в ответ на изменения в жизни и окружении.</t>
  </si>
  <si>
    <t>&lt;p&gt;Альфредо Джеймс "Аль" Пачино родился 25 апреля 1940 года в Восточном Гарлеме, Манхэттен, Нью-Йорк, в семье италоамериканцев. Его родители развелись, когда ему было два года, после чего он переехал жить с матерью и её родителями в Южный Бронкс. Аль Пачино показал интерес к актерскому мастерству уже в молодости, несмотря на сложности в учёбе и жизненные испытания, которые включали временные периоды бездомности.&lt;/p&gt;
&lt;p&gt;Свою актёрскую карьеру он начал в Нью-Йоркском театральном андерграунде, прежде чем провести обучение в Школе исполнительских искусств и в Актёрской студии под руководством Ли Страсберга. Пачино дебютировал в кино в 1969 году в фильме «Я, Натали». Вскоре его талант привлёк внимание режиссёра Фрэнсиса Форда Копполы, который предложил актёру роль Майкла Корлеоне в культовой трилогии «Крёстный отец». Эта роль зафиксировала его статус великого актёра.&lt;/p&gt;
&lt;p&gt;Кроме участия в кино, Пачино также известен своей работой в театре. Его вклад в театральное искусство был отмечен двумя премиями «Тони». Именно его театральная работа легла в основу столь же успешной кинокарьеры.&lt;/p&gt;
&lt;p&gt;В кинематографе Аль Пачино сыграл множество запоминающихся ролей. Помимо уже упомянутой роли в «Крёстном отце», он также заслуживает признания за исполнение роли Тони Монтана в фильме «Лицо со шрамом» 1983 года режиссёра Брайана Де Пальма и за образ Фрэнка Слейда в «Запахе женщины», за который он получил «Оскар» за лучшую мужскую роль. Этот успех последовал за семью предыдущими номинациями на этот престижный киноприз.&lt;/p&gt;
&lt;p&gt;Аль Пачино остаётся активным в своих актёрских и режиссёрских проектах, продолжая вдохновлять аудиторию своими мощными и выразительными актёрскими работами. Кроме актёрской деятельности, он также занимается образовательной деятельностью, вместе с Эллен Бёрстин возглавляя Актёрскую студию в Нью-Йорке, место, где начал свою карьеру и который теперь помогает формировать следующее поколение актёров.&lt;/p&gt;</t>
  </si>
  <si>
    <t>&lt;p&gt;Брюс Ли, широко признанный одним из величайших мастеров боевых искусств, также известен своей работой в кинематографе как актёр, режиссёр, сценарист и продюсер. Родился он 27 ноября 1940 года в Сан-Франциско, США. Его родители находились в гастрольном туре по Америке: отец Брюса был актёром кантонской китайской оперы, а его мать имела евро-азиатские корни. Ли начал свою актёрскую карьеру с детства, его первая роль была в фильме «Золотой ворот девушки».&lt;/p&gt;
&lt;p&gt;В детстве и юности Брюс Ли проявил талант в боевых искусствах после начала занятий кунг-фу у мастера Ип Мана, основателя стиля вин-чун. Этот стиль подразумевает бой без оружия, но Ли также овладел и нунчаками. В его биографии значительное место занимает создание собственного стиля боевых искусств — Джит Кун-До, что обогатило мировую практику этого искусства.&lt;/p&gt;
&lt;p&gt;В 19 лет Брюс Ли вернулся в США для подтверждения своего гражданства. В Сиэтле он начал работать официантом в ресторане Руби Чоу, где также продолжал усовершенствовать свои умения в боевых искусствах. Обучение в Вашингтонском университете на философском факультете позволило Брюсу Ли соединить восточные и западные философские течения, что найдет отражение в его практике и фильмах. Брак с Линдой Эмери привёл к рождению двоих детей — Брэндона и Шеннон.&lt;/p&gt;
&lt;p&gt;Брюс Ли начал свою карьеру в американском телевидении, где за счёт демонстрации боевых искусств быстро приобрёл популярность. Он обучал множество известных личностей, включая звезду НБА Карима Абдула-Джаббара, что также помогло росту его популярности. Однако его жизнь оборвалась в возрасте 32 лет 20 июля 1973 года в Гонконге. Несмотря на столь короткую жизнь, Брюс Ли оставил заметный след в истории кино и боевых искусств.&lt;/p&gt;
&lt;ul&gt;
&lt;li&gt;Актёр и кинематографическая работа.
&lt;li&gt;Основатель стиля боевых искусств Джит Кун-До.
&lt;li&gt;Популярность как инструктор боевых искусств среди знаменитостей.
&lt;/ul&gt;
&lt;p&gt;Таким образом, Брюс Ли не только внес значительный вклад в развитие кинематографа, но и сыграл ключевую роль в популяризации китайских боевых искусств по всему миру.&lt;/p&gt;</t>
  </si>
  <si>
    <t>&lt;p&gt;Дэниел Джейкоб Рэдклифф родился 23 июля 1989 года в Хаммерсмите, Большой Лондон. Он английский актёр и продюсер, особенно известный благодаря своей роли Гарри Поттера в серии фильмов по одноимённым книгам Джоан Роулинг. Он также получил звезду на голливудской Аллее славы и вошёл в Книгу рекордов Гиннесса как самый высокооплачиваемый актёр десятилетия. Родители Дэниела – Марсия Джанин Грэшем Джейкобсон, агент по кастингу еврейского происхождения из ЮАР, и Алан Джордж Рэдклифф, литературный агент, протестант из Северной Ирландии. &lt;/p&gt;
&lt;p&gt;Его актёрская карьера началась в 5 лет, когда он впервые сыграл в школьной постановке. Образование Дэниел получал в двух частных школах, однако из-за нарастающей популярности был вынужден позже прервать обучение. Его первой серьёзной ролью стало участие в телефильме «Дэвид Копперфилд» в 1999 году, после чего последовали прослушивания на роль Гарри Поттера, которую он успешно исполнил в восьми фильмах серии, начиная с 2001 года.&lt;/p&gt;
&lt;p&gt;Помимо франшизы о молодом волшебнике, Дэниел снимался в таких фильмах, как «Портной из Панамы» и «Женщина в чёрном». В 2017 году он сыграл Йосси Гинсберга в фильме «Джунгли». Также Рэдклифф активно участвует в театральной деятельности, его роли включают выступления в мюзиклах «The Play What I Wrote» и «Как преуспеть в бизнесе, ничего не делая», а также в пьесе «Эквус», где играл на сценах Вест-Энда и Бродвея.&lt;/p&gt;
&lt;ul&gt;
&lt;li&gt;«Гарри Поттер и философский камень» (2001)&lt;/li&gt;
&lt;li&gt;«Гарри Поттер и Тайная комната» (2002)&lt;/li&gt;
&lt;li&gt;«Гарри Поттер и узник Азкабана» (2004)&lt;/li&gt;
&lt;li&gt;«Гарри Поттер и Кубок огня» (2005)&lt;/li&gt;
&lt;li&gt;«Гарри Поттер и Орден Феникса» (2007)&lt;/li&gt;
&lt;li&gt;«Гарри Поттер и Принц-Полукровка» (2009)&lt;/li&gt;
&lt;li&gt;«Гарри Поттер и Дары Смерти: Часть 1» (2010)&lt;/li&gt;
&lt;li&gt;«Гарри Поттер и Дары Смерти: Часть 2» (2011)&lt;/li&gt;
&lt;/ul&gt;
&lt;p&gt;Дэниел Рэдклифф продолжает участвовать в различных кинематографических и театральных проектах, доказывая своё разнообразие как актёр. Он также известен своими благотворительными начинаниями и поддержкой различных социальных исследований и программ.&lt;/p&gt;</t>
  </si>
  <si>
    <t>&lt;p&gt;Кристиан Чарльз Филип Бейл родился 30 января 1974 года в Хаверфордуэсте, Пембрукшир, Уэльс, Великобритания. Он является британским и американским актёром, лауреатом премии "Оскар", двух премий "Золотой глобус" и двух наград Американской Гильдии киноактёров. В 2011 году Кристиан Бейл был включён журналом Time в список 100 самых влиятельных людей мира.&lt;/p&gt;
&lt;p&gt;Кристиан родился в семье англичан: отца - пилота, а затем предпринимателя и активиста Дэвида Бейла и матери - цирковой артистки Дженни Джеймс. У него есть две старшие сестры, Шэрон и Луиза, а также сводная сестра Эрин от первого брака его отца. Его семья покинула Уэльс, когда Бейлу было всего два года, после чего они некоторое время прожили в Португалии и затем переехали в Англию. К 15 годам семья Бейла успела пожить в 15 различных городах. Эти переезды оказали значительное влияние на его актёрскую карьеру. В возрасте 16 лет актёр бросил школу, а в 17 лет переехал в Лос-Анджелес вместе с отцом и сестрой Луизой после развода родителей.&lt;/p&gt;
&lt;p&gt;С актёрской деятельностью Бейл начал знакомиться с раннего детства. Он участвовал в рекламных роликах и школьных спектаклях, и уже в 10 лет получил свою первую актёрскую роль в фильме "Анастасия: Загадка Анны". Свою первую значительную роль Бейл получил в 13 лет в фильме Стивена Спилберга "Империя солнца" (1987), где сыграл мальчика, оказавшегося в японском лагере во время Второй мировой войны. Эта роль сделала его известным и принесла премию Национального совета кинокритиков США за лучшую роль несовершеннолетнего. Продолжая свои успехи, он сыграл в фэнтези "Мио, мой Мио" и "Генри V". В 1990 году Бейл сыграл Джима Хоукинса в телевизионной экранизации романа Роберта Льюиса Стивенсона "Остров сокровищ".&lt;/p&gt;
&lt;p&gt;В дополнение к его актёрским достижениям, Бейл известен своей универсальностью и готовностью к радикальным трансформациям для ролей, включая использование различных акцентов и значительные изменения в весе. Эти качества помогли ему сыграть в широком спектре кинопроектов и завоевать мировое признание в киноиндустрии.&lt;/p&gt;</t>
  </si>
  <si>
    <t>&lt;p&gt;Э́лвис А́арон Пре́сли родился 8 января 1935 года в Тьюпело, штат Миссисипи, в семье Вернона и Глэдис Пресли. Его брат-близнец умер при рождении. Отец Элвиса был крайне религиозен и регулярно водил семью в церковь, где Пресли приобщался к госпелям. Уже в 10 лет Элвис продемонстрировал свои вокальные способности, участвуя в конкурсе юных талантов с песней в стиле кантри. В 1948 году семья переехала в Мемфис, Теннесси, где Элвис впоследствии поступил в среднюю школу Хьюмса.&lt;/p&gt;
&lt;p&gt;В старших классах он начал экспериментировать с музыкальными жанрами и своим внешним видом, что сделало его популярным среди одноклассников, хотя и вызывало насмешки. Элвис не рассказывал о своем увлечении музыкой до выпускного концерта, где его выступление стало сенсацией. После школы он работал водителем грузовика и записал несколько песен в студии «Sun Records», которой руководил продюсер Сэм Филлипс. Исполнение Пресли вызвало интерес у Филлипса и его помощницы, что впоследствии привело к предложению контракта.&lt;/p&gt;
&lt;p&gt;Элвис начал свою карьеру с записи лирических баллад, однако его первый настоящий успех пришел с переходом на рок-н-ролл и исполнением песни Артура Крадапа "That’s All Right". Эта композиция, дебютировав в эфире в июле 1954 года, стала хитом и утвердила Пресли как обещающего исполнителя. На протяжении 1950-х Элвис Пресли стал культовой фигурой в мире рок-н-ролла, выпустив такие хиты, как «Heartbreak Hotel», «Hound Dog» и «Love Me Tender». Его стиль и манера на сцене, вдохновленные афроамериканскими исполнителями, сделали его излюбленной фигурой американской молодежи.&lt;/p&gt;
&lt;p&gt;Карьера Элвиса также охватывала киноиндустрию, в которой он снялся в 33 фильмах с 1950-х по 60-е годы. Его популярность немного пошатнулась в 1960-е годы, но возродилась после выпуска альбома «From Elvis in Memphis» в 1969 году. Пресли продолжал активно выступать и записываться до своей смерти 16 августа 1977 года в Мемфисе, штат Теннесси. Он оставил значительный след в музыкальной индустрии и культуре, закрепив свою репутацию одного из величайших музыкантов XX века.&lt;/p&gt;</t>
  </si>
  <si>
    <t>&lt;p&gt;Марк Александрович Эйдельштейн родился 18 февраля 2002 года в Нижнем Новгороде. В семье актёра также есть младший брат Матвей, рождённый в 2006 году. Их мать, Олеся Валерьевна Эйдельштейн, занимается преподаванием сценической речи в Нижегородском театральном училище имени Евстигнеева.&lt;/p&gt;
&lt;p&gt;Марк Эйдельштейн начал привлекать внимание к своей персоне еще в школьные годы, когда прошёл региональный отбор конкурса юных чтецов «Живая классика» в 2018 году и достиг всероссийского финала, проведённого в «Артеке». Там он познакомился с Тарасом Белоусовым, деканом актёрского факультета ГИТИСа, который посоветовал ему поступать в театральный институт.&lt;/p&gt;
&lt;p&gt;В 2021 году Марк участвовал в альманахе музыкальных короткометражных фильмов «Шестнадцать+», в котором сыграл одну из главных ролей в новелле «Я не боюсь». Того же года актёр дебютировал в полнометражном кинофильме «Первый снег», режиссером которого стала Наталия Кончаловская. Ещё одним значительным проектом стал сериал «Монастырь» (2022), где Эйдельштейн сыграл роль Юрия, 16-летнего сына настоятеля монастыря.&lt;/p&gt;
&lt;p&gt;Марк получил широкую известность после исполнения главной роли в драме «Страна Саша», которая была представлена на Берлинале в феврале 2022 года. В 2023 году актёр появился в фильме «Сто лет тому вперёд» и начал съемки в биографическом фильме «Витринный экземпляр», где он исполнил роль молодого математика Григория Перельмана. Ещё одна важная работа Эйдельштейна — роль в американской картине «Анора», которая получила «Золотую пальмовую ветвь» на Каннском кинофестивале 2024 года.&lt;/p&gt;
&lt;p&gt;В последующем времени карьера Марка Эйдельштейна продолжила активно развиваться: в декабре 2024 года стало известно о его участии во втором сезоне сериала Amazon «Мистер и миссис Смит», где актёр получил роль мистера Смита. В январе 2025 года Марк вошёл в лонг-лист премии BAFTA в номинации «Лучшая мужская роль второго плана», что подтверждает высокую оценку его таланта в профессиональной среде.&lt;/p&gt;</t>
  </si>
  <si>
    <t>&lt;p&gt;Милош Бикович родился 13 января 1988 года в Белграде. С ранних лет он активно увлекался спортом, занимаясь плаванием, тхэквондо, баскетболом, айкидо и рукопашным боем. В детстве Милош начал свою карьеру ведущего на детском телевидении. Обучение он продолжил в театральном классе гимназии, а затем успешно поступил на факультет драматического искусства Белградского университета искусств.&lt;/p&gt;
&lt;p&gt;После окончания учебы Милош Бикович был принят в труппу Белградского национального театра. Свою актерскую карьеру в кино он начал в 2004 году, сыграв в сербском телесериале. Особенно значимым для него стало участие в историческом фильме "Монтевидео: Божественное видение", который принёс ему известность в Сербии. В 2014 году, после знакомства с Никитой Михалковым, Бикович начал сниматься и в российском кино, дебютировав в драме "Солнечный удар".&lt;/p&gt;
&lt;p&gt;Среди заметных работ актёра в России - роли в фильмах и сериалах "Лёд", "Балканский рубеж", "Холоп" и др. В 2018 году Милош дебютировал как продюсер с криминальным триллером "Южный ветер". Он также является продюсером нескольких российских проектов, включая "Отель Белград" и предстоящие фильмы "Альпийская баллада" и "Балканский ветер". В 2021 году Бикович получил российское гражданство.&lt;/p&gt;
&lt;p&gt;Личная жизнь актёра также привлекала внимание СМИ. После короткого романа с российской моделью Сашей Лусс в 2016 году, Милош встречался с актрисой Аглаей Тарасовой, с которой познакомился на съёмках мелодрамы «Лёд». Позднее он был в отношениях с сербской моделью Барбарой Таталович и танцовщицей Ариной Волошиной. С 2022 года актёр встречается с юристом из Черногории Иваной Малич.&lt;/p&gt;</t>
  </si>
  <si>
    <t>&lt;p&gt;Александр Григорьевич Лукашенко родился 30 августа 1954 года в городском посёлке Копысь, который находится в Оршанском районе Витебской области Белорусской ССР. Детство будущего государственного деятеля прошло в деревне Александрия, Шкловский район, Могилёвская область. Рано начав заботиться о семье и проявляя ответственность с юных лет, Александр вырос без отца, что способствовало его быстрому взрослению и формированию крепкого характера.&lt;/p&gt;
&lt;p&gt;После окончания средней школы в 1971 году, Лукашенко поступил в Могилевский педагогический институт имени А. А. Кулешова, где он обучался на историческом факультете. В 1975 году он получил диплом учителя истории и обществоведения. Начав свою трудовую деятельность в Шклове как секретарь комитета комсомола одной из школ, Александр с 1975 по 1977 год проходил службу в пограничных войсках и в Советской армии, где занимал должности инструктора политотдела и заместителя командира роты по политработе.&lt;/p&gt;
&lt;p&gt;После возвращения к гражданской жизни, Лукашенко не вернулся к педагогике, выбрав путь государственной службы и управленческой работы. С 1977 по 1990 год его карьера развивалась в различных сферах: он работал в комсомольской, партийной и хозяйственной организациях, а также на руководящих должностях в сельскохозяйственной отрасли. Лукашенко занимал посты секретаря комитета комсомола, инструктора райисполкома, ответственного секретаря общества «Знание», заместителя председателя колхоза, директора комбината строительных материалов, а также секретаря парткома и директора совхоза.&lt;/p&gt;
&lt;p&gt;В 1994 году Александр Лукашенко впервые был избран Президентом Республики Беларусь. С тех пор он неоднократно переизбирался на эту должность, участвуя в президентских выборах в 1999, 2001, 2006, 2010, 2015 и 2020 годах. Как президент, он также занимает должность Главнокомандующего Вооружёнными силами страны. За время своего правления, Лукашенко был награжден множеством орденов и медалей различных государств и организаций за выдающиеся достижения и вклад в развитие Беларуси.&lt;/p&gt;</t>
  </si>
  <si>
    <t>&lt;p&gt;Стас Пьеха, урождённый Станислав Пятрасович Герулис, родился 13 августа 1980 года в Ленинграде (ныне Санкт-Петербург). Он является известным российским певцом и участником популярного телевизионного проекта «Фабрика звёзд». Стас известен также благодаря своему знаменитому родству: он внук певицы Эдиты Пьехи и композитора Александра Броневицкого. &lt;/p&gt;
&lt;p&gt;Детство Стаса Пьехи прошло в постоянных гастролях с бабушкой, в то время как его мать, Илона Броневицкая, занималась собственной карьерой. В возрасте 7 лет, по настоянию бабушки, он начал учиться в Хоровом училище Ленинградской Капеллы имени Глинки, где осваивал классы фортепиано и хорового пения. Позже Получил музыкальное образование на эстрадно-джазовом отделении Государственного музыкального училища имени Гнесиных.&lt;/p&gt;
&lt;p&gt;Серьезное признание пришло к Пьеха в 2004 году, когда он принял участие в четвертом сезоне проекта «Фабрика звёзд». В рамках проекта он исполнил свою первую знаковую песню «Одна звезда» и вышел в тройку лидеров, что принесло ему контракты на продюсирование альбома, съемки клипа и другие призы. &lt;/p&gt;
&lt;p&gt;На протяжении своей карьеры Стас Пьеха активно участвовал в различных телевизионных шоу и музыкальных проектах, таких как «Голос страны», «Звёзды в опере», и «Суперстар! Возвращение». Особенно отметился его участие во втором сезоне шоу «Маска» на НТВ, где он достиг 11 выпуска и занял пятое место. В 2017 и 2021 годах Стас был членом жюри в детском вокальном проекте «Ты супер!». &lt;/p&gt;
&lt;p&gt;Кроме музыкальной карьеры, Пьеха пробовал себя и в политической деятельности, регистрируясь в качестве доверенного лица кандидатов в разных выборах. Так, в 2012 году он был зарегистрирован как доверенное лицо Владимира Путина, а в 2018 году — кандидата в мэры Москвы Сергея Собянина. В августе 2015 года ему отказали во въезде на Украину, что было вызвано его публичной поддержкой действий России относительно Крыма. &lt;/p&gt;
&lt;p&gt;Личная жизнь Стаса также привлекает внимание общественности. Отец певца, Пятрас Герулус, известен как джазовый исполнитель и режиссер. Родители Стаса развелись, когда ему был всего один год. У него есть сводная сестра, Эрика Юрьевна Быстрова, которая работает архитектором и дизайнером интерьеров.&lt;/p&gt;</t>
  </si>
  <si>
    <t>&lt;p&gt;Марк Ро́берт Майкл Уо́лберг, родившийся 5 июня 1971 года в Бостоне, является американским актёром, музыкантом, филантропом и фотомоделью. Он приобрёл известность как рэпер под псевдонимом Marky Mark в начале 1990-х годов, но мировую славу получил как актёр, благодаря множеству успешных фильмов. Марк Уолберг был двукратно номинирован на премию «Оскар»: за роль второго плана в фильме «Отступники» и за производство фильма «Боец», а также двукратно на чеминирован на премию «Золотой глобус». С его участием были сняты такие известные киноленты, как «Идеальный шторм», «Планета обезьян», «Ограбление по-итальянски», а также серии фильмов «Трансформеры».&lt;/p&gt;
&lt;p&gt;Марк родился и вырос в Дорчестере, крупнейшем пригороде Бостона, в семье Дональда Уолберга и Элмы Илэйн. Отец Марка был водителем грузовика и ветераном Корейской войны, а мать работала банковским клерком и медсестрой. В 1982 году его родители развелись. Марк воспитывался в большой семье, он младший из девяти детей. Более того, дна из его особенностей - разнообразное происхождение: его предки эмигрировали в США из Швеции, Ирландии и Канады, а также имели корни в Массачусетсе.&lt;/p&gt;
&lt;p&gt;В юности Уолберг столкнулся с рядом серьёзных прооблем, включая неоднократные задержания полицией и зависимость от наркотиков. В возрасте 16 лет он был обвинён и приговорен к двум годам тюремного заключения за нападение, однако на свободу он вышел спустя 45 дней. Этот период жизни Уолберг описывает как время осознания и желания изменить свой путь.&lt;/p&gt;
&lt;p&gt;Помимо актёрской карьеры, Марк активно занимается продюсированием. Он является продюсером ряда успешных проектов, среди которых телевизионные сериалы «Красавцы» и «Подпольная империя», которые заняли своё место на телевизионном пантеоне. Со второй половины 2000-х годов он уделяет особое внимание этой сфере деятельности, совмещая её с актёрскими работами.&lt;/p&gt;
&lt;p&gt;История Марка Уолберга служит примером того, как человек способен переосмыслить и изменить свою жизнь, достигнув успеха в таких разнообразных и творческих отраслях как кино, музыка и телепродюсирование.&lt;/p&gt;</t>
  </si>
  <si>
    <t>&lt;p&gt;Кристофер "Крис" Хемсворт родился 11 августа 1983 года в Мельбурне, Виктория, Австралия. Он является австралийским актером и номинантом на премию BAFTA. Крис Хемсворт достиг международной известности благодаря роли Тора в фильмах кинематографической вселенной Marvel, включая «Тор», «Мстители», «Тор 2: Царство тьмы», «Мстители: Эра Альтрона», «Тор: Рагнарёк», «Мстители: Война бесконечности», «Мстители: Финал» и «Тор: Любовь и гром».&lt;/p&gt;
&lt;p&gt;Помимо своей работы в Marvel, Хемсворт принял участие в ряде других известных фильмов, включая «Гонка», «Хижина в лесу», «Ничего хорошего в отеле „Эль Рояль“», «В сердце моря» и «Люди в чёрном: Интернэшнл». Карьера Хемсворта начиналась в Австралии, где он вместо с братьями Люком и Лиамом, которые также являются актерами, переехал к семье на остров Филипп в возрасте 14 лет.&lt;/p&gt;
&lt;p&gt;В марте 2009 года Хемсворт перебрался в Соединённые Штаты для продолжения актерской карьеры. Начальный период в Штатах он провел в гостевом доме агента Криса Уильяма Ворда с братом, прежде чем они арендовали собственную квартиру в Лос-Анджелесе. Несмотря на карьеру в Голливуде, в настоящее время Крис Хемсворт с супругой живет в Австралии, однако продолжает посещать Соединённые Штаты для деловых встреч.&lt;/p&gt;
&lt;p&gt;В персональной жизни Хемсворт с 2010 года женат на Эльсе Патаки, испанской и американской актрисе. У пары трое детей: дочь Индия Роуз Хемсворт, родившаяся 11 мая 2012 года, и близнецы Тристан и Саша, которые родились 18 марта 2014 года.&lt;/p&gt;
&lt;p&gt;В 2022 году, в ходе съемок документального фильма National Geographic «Без границ», Хемсворт узнал, что у него две копии гена APOE4, увеличивающие вероятность развития болезни Альцгеймера. Это открытие побудило актера взять перерыв в карьере на неопределенный срок, чтобы переосмыслить свою жизнь и уделить больше времени семье.&lt;/p&gt;</t>
  </si>
  <si>
    <t>&lt;p&gt;София Лорен, настоящее имя София Костанца Бриджида Виллани Шиколоне, родилась 20 сентября 1934 года в Риме, Италия. Вскоре после рождения её семья переехала в Поццуоли, рыбацкий городок недалеко от Неаполя. Здесь Шиколоне провела своё детство и юность. В юные годы будущая звезда приняла псевдоним София Лорен и начала свою карьеру, выиграв в четырнадцать лет местный конкурс красоты.&lt;/p&gt;
&lt;p&gt;В 1950 году София участвует в конкурсе «Мисс Италия», где получает специальный приз "Мисс Элегантность". Во время одного из конкурсов она встретила Карло Понти, кинопродюсера и своего будущего мужа. Несмотря на сложности с законным разводом Понти, пара тайно поженилась в Мексике, а затем, после получения развода, официально расписалась в 1966 году.&lt;/p&gt;
&lt;p&gt;На ранних этапах карьеры Понти использовал образ Софии Лорен как секс-символа, что привлекало внимание к ней в кино. Однако истинное признание пришло к Лорен с работами в 1950-х годах, когда она начала сниматься в более серьёзных проектах. София стала известна не только в Италии, но и за её пределами после ролей в таких фильмах, как «Аттила» и «Золото Неаполя».&lt;/p&gt;
&lt;p&gt;Особенно значительным стал её творческий союз с режиссёром Витторио де Сикой, с которым Лорен снялась в нескольких успешных фильмах. В том числе «Чочара», за который она получила приз на Каннском фестивале и «Оскар» за лучшую женскую роль. Другие заметные фильмы этого периода включают «Вчера, сегодня, завтра», «Брак по-итальянски» и «Подсолнухи», в которых её партнёром часто был Марчелло Мастроянни.&lt;/p&gt;
&lt;p&gt;София Лорен является обладательницей множества кинонаград, включая пять «Золотых глобусов», награды кинофестивалей в Каннах, Венеции, Москве и Берлине, а также почётного «Оскара» за вклад в мировой кинематограф. Её дарование и вклад в кино были отмечены, и она занимает выдающееся место среди звёзд Золотого века Голливуда, занимая 21-е место в списке 100 величайших звёзд в истории американского кино согласно Американскому институту киноискусства.&lt;/p&gt;</t>
  </si>
  <si>
    <t>&lt;p&gt;Леонардо да Винчи, полное имя Леонардо ди сер Пьеро да Винчи, родился 15 апреля 1452 года в селении Анкиано, неподалёку от городка Винчи, Италия. Он известен как итальянский художник, учёный, изобретатель, писатель и музыкант, и является одним из выдающихся представителей Высокого Возрождения.&lt;/p&gt;
&lt;p&gt;Леонардо был внебрачным сыном нотариуса сер Пьеро Фруозино ди Антонио да Винчи. Отец работал в Пизе и иногда во Флоренции и был женат несколько раз, имел многих детей. Происхождение матери Леонардо, Катерины, не известно. Она вышла замуж за друга своего бывшего связного, Антонио ди Пьеро Бути дель Вакка да Винчи, с которым у них было пять детей. Леонардо воспитывался в доме своего отца и считал его последнюю жену, Лукрецию ди Гульельмо Кортиджани, своей матерью даже в зрелом возрасте.&lt;/p&gt;
&lt;p&gt;Юность Леонардо прошла в Винчи, где он с ранних лет проявлял интерес к различным механизмам, применяемым в сельском хозяйстве. Освоил он и уникальный зеркальный способ письма, писал левой рукой, что считают свидетельством его практического подхода и свободы в самовыражении. Кроме того, Леонардо научился рисовать обеими руками.&lt;/p&gt;
&lt;p&gt;О семье Леонардо известно, что она была связана с нотариальными и керамическими делами, важной отраслью керамики в то время в Тойа ди Баккерето. Леонардо, возможно, также овладел искусством керамики, однако его основные интересы склонялись к изобразительному искусству.&lt;/p&gt;
&lt;p&gt;По жизни в Винчи и окрестных городах, Леонардо смог познакомиться с произведениями искусства, что, вероятно, повлияло на его дальнейшее художественное развитие. Его талант был замечен его отцом, который показал рисунки Леонардо художнику Андреа дель Верроккьо. Верроккьо, поражённый способностями молодого Леонардо, пригласил его в свою мастерскую в 1469 году.&lt;/p&gt;
&lt;p&gt;Леонардо да Винчи скончался 2 мая 1519 года во Франции, в замке Кло-Люсе, оставив после себя значительное наследие в различных областях искусства и науки, которое продолжает восхищать и вдохновлять по сей день.&lt;/p&gt;</t>
  </si>
  <si>
    <t>&lt;p&gt;Джасей Дуэйн Рикардо Онфрой, более известный как XXXTentacion, родился 23 января 1998 года в Плантейшен, Флорида, США. Известен как американский рэпер, автор песен и музыкант, он завоевал широкую известность благодаря своей музыке, смешивая такие жанры как треп, R&amp;amp;B, рок и эмо. Его детство прошло в разных городах Флориды, включая Помпано-Бич и Лодерхилл, где он и начал заниматься музыкой после убеждения тетей записаться в школьный и церковный хор.&lt;/p&gt;
&lt;p&gt;За свою короткую, но яркую музыкальную карьеру XXXTentacion выпустил два успешных альбома. Его дебютный альбом «17» был выпущен в 2017 году и дебютировал на второй строчке в американском чарте Billboard 200. Следующий альбом, «?», вышедший в 2018 году, занял первую строчку того же чарта. Оба альбома были признаны платиновыми Американской ассоциацией звукозаписывающих компаний (RIAA). Особенно стоит выделить сингл «Look at Me», который принес рэперу широкую популярность.&lt;/p&gt;
&lt;p&gt;В дополнение к его музыкальной деятельности, жизнь XXXTentacion была осложнена неоднократными арестами и юридическими проблемами, а также публичными заявлениями о борьбе с депрессией. Он также планировал возвращение в школу и даже подумывал о поступлении в колледж для получения аттестата среднего образования.&lt;/p&gt;
&lt;p&gt;К сожалению, его жизнь оборвалась в возрасте всего 20 лет. 18 июня 2018 года XXXTentacion был смертельно ранен во время ограбления у дилерского центра мотоциклов в Дирфилд-Бич, Флорида. Его убийство вызвало общественный резонанс, и вскоре после смерти четверо подозреваемых было арестовано. Процесс по данному делу продолжается, и один из обвиняемых уже признал свою вину в убийстве второй степени.&lt;/p&gt;
&lt;p&gt;Несмотря на противоречивую личную жизнь и юридические сложности, музыкальное наследие и влияние XXXTentacion остаются значительными, поскольку его творчество продолжает вдохновлять многих молодых артистов и поклонников по всему миру.&lt;/p&gt;</t>
  </si>
  <si>
    <t>&lt;p&gt;Неймар да Силва Сантос Жуниор, более известный как Неймар, родился 5 февраля 1992 года в городе Можи-дас-Крузис, штат Сан-Паулу, Бразилия. Он является профессиональным футболистом, играющим на позициях нападающего, вингера и атакующего полузащитника. Неймар начал свою карьеру в футбольном клубе "Сантос", где дебютировал в 2009 году и с тех пор выиграл с клубом несколько турниров, в том числе Лигу Паулиста, Кубок Бразилии и Кубок Либертадорес.&lt;/p&gt;
&lt;p&gt;В 2013 году Неймар перешел в европейский клуб "Барселона", где, вместе с Лионелем Месси и Луисом Суаресом, образовал успешное атакующее трио. За время своего пребывания в клубе, Неймар помог "Барселоне" выиграть два чемпионата Испании и трижды Кубок Испании, а также завоевать трофей Лиги чемпионов УЕФА. В 2015 году он стал обладателем «золотого хет-трика», включая победы в чемпионате, кубке и Лиге чемпионов в одном сезоне.&lt;/p&gt;
&lt;p&gt;В августе 2017 года Неймар стал игроком "Пари Сен-Жермен" (ПСЖ) и был признан самым дорогим футболистом в истории. С ПСЖ он трижды выиграл чемпионат Франции и завоевал ряд национальных кубков. Кроме того, Неймар был признан лучшим футболистом года во Франции в 2018 году.&lt;/p&gt;
&lt;ul&gt;
&lt;li&gt;Дважды лучший футболист года в Южной Америке (2011, 2012).&lt;/li&gt;
&lt;li&gt;Победитель Кубка конфедераций ФИФА 2013 года в составе национальной сборной Бразилии, где он также был признан лучшим игроком турнира.&lt;/li&gt;
&lt;li&gt;Золотой медалист Олимпийских игр 2016 года.&lt;/li&gt;
&lt;/ul&gt;
&lt;p&gt;На международном уровне, Неймар является ключевым игроком национальной сборной Бразилии с 2010 года, помогая команде выиграть Чемпионат Южной Америки среди молодежных команд и золотую медаль на Олимпийских играх 2016 года. Он также занимает третье место по количеству забитых мячей за национальную сборную после Роналдо и Пеле.&lt;/p&gt;
&lt;p&gt;За свои достижения Неймар был удостоен множества наград и признаний, в том числе включение в список 100 самых влиятельных людей мира по версии журнала Time в 2017 году и признание третьим самым высокооплачиваемым спортсменом мира по версии Forbes в 2019 году. Неймар продолжает оставаться одним из самых заметных и эффективных игроков в мировом футболе.&lt;/p&gt;</t>
  </si>
  <si>
    <t>&lt;p&gt;Екатерина Михайловна Мизулина родилась 1 сентября 1984 года в Ярославле. Она является дочерью Михаила Мизулина, ассистента кафедры философии Ярославского университета, и Елены Мизулиной, бывшего консультанта Ярославского областного суда, позже депутата Госдумы РФ и сенатора. Екатерина обучалась в Московском государственном университете им. М. В. Ломоносова, который она окончила в 2010 году. В студенческие годы начала свою карьеру, работая переводчиком с китайского языка в составе официальных российских делегаций в Китае.&lt;/p&gt;
&lt;p&gt;С 2015 года Екатерина Мизулина активно занималась благотворительной деятельностью, работала в Фонде Святителя Василия Великого. В 2017 году она была назначена директором Ассоциации участников рынка интернет-индустрии «Лига безопасного интернета» и в 2018 году - исполнительным директором Ассоциации организации и граждан по оказанию помощи пропавшим и пострадавшим детям «Национальный мониторинговый центр помощи пропавшим и пострадавшим детям». В рамках своей работы она координировала обучение волонтеров, участвующих в поиске пропавших детей.&lt;/p&gt;
&lt;p&gt;С 2020 года Екатерина Мизулина является членом Общественной палаты РФ. Она активно занимается мониторингом соблюдения федерального законодательства в прессе, блогосфере и искусстве, направляя информацию о нарушениях в правоохранительные органы. Она также выступала с инициативами, связанными с контролем за оборотом наркотиков и контентом в интернете.&lt;/p&gt;
&lt;p&gt;В качестве главы «Лиги безопасного интернета», Екатерина Мизулина играет значительную роль в пропаганде безопасного использования интернета и борьбе с незаконным контентом в сети. В июне 2021 года она занималась вопросами, связанными с пропагандой наркотиков в медиа, что привело к юридическим последствиям для некоторых известных исполнителей. В своих действиях Мизулина ставит акцент на защите молодежи и недопущении распространения вредоносного контента.&lt;/p&gt;
&lt;p&gt;Брат Екатерины, Николай, проживает в Бельгии. Начиная с 2020 года, Екатерина принимает активное участие в работе Общественной палаты, способствуя точному следованию законодательству в сферах информационных технологий и медиа.&lt;/p&gt;</t>
  </si>
  <si>
    <t>&lt;p&gt;Клинтон (Клинт) Иствуд-младший родился 31 мая 1930 года в Сан-Франциско, Калифорния, США. Его отец, Клинтон Иствуд-старший, работал на сталелитейном заводе и был пресвитерианином, а мать, Маргарет Рут Иствуд (в девичестве — Раннер), работала на заводе IBM и была членом мормонской церкви. Семья Иствуда испытывала трудности во времена Великой депрессии, что заставляло их часто переезжать в поисках работы. В конечном итоге они обосновались в Пидмонте, Калифорния, где Клинт окончил среднюю школу, а затем посещал старшую техническую школу в Окленде.&lt;/p&gt;
&lt;p&gt;В 1951 году Иствуд поступил в Университет Сиэтла, однако вскоре был призван в армию и служил в Форт-Орд, где его заметили и предложили роль в кинематографе. Именно там он получил свою первую роль ковбоя в сериале "Сыромятная плеть". Его карьера развивалась с 1960-ых до 1980-ых годов, когда он сотрудничал с режиссёром Серджо Леоне и стал известен как актёр, играющий положительных героев в вестернах и боевиках.&lt;/p&gt;
&lt;p&gt;В 1968 году Клинт Иствуд основал киностудию "Мальпасо". Его работа в этой студии началась с 1971 года, когда он стал сниматься лишь в проектах собственного производства с небольшим исключением для фильмов других режиссёров. Как режиссёр, Иствуд завоевал два "Оскара" в номинации "Лучший режиссёр" за 1993 и 2005 годы.&lt;/p&gt;
&lt;p&gt;С 1986 по 1988 год Клинт Иствуд также занимал должность мэра города Кармел-бай-те-Си, Калифорния. 13 ноября 2009 года он был награждён командором ордена Почётного легиона Франции Президентом Николя Саркози.&lt;/p&gt;
&lt;p&gt;Клинт Иствуд также является лауреатом множества других наград, включая пять наград Американской киноакадемии: четыре "Оскара" и Награду имени Ирвинга Тальберга, а также Национальную медаль США в области искусств 2009 года и почётный "Сезар".&lt;/p&gt; 
&lt;p&gt;В личной жизни Клинт Иствуд был женат несколько раз и имеет восемь детей от шести женщин. Его первый брак с актрисой Мэгги Джонсон, с которой у него трое детей, закончился официально в 1984 году. Среди его детей: дочь Лори Мюррей, сын Кайл Иствуд и дочь Элисон Иствуд.&lt;/p&gt; 
&lt;p&gt;На 2023 год режиссёр готовится к съёмкам своего 40-го полнометражного фильма под рабочим названием "Присяжный номер два", который планируется как последний в его режиссёрской карьере.&lt;/p&gt;</t>
  </si>
  <si>
    <t>&lt;p&gt;Джессика Мари Альба родилась 28 апреля 1981 года в Помоне, Калифорния, США. Она американская актриса и предприниматель, начавшая свою кинокарьеру в возрасте 13 лет с участием в фильме «Затерянный лагерь» и сериале «Тайный мир Алекс Мак» в 1994 году. Основную известность Джессика приобрела благодаря главной роли в телесериале «Тёмный ангел», который транслировался с 2000 по 2002 год.&lt;/p&gt;
&lt;p&gt;В дальнейшем Альба снималась в ряде кассовых фильмов, таких как «Город грехов» и обе части «Фантастическая четвёрка». Она также участвовала в съемках комедии «Удачи, Чак» в 2007 году. За свою работу в кино и телевидении Джессика получила множество наград, включая Teen Choice Award и премию «Сатурн» за лучшую телеактрису, а также была номинирована на «Золотой глобус» за работу в сериале «Тёмный ангел».&lt;/p&gt;
&lt;p&gt;Родители Джессики, Кэтрин (урожденная Йенсен) и Марк Альба, имеют разнообразные корни, в том числе датские, франкоканадские и мексиканские. Время своего детства и юности она частично провела в разных штатах США из-за работы ее отца в Военно-воздушных силах. Её детство было осложнено частыми болезнями, которые в некоторой степени изолировали её от сверстников.&lt;/p&gt;
&lt;p&gt;Интерес к актерскому мастерству у Джессики проявился уже в пять лет, а профессиональное образование она начала получать с 12 лет, вскоре заключив контракт с агентом. После окончания средней школы в 16 лет, она училась у Уильяма Мэйси и Фелисити Хаффман в театральной студии «Atlantic Theater Company». &lt;/p&gt;
&lt;p&gt;Кроме актерской карьеры, Джессика также известна как предприниматель. Среди её достижений в этой области стоит отметить, что она стала очень популярной в интернете, заняв первые места в таких рейтингах, как «99 самых желанных женщин» 2006 года по версии AskMen.com и «Самая сексуальная женщина в мире» по версии журнала FHM в 2007 году.&lt;/p&gt;
&lt;p&gt;Джессика Альба продолжает быть активной фигурой в различных сферах, включая кино, телевидение и бизнес, внося значительный вклад в индустрии, в которых она участвует.&lt;/p&gt;</t>
  </si>
  <si>
    <t>&lt;p&gt;Майкл Китон, урожденный Майкл Джон Дуглас, родился 5 сентября 1951 года в городе Кораополис, Пенсильвания, США. Известен он широкой публике благодаря ролям в фильмах Тима Бертона – «Битлджус» и «Бэтмен». Китон также получил мировое признание за главную роль в чёрной комедии «Бёрдмэн» режиссёра Алехандро Гонсалеса Иньярриту, за которую он удостоен премии «Золотой глобус» и номинирован на BAFTA и «Оскар» в 2014 году.&lt;/p&gt;
&lt;p&gt;Майкл вырос в католической семье с ирландскими и шотландскими корнями, имея шестерых братьев и сестёр. Его отец работал инженером-строителем, а мать была домохозяйкой. Китон начал обучение в Кентском университете в Огайо, однако через два года бросил его и переехал в Питтсбург, а затем в Лос-Анджелес для начала актёрской карьеры. Начав с работ в театрах и на телевидении, в 1982 году он сделал свой дебют в большом кино в комедии «Ночная смена».&lt;/p&gt;
&lt;p&gt;На протяжении 1980-х Майкл Китон активно снимался в кино, предпочитая комедийные роли. Особое внимание критиков он привлек, исполнив роль привидения Битлджуса в одноименном фильме Тима Бертона и наркомана-брокера в драме «В трезвом уме и твёрдой памяти». За эти роли он был признан лучшим актёром 1988 года по версии Национального общества кинокритиков США.&lt;/p&gt;
&lt;p&gt;Значимым моментом в карьере Китона стала роль Бэтмена в одноименном фильме, которая укрепила его статус звезды кино. Его последующие работы включают роли в фильмах, таких как «Район „Пасифик-Хайтс“», где он играл афериста, и «Хороший полицейский», где его персонаж, полицейский, становится опекуном для детей своего погибшего напарника.&lt;/p&gt;
&lt;p&gt;Личная жизнь актера включает брак с актрисой Кэролайн Макуильямс, с которой они прожили вместе восемь лет и развелись в 1990 году. От этого брака у него есть сын Шон. Принимая во внимание путаницу с другими известными Майклами Дугласами, он выбрал псевдоним Китон, вдохновившись именем немого кинематографиста Бастера Китон.&lt;/p&gt;</t>
  </si>
  <si>
    <t>&lt;p&gt;Ола Моум (род. 24 июня 1986), профессионально известный как Ola "elemeNt" Moum, сделал значительную карьеру в мире киберспорта, и его имя будет навсегда ассоциироваться с игрой Counter-Strike. Моум выделился как один из первых киберспортсменов, сменивших команды за денежное вознаграждение, когда 18 мая 2004 года он перешёл из SK Gaming в Team NoA.&lt;/p&gt;
&lt;p&gt;Ола начал заниматься киберспортом в молодом возрасте. Уже в 2002 году, в 16 лет, он достиг финала на CPL Summer 2002, выступая за команду eoLithic, где занял второе место. Это стало началом его профессионального пути. В 2003 году Моум присоединился к шведской команде SK Gaming, где он не только стал бронзовым призёром на чемпионате мира по версии ESWC, но и помог команде достичь успехов на серии турниров, включая победы на CPL Summer, CPL Winter и на чемпионате World Cyber Games.&lt;/p&gt;
&lt;p&gt;Продолжая свою карьеру в разных командах по всему миру, в 2005 году Моум перешёл в бразильскую команду Made in Brazil, а в 2006 году — в немецкую mousesports. Несмотря на снижение результативности, в ноябре 2006 года он стал частью команды MeetYourMakers, с которой взял второе место на CPL Winter того же года. Окончание карьеры Олы Моума было объявлено в октябре 2007 года после его ухода из MeetYourMakers.&lt;/p&gt;
&lt;p&gt;Однако в 2008 году Моум временно вернулся в киберспорт, чтобы участвовать на чемпионате мира World Cyber Games, где занял четвёртое место, выступая за команду cbteam. Этот турнир стал одним из последних в его игровой карьере на большой арене.&lt;/p&gt;
&lt;p&gt;Ола "elemeNt" Moum известен своими выступлениями как в европейских, так и в американских киберспортивных организациях, став примером международного успеха и влияния в истории киберспорта.&lt;/p&gt;</t>
  </si>
  <si>
    <t>&lt;p&gt;Бен Аффлек родился 15 августа 1972 года в городе Беркли, Калифорния, США. Его родители были медиком и преподавательницей. Бен имеет младшего брата — Кейси Аффлека, который также стал актёром. В детстве Бен начал свою актёрскую карьеру с небольших ролей, таких как в телесериале "Путешествие Мими" в 1984 году. Окончив школу, он поступил в Вермонтский университет, но не завершил образование и переехал в Голливуд.&lt;/p&gt;
&lt;p&gt;Аффлек начал получать узнаваемость после того как совместно с Мэттом Деймоном написал сценарий к фильму "Умница Уилл Хантинг" (1997), который принёс им премии "Оскар" и "Золотой глобус" за лучший оригинальный сценарий. Этот проект значительно повысил его статус в киноиндустрии. Несмотря на неудачи в начале карьеры, Бен добился успеха, став популярным не только как актёр, но и как сценарист, режиссёр и продюсер.&lt;/p&gt;
&lt;ul&gt;
    &lt;li&gt;В 2001 году его работы в фильме "Пёрл Харбор" значительно укрепили его позиции в Голливуде. Однако следующие несколько лет оказались менее успешными с такими проектами, как "Цена страха" (2002), "Сорвиголова" (2003), и "Козырные тузы" (2006).&lt;/li&gt;
    &lt;li&gt;В 2013 году он получил "Оскар" за лучший фильм как продюсер картины "Операция "Арго"."&lt;/li&gt;
    &lt;li&gt;В 2014 году он исполнил главную роль в фильме "Исчезнувшая", который был критически оценен.&lt;/li&gt;
    &lt;li&gt;В 2016 году принял участие в фильме "Бэтмен против Супермена: На заре справедливости", где он исполнил роль Бэтмена, к решению о чем первоначально было много скепсиса со стороны публики.&lt;/li&gt;
    &lt;li&gt;В 2021 году сыграл в исторической драме "Последняя дуэль", а в 2022 году в эротическом триллере "Глубокие воды".&lt;/li&gt;
&lt;/ul&gt;
&lt;p&gt;К 2023 году Бен Аффлек вошёл в число десяти самых высокооплачиваемых актёров по версии журнала Forbes. По состоянию на начало 2024 года, его творческая биография насчитывает 107 работ в 88 проектах. В дополнение к его успешной карьере в кино, в 2000 году он был признан одним из пятидесяти самых привлекательных людей на планете по версии журнала "People".&lt;/p&gt;</t>
  </si>
  <si>
    <t>&lt;p&gt;Бритни Джин Спирс родилась 2 декабря 1981 года в Мак-Ком, Миссисипи, США. Она американская поп-певица, актриса, танцовщица, автор песен и обладательница премии "Грэмми". Бритни Спирс приобрела всемирную известность после выпуска своего дебютного альбома …Baby One More Time, который содержал успешный одноименный сингл, возглавивший чарт Billboard Hot 100.&lt;/p&gt;
&lt;p&gt;Её второй альбом, Oops!… I Did It Again, вышедший в весне 2000 года, также укрепил её статус поп-звезды. Третий альбом, Britney, выпущенный осенью 2001 года, и последующий альбом In the Zone в 2003 году принесли ей первую статуэтку "Грэмми" за сингл "Toxic". Бритни продолжила свой музыкальный путь, выпустив сборник Greatest Hits: My Prerogative в 2004 году и альбом Blackout в 2007 году, где сингл «Gimme More» стал мировым хитом.&lt;/p&gt;
&lt;p&gt;Альбом Circus, выпущенный в декабре 2008 года, поддержал успех певицы, чью популярность подтвердил сингл «Womanizer», занявший первое место в Billboard Hot 100. Её сингл «3» из сборника The Singles Collection также дебютировал на первом месте этого чарта без промоактивности. Седьмой альбом Femme Fatale принес три сингла в топ-10 чарта Billboard Hot 100.&lt;/p&gt;
&lt;p&gt;На момент 2013 года, с выпуском альбома Britney Jean, который достиг четвертой позиции в Billboard 200, Бритни Спирс продала более 100 миллионов копий альбомов по всему миру и свыше 200 миллионов копий, включая синглы. Её дебютный альбом …Baby One More Time и второй альбом Oops!… I Did It Again обеспечили ей вход в книгу рекордов Гиннесса за рекордные продажи сингла в первую неделю.&lt;/p&gt;
&lt;p&gt;Бритни Спирс также имела успех в кино, сыграв главную роль в фильме "Перекрёстки" в 2002 году, и в 2012 году стала судьёй в шоу The X Factor USA.  За её карьеру, журнал Forbes неоднократно упоминал её как одну из самых высокооплачиваемых певиц в мире, включая самую высокооплачиваемую певицу в Голливуде на май 2012 года. В 2018 году она заняла десятое место в списке самых высокооплачиваемых певиц по версии этого же журнала.&lt;/p&gt;
&lt;p&gt;Личная жизнь Бритни Спирс, включая её брак с Кевином Федерлайном и последующий развод, а также судебный процесс за право опеки над детьми, часто находилась в центре внимания общественности и прессы.&lt;/p&gt;</t>
  </si>
  <si>
    <t>&lt;p&gt;Кэтрин Элис (Кейт) Бланшетт родилась 14 мая 1969 года в Ивенго, пригороде Мельбурна, Австралия, в семье Роберта Бланшетт и Джун Гэмбл. Её отец, родом из Техаса, был морским офицером и иммигрировал в Австралию, где занимался рекламным бизнесом. Он умер от сердечного приступа, когда Кейт было всего десять лет. Воспитанием троих детей занималась их мать, которая работала учителем. Кейт посещала начальную школу Ivanhoe East Primary School и продолжила образование в Ивенхо Герлс' Граммар Скул и Женском методистском колледже Мельбурна, где впервые стала участвовать в школьных театральных постановках. После школы Кейт Бланшетт изучала искусство и экономику в Мельбурнском университете, но оставила учебу, чтобы путешествовать по Англии и Египту.&lt;/p&gt;
&lt;p&gt;По возвращению в Австралию Бланшетт поступила в Национальный институт драматического искусства, который закончила с отличием в 1992 году. Начало её карьеры в театре было отмечено высокой оценкой критиков. Особенно успешными стали её выступления в спектаклях "Классные девчонки" и "Кафкианские танцы". Роль в "Олеанне", где она сыграла студентку, обвиняющую своего профессора в сексуальном преследовании, принесла ей премию за лучшую новую театральную актрису 1993 года.&lt;/p&gt;
&lt;p&gt;Кейт Бланшетт приняла участие более чем в 40 фильмах на протяжении своей более чем тридцатилетней карьеры. Она известна ролями в таких фильмах, как «Елизавета», «Авиатор», «Скандальный дневник», «Меня там нет», «Золотой век», «Жасмин», «Кэрол», и «Тар». В начале 2000-х годов она также получила широкое признание за исполнение роли Галадриэль в трилогии «Властелин колец». Кейт Бланшетт является обладательницей множества престижных наград, включая «Оскар», «Золотой глобус», BAFTA и премии Гильдии киноактёров США. В 2017 году она была номинирована на премию «Тони». В 2008 году её именная звезда была удостоена места на Голливудской Аллее славы.&lt;/p&gt;
&lt;p&gt;На протяжении своей блестящей карьеры, Кейт Бланшетт остается одной из наиболее востребованных и уважаемых актрис своего поколения, располагающей широким арсеналом актерских средств, позволяющим ей воплощать разнообразные образы в театре и кино.&lt;/p&gt;</t>
  </si>
  <si>
    <t>&lt;p&gt;Адам Ричард Сэндлер, родившийся 9 сентября 1966 года в Бруклине, Нью-Йорк, — известный американский комик, киноактёр, музыкант, сценарист и кинопродюсер. Сэндлер является номинантом на Премию Гильдии киноактёров США и «Золотой глобус». Он получил широкую известность благодаря своим ролям в комедиях, таких как «Билли Мэдисон», «Счастливчик Гилмор» и «Большой папа», а также в романтических и драматических фильмах, включая «Певец на свадьбе» и «Любовь, сбивающая с ног».&lt;/p&gt;
&lt;p&gt;Родители Адама Сэндлера, Джуди Левин и Стэнли Сэндлер, были потомками еврейских иммигрантов из России. Семья переехала в Манчестер, штат Нью-Гэмпшир, когда Адаму было пять лет. Обнаружив свой талант смешить людей уже в школе, Сэндлер продолжил развивать свои комедийные способности, выступая в клубах и кампусах во время учёбы в Нью-Йоркском университете, который он окончил в 1991 году со степенью бакалавра.&lt;/p&gt;
&lt;p&gt;Карьера Адама Сэндлера началась с участия в эпизоде сериала «Шоу Косби» в 1987 году, после чего он сыграл в фильме «Всех за борт» в 1989 году. Его таланты были замечены, что привело к приглашению в команду авторов на «Субботнем вечере в прямом эфире» в 1990 году, где вскоре он начал выступать в скетчах.&lt;/p&gt;
&lt;p&gt;Особую известность Сэндлеру принесла роль в фильме «Билли Мэдисон», где его персонаж заново проходит обучение в школе, чтобы добиться уважения отца. Эта роль положила начало серии комедийных фильмов, в которых Адам снимался на протяжении 90-х и 2000-х годах. Среди них — «Пуленепробиваемый», «Певец на свадьбе», «Одноклассники» и многие другие. Значительный успех среди зрителей также достигли его фильмы «50 первых поцелуев» и «Притворись моей женой».&lt;/p&gt;
&lt;p&gt;В дополнение к актерской деятельности, Адам Сэндлер также озвучивал персонажа Дракулу в серии мультфильмов «Монстры на каникулах». Кроме того, он участвовал в создании музыки и сценариев к своим проектам, что показывает его многогранность как артиста.&lt;/p&gt;
&lt;p&gt;Карьера Сэндлера охватывает не только комедию, но и драму, что подчёркивается его ролью в фильме «Опустевший город», где его персонаж сталкивается с потерей семьи в результате террористического акта. Это показывает глубину его актёрского дара и способность перевоплощаться в разнообразные образы.&lt;/p&gt;
&lt;p&gt;Таким образом, Адам Сэндлер не только зарекомендовал себя как один из ведущих комедийных актёров своего поколения, но и доказал свою способность к успешной работе в различных жанрах кинематографа.&lt;/p&gt;</t>
  </si>
  <si>
    <t>&lt;p&gt;Сэр Филип Энтони Хопкинс, британский актёр, режиссёр и продюсер, родился 31 декабря 1937 года в пригороде Маргам, Уэльс. Изначально проходил обучение в местных школах и столкнулся с трудностями из-за дислексии, что побудило его интерес к искусству. В результате встречи с известным актёром Ричардом Бёртоном, Хопкинс в 15 лет решил посвятить себя актёрской карьере, вслед за чем успешно окончил Уэльский королевский колледж музыки и драмы в Кардиффе в 1957 году.&lt;/p&gt;
&lt;p&gt;После обучения и службы в британской армии, Хопкинс переехал в Лондон, где продолжил своё образование в Королевской академии драматического искусства. Его карьера в театре началась с работы в репертуарном театре, а затем перешёл в труппу Королевского национального театра по приглашению Лоренса Оливье, где он дублировал Оливье и заменил его во время болезни в 1970 году.&lt;/p&gt;
&lt;p&gt;Первым значимым успехом в кино для Хопкинса стала роль в фильме «Лев зимой» (1968), где он сыграл Ричарда Львиное Сердце. Он также известен своими ролями в таких фильмах, как «Человек-слон», «Магия», «Дракула Брэма Стокера», а также культовом «Молчании ягнят», где он воплотил образ серийного убийцы Ганнибала Лектера. Благодаря этой роли Хопкинс получил «Оскар» в 1992 году. Помимо этого, он является обладателем двух премий «Эмми», пяти премий BAFTA и многих других наград.&lt;/p&gt;
&lt;p&gt;Хопкинс также пробовал свои силы в режиссуре, сняв несколько фильмов, включая «Август» по мотивам пьесы Чехова и артхаусный фильм «Вихрь». С 2000 года актёр проживает в США, где получил американское гражданство. В 2003 году он был удостоен звезды на Голливудской аллее славы, а также является членом Британской академии кино и телевизионных искусств с 2008 года.&lt;/p&gt;
&lt;p&gt;Энтони Хопкинс продолжает быть активным участником кинематографической индустрии, оставляя значительный след в истории кино благодаря своим многочисленным и разнообразным ролям, которые оказывают влияние на поклонников и критиков по всему миру.&lt;/p&gt;</t>
  </si>
  <si>
    <t>&lt;p&gt;Памела Дениз Андерсон родилась 1 июля 1967 года в Ледисмите, Британская Колумбия, Канада. Она американская актриса и фотомодель канадского происхождения. Её мать, Кэрол, работала официанткой, а отец, Барри Андерсон, был мастером по обслуживанию каминов. Со стороны отца Памела имеет финские корни. Её прадед Юхо Хюютияйнен эмигрировал в Америку в 1908 году из Саариярви, Центральной Финляндии, и сменил фамилию на Андерсон. С материнской стороны у нее русские корни; её прапрабабушка переехала из России в Нидерланды, а затем в Канаду.&lt;/p&gt;
&lt;p&gt;После окончания школы в 1985 году Памела работала преподавателем физкультуры в Ванкувере. Её карьера в мире развлечений началась после того, как она была показана крупным планом на местном телевидении во время футбольного матча. Это привлекло внимание пивоваренной компании, которая предложила ей рекламный контракт. В 1989 году Памела впервые появилась на обложке журнала Playboy. Она активно сотрудничала с Playboy, снимаясь для журнала и телеканала Playboy TV.&lt;/p&gt;
&lt;p&gt;Её актерская карьера началась в 1992 году с участия в сериале «Спасатели Малибу», после чего она стала известным секс-символом в США. В течение нескольких лет Памела была жената на разных музыкантах и продюсерах, каждый из браков длился несколько лет. У нее два сына от брака с музыкантом Томми Ли – Брэндон Томас Ли и Дилан Джаггер Ли.&lt;/p&gt;
&lt;p&gt;Памела также активно занимается благотворительностью и защитой прав животных, выступая против использования меха и пропагандируя вегетарианство. Она собирала средства для поддержки больных СПИД и ВИЧ и участвовала в марафоне в Нью-Йорке, чтобы помочь пострадавшим от землетрясения на Гаити. В январе 2015 года вошла в совет директоров природоохранного общества Sea Shepherd. В сентябре 2015 года посетила Восточный экономический форум во Владивостоке в качестве эксперта по вопросам охраны окружающей среды.&lt;/p&gt;
&lt;p&gt;За свою деятельность Памела удостоена премии Линды Маккартни в 1999 году. В 2024 году она была названа «Женщиной года» по версии журнала Glamour.&lt;/p&gt;</t>
  </si>
  <si>
    <t>&lt;p&gt;Чарльз Мэттью Ханнэм, известный как Чарли Ханнэм, родился 10 апреля 1980 года в Ньюкасл-апон-Тайн, Англия. Его отец Уильям "Билли" Ханнэм был торговцем металлоломом и покинул семью, когда Чарли было всего два года. Мать Чарли, Джейн Белл, была балериной и владелицей собственного бизнеса. Чарли имеет старшего брата Уильяма и двух младших братьев - Оливера и Кристиана. В возрасте 12 лет Ханнэм переехал в деревню Мелмерби, Камбрия, после того как его мать повторно вышла замуж.&lt;/p&gt;
&lt;p&gt;В юности Чарли занимался регби, но был исключен из школы Queen Elizabeth Grammar School в Пенрите из-за драк с одноклассниками. Впоследствии Ханнэм поступил в Камбрейский колледж искусств и дизайна в Карлайле, где получил степень по теории и истории кино. Он случайно начал актерскую карьеру, после того как был замечен во время шопинга и получил приглашение сняться в телесериале "Байкер-гроув". Этот случай определил дальнейший выбор Ханнэма в пользу актерской карьеры.&lt;/p&gt;
&lt;p&gt;После участия в нескольких проектах, включая фильмы "Что произошло с Гарольдом Смитом?" и "Николас Никльби", Ханнэм переехал в Лос-Анджелес. Его съемки в сериалах "Молодые американцы" и "Неопределившиеся" помогли укрепить его статус в индустрии. Однако наибольшую известность Чарли принесла роль Джексона Тейлера в сериале "Сыны анархии", который имел большой успех и продолжался до 2014 года. В 2005 году Ханнэм был включен в список ста самых сексуальных мужчин по версии журнала «ELLE».&lt;/p&gt;
&lt;p&gt;Интересно, что Ханнэм мог сыграть Кристиана Грея в фильме "Пятьдесят оттенков серого", однако отказался от этой роли из-за занятости в "Сынах анархии" и по личным причинам. В 2013 году актер исполнил главную роль в фильме Гильермо дель Торо "Тихоокеанский рубеж", который собрал более 400 миллионов долларов в прокате и получил положительные отзывы от критиков.&lt;/p&gt;
&lt;p&gt;Чарли Ханнэм также страдает от мизофобии, что он сам признавал в интервью. Он продолжает работать в кино и телевидении, стремится к участию в проектах, которые соответствуют его артистическому видению.&lt;/p&gt;</t>
  </si>
  <si>
    <t>&lt;p&gt;Джордж Тимоти Клуни, родившийся 6 мая 1961 года в Лексингтоне, Кентукки, США, является известным американским актёром, режиссёром, продюсером и предпринимателем. Клуни также активно занимается общественной и гуманитарной деятельностью. Он прославился своими ролями в таких кинопроектах, как телесериал «Скорая помощь» и фильм «От заката до рассвета».&lt;/p&gt;
&lt;p&gt;В его карьере есть значимые достижения в кинематографии, включая получение двух премий "Оскар" и нескольких "Золотых глобусов". Один из "Оскаров" он получил за лучшую мужскую роль второго плана в фильме «Сириана», а второй как продюсер за лучший фильм «Операция „Арго“». Среди других его успешных работ — роли в фильмах «Потомки» и «О, где же ты, брат?».&lt;/p&gt;
&lt;p&gt;Клуни родился в семье журналиста Ника Клуни и Нины Брюс. В детстве он пережил тяжёлый период, когда страдал от паралича Белла, в результате чего на долгое время его лицо было парализовано. Несмотря на это, он сумел преодолеть трудности и добиться значительных высот в своей профессии.&lt;/p&gt;
&lt;p&gt;Джордж Клуни также известен своей гуманитарной работой, в которую входит решение конфликта в Дарфуре, признание геноцида армян и помощь пострадавшим от землетрясения на Гаити. В 2009 году он был включён в список 100 самых влиятельных людей мира по версии журнала Time. Кроме того, после успешной продажи своей компании Casamigos Tequila, Клуни был признан самым высокооплачиваемым актёром по версии Forbes в 2018 году.&lt;/p&gt;
&lt;p&gt;Образование Клуни началось в школе Blessed Sacrament в Форт Митчелле (Кентукки), а также он учился в школах в Огайо. Несмотря на попытки начать профессиональную карьеру в бейсболе, Клуни не был выбран командой Цинциннати Редс, что побудило его переключиться на актерскую деятельность. Начало его актерской карьеры связано с работой в сериалах, таких как «Скорая помощь», причём его первая серьёзная роль в этом сериале датируется 1994 годом.&lt;/p&gt;
&lt;p&gt;Так, через множество ролей в кино и телевидении, а также через активную общественную деятельность, Джордж Клуни стал одним из самых узнаваемых лиц в Голливуде, примером успешной карьеры и активного гражданского позиционирования.&lt;/p&gt;</t>
  </si>
  <si>
    <t>&lt;p&gt;Кристофер Эштон Кутчер, более известный как Эштон Кутчер, родился 7 февраля 1978 года в городе Сидар-Рапидс, штат Айова, США. Он вырос в рабочей семье: его отец, Ларри Кутчер, работал на заводе, производящем различные продукты, а мать, Дайан Финнеган, была занята в компании «Procter &amp; Gamble». Эштон воспитывался в католической семье вместе со своими братом-близнецом Майклом и старшей сестрой Таушей. В детстве он столкнулся с серьезными трудностями, включая операцию по трансплантации сердца его брата Майкла.&lt;/p&gt;
&lt;p&gt;Образование Эштон получил в школе Washington High, а затем его семья переехала в Хомстед, где он продолжил учёбу в Clear Creek Amana High School. В этот период он активно участвовал в школьных постановках. Жизнь в школьные годы была омрачена личными проблемами и семейными трудностями, которые впоследствии привели к аресту Эштона после попытки кражи из школы. После окончания школы Кутчер поступил в Айовский университет с намерением стать инженером-биохимиком, вдохновленный желанием помочь брату.&lt;/p&gt;
&lt;p&gt;Однако его путь изменился после того, как Кутчер выиграл конкурс моделей, что привело его в Нью-Йорк и затем в Лос-Анджелес, где он начал актёрскую карьеру. Эштон Кутчер получил широкую известность благодаря своей роли в телесериале «Шоу 70-х», а также сыграл в ряде успешных фильмов. Со временем он также проявил себя как продюсер и ведущий различных шоу и церемоний.&lt;/p&gt;
&lt;p&gt;Личная жизнь Кутчера также была насыщенной: в 2005 году он женился на актрисе Деми Мур, однако их брак закончился разводом в 2013 году. Эштон Кутчер известен не только как актер, но и как инвестор, активно инвестирующий в технологические стартапы и различные бизнес-проекты.&lt;/p&gt;
&lt;p&gt;Карьера Кутчера послужила мотивацией для многих молодых актеров, а его жизненный путь демонстрирует, как возможно преодолеть трудности и достичь успеха в различных сферах деятельности.&lt;/p&gt;</t>
  </si>
  <si>
    <t>Михаил Юрьевич Лермонтов, родившийся 15 октября 1814 года в Москве и умерший 27 июля 1841 года в Пятигорске, был выдающимся русским поэтом, прозаиком, драматургом и художником. Его творчество, характеризующееся сочетанием гражданских, философских и личностных мотивов, сыграло значимую роль в развитии русской литературы XIX века и оказало влияние на многих выдающихся русских писателей и поэтов последующих поколений. Работы Лермонтова нашли отражение в живописи, театре и кинематографе, а его стихи были использованы в оперном, симфоническом и романсовом искусстве, многие из них стали народными песнями.
Род Лермонтовых имеет шотландские корни, происходя от полумифического барда-пророка Томаса Лермонта. Предок поэта, Георг (Джордж) Лермонт, оказался в России в начале XVII века, был взят в плен при капитуляции польско-литовского гарнизона и впоследствии принял православие, став Юрием Андреевичем и основателем русской дворянской фамилии Лермонтовых.
Михаил Лермонтов родился в семье капитана в отставке Юрия Петровича Лермонтова и его жены Марии Михайловны Арсеньевой. Детство поэта прошло в селе Тарханы Пензенской губернии, где он после смерти отца был передан под опеку бабушки. Также, Лермонтов проводил время в Лесной Неёловке в Саратовской губернии, где проживал его двоюродный дед Афанасий Столыпин, участник Отечественной войны 1812 года.
Из юношеских годов Лермонтова характерно его образование, начатое в Московском университете, позже продолженное в Сухопутном шляхетском кадетском корпусе. Получив военное образование, он служил поручиком в лейб-гвардии Гусарского полка. Именно военная служба и личный опыт значительно повлияли на его литературное творчество.
Творчество Лермонтова заметно поддержано исследователями и любителями искусства. Поместье в Лесной Неёловке, например, изучено и описано в районном музее, где собраны фрагменты старинной керамики и изображения усадьбы. Этот регион и его история, возможно, оказали влияние на создание одного из известных стихотворений Лермонтова "Бородино".
Значительное внимание привлекает и исследование происхождения Лермонтова, проведенное компанией Oxford Ancestors, что хоть и не подтвердило непосредственного родства современных Лермонтов в Британии, подчеркнуло шотландскую принадлежность его Y-хромосомы. Поэт, интересовавшийся своей анцестральной историей, также выразил это через свои произведения, включая стихотворение «Желание», посвященное его шотландским корням.</t>
  </si>
  <si>
    <t>&lt;p&gt;Селена Мари Гомес родилась 22 июля 1992 года в Гранд-Прейри, штат Техас, США. Её родителями являются Рикардо Гомес мексиканского происхождения и Аманда Корнетт из Техаса. В юности Селена начала свою актёрскую карьеру, сыграв в детском телешоу «Барни и друзья» с 2002 по 2004 год. Однако наибольшую известность ей принесла роль Алекс Руссо в телесериале «Волшебники из Вэйверли Плэйс», который транслировался с 2007 по 2012 год.&lt;/p&gt;
&lt;p&gt;Как актриса, Гомес также участвовала в кинопроектах, таких как «Ещё одна история о Золушке», «Программа защиты принцесс», «Рамона и Бизус», и многих других. Она выступила озвучиванием персонажа Мэвис в серии анимационных фильмов «Монстры на каникулах». Кроме того, Селена проявила себя как исполнительный продюсер в таких проектах, как «13 причин почему» и сериал «Убийства в одном здании», за который она получила номинацию на премию «Эмми».&lt;/p&gt;
&lt;p&gt;В карьере певицы Селена Гомес также достигла значительных успехов. С 2009 по 2011 год она была участницей музыкальной группы Selena Gomez &amp; the Scene, выпустившей три студийных альбома, каждый из которых дебютировал в топ-10 чарта Billboard 200. Сельзил года Селена начала сольную карьеру, и каждый её альбом дебютировал на вершине американского альбомного чарта. Кроме того, она имеет в своём активе несколько хитов, входящих в первую десятку Billboard Hot 100.&lt;/p&gt;
&lt;p&gt;По состоянию на 2022 год, Гомес продала более 210 миллионов копий синглов по всему миру. Она также получила множество музыкальных наград, включая премию «Женщина года» от Billboard Women in Music и номинацию на премию «Грэмми» за свой испаноязычный альбом. Селена долгие годы сохраняла популярность в социальных сетях, в том числе на Instagram, где она стала одной из самых популярных пользователей.&lt;/p&gt;
&lt;p&gt;В возрасте 17 лет Селена Гомес была назначена послом ЮНИСЕФ, подчеркивая свою заинтересованность в благотворительности и общественной жизни. В 2024 году состояние Селены Гомес, по оценкам агентства Bloomberg, достигло 1,3 миллиарда долларов, делая её одной из самых успешных артистов своего поколения.</t>
  </si>
  <si>
    <t>&lt;p&gt;Вайнона Лора Горовиц, известная под сценическим псевдонимом Вайнона Райдер, родилась 29 октября 1971 года в округе Олмстед, штат Миннесота, США. Её родители, Синтия Палмер и Майкл Горовиц, были связаны с литературным миром. Вайнона получила своё имя благодаря городу Уинона, расположенному неподалёку от места её рождения, а среднее имя Лора в честь жены писателя Олдоса Хаксли. Родители Вайноны были поклонниками психоделической культуры, что отразилось в их круге общения и воспитании детей.&lt;/p&gt;
&lt;p&gt;Вайнона выросла в сельскохозяйственной коммуне Rainbow в Калифорнии, где отсутствовали современные удобства типа электричества и телевидения. Это обстоятельство способствовало раннему увлечению Райдер чтением. Однако после переезда в город Петалума и неприятного инцидента с дракой в школе, родители перевели её на домашнее обучение. Вайнона также посещала занятия по актёрскому мастерству в Сан-Франциско и окончила среднюю школу с отличием.&lt;/p&gt;
&lt;p&gt;Первую значимую роль Вайнона Райдер получила в фильме "Лукас" в 1986 году. Актриса выбрала для работы в кино псевдоним Райдер, в честь певца Митча Райдера, любимца своего отца. С этого времени началась её успешная кинокарьера. Особенно заметными стали её работы в фильмах "Эпоха невинности" и "Маленькие женщины", которые принесли ей две подряд номинации на премию "Оскар". За роль в "Эпохе невинности" она была удостоена "Золотого глобуса".&lt;/p&gt;
&lt;p&gt;Кинокритики особенно высоко оценивают вклад Вайноны Райдер в кинематограф 1990-х годов. За свои достижения в актёрской профессии Вайнона была удостоена именной звезды на Голливудской "Аллее славы" в 2000 году.&lt;/p&gt;</t>
  </si>
  <si>
    <t>&lt;p&gt;Изабелла Хайрия Хадид, известная как Белла Хадид, родилась 9 октября 1996 года в Вашингтоне, США, и является американской супермоделью палестино-голландского происхождения. Её родители — Мохамед Хадид, американский мультимиллионер палестинского происхождения, и Иоланда Хадид, экс-модель и телеведущая из Нидерландов. В семье также есть известная старшая сестра, модель Джиджи Хадид, и младший брат, Анвар Хадид.&lt;/p&gt;
&lt;p&gt;Белла Хадид имеет старшую сестру и двух старших единокровных сестёр, Мариэль и Алану, а также пять сводных сестёр от брака её отчима, Дэвида Фостера. Напомню, что Дэвид Фостер также был отчимом знаменитым сёстрам Кендалл и Кайли Дженнер, делая их дальними родственниками Беллы по воспитанию.&lt;/p&gt;
&lt;p&gt;В молодости Белла активно занималась конным спортом и планировала участие в Олимпийских играх 2016 года. Однако из-за диагностированной болезни Лайма, заболевания, передающегося через укусы клещей и также диагностированной у её мамы и брата, она была вынуждена отказаться от спортивной карьеры. В 2014 году Белла Хадид переехала в Нью-Йорк.&lt;/p&gt;
&lt;p&gt;Белла подписала контракт с модельным агентством IMG Models в 2014 году. Её карьера в модельном бизнесе началась взлётно, и уже в 2015 году она была удостоена премии «Звездный прорыв», выбранная читателями модного издания. В следующие годы Белла Хадид активно снималась для рекламных кампаний таких марок, как Calvin Klein, DKNY, Moschino и Nike, и также была выбрана в качестве нового лица косметического дома Dior и легендарного модного бренда Bulgari.&lt;/p&gt;
&lt;p&gt;2016 год оказался особенно плодотворным: Белла снялась в четырех музыкальных клипах, стала постоянным лицом бренда Dior в рекламных кампаниях и завоевала титул «Модель Года» по версии специалистов индустрии на Models.com и на премии First Annual Fashion Los Angeles Awards. Ей также присудили статус нового посланника косметической продукции Dior. В течение своей карьеры Белла Хадид многократно подтвердила свой статус одной из наиболее востребованных и высокооплачиваемых моделей в мире.&lt;/p&gt;</t>
  </si>
  <si>
    <t>&lt;p&gt;Мэрилин Монро, настоящее имя Норма Джин Мортенсон, родилась 1 июня 1926 года в Лос-Анджелесе, Калифорния. Её мать, Глэдис Бейкер, оставила её в усыновлении семье Болендер, и только через несколько лет забрала дочь к себе. Велика часть детства Мэрилин прошла в приютах и у приёмных родителей после того как её мать была помещена в психиатрическую клинику.&lt;/p&gt;
&lt;p&gt;В 1942 году Норма Джин вышла замуж за Джеймса Догерти, который вскоре ушёл служить в Тихоокеанский флот во время войны с Японией. В это время, живя в Лос-Анджелесе, Норма начала работать на военном заводе, где её случайно заметили и предложили стать моделью. После публикации её фотографий в прессе, она получила предложение изменить имидж и начать карьеру в кино. В 1946 году она стала блондинкой и приняла новое имя – Мэрилин Монро, в честь звезды Бродвея Мэрилин Миллер.&lt;/p&gt;
&lt;p&gt;Кинематографичная карьера Мэрилин началась с мелких ролей, но в 1948 году она подписала контракт со студией Columbia Pictures, где и сыграла в фильме "Хористки". Хотя её контракт был вскоре расторгнут, она продолжила участвовать в кино как внештатная актриса. За поддержкой к импресарио Джонни Хайд, Монро удалось получить роли в таких фильмах, как "Асфальтовые джунгли" Джона Хьюстона и "Всё о Еве" Джозефа Манкевича. После успеха этих картин, студия Twentieth Century-Fox заключила с ней семилетний контракт. &lt;/p&gt;
&lt;p&gt;В 1952 году Монро создала образ "глупой блондинки", который стал для неё роковым. Самые известные фильмы с её участием включают "Джентльмены предпочитают блондинок", "Как выйти замуж за миллионера" и "В джазе только девушки". Несмотря на яркую карьеру, Мэрилин боролась с личными и психологическими проблемами, принимала медикаменты, что в итоге привело к её ранней гибели 4 августа 1962 года в своем доме в Брентвуде, Калифорния. Мэрилин Монро остаётся одним из наиболее знаковых и узнаваемых символов кинематографа США и всемирно признанной секс-символом 1950-х годов.&lt;/p&gt;</t>
  </si>
  <si>
    <t>&lt;p&gt;Иван Викторович Дмитриенко, известный также как Ваня Дмитриенко, родился 25 октября 2005 года в Красноярске, Россия. В детстве он увлекался вокалом и театральным искусством, занимаясь в театральной труппе «Этти Дети». В 2018 году Дмитриенко с семьёй переехал в Москву, где стал участником продюсерского центра «Республика KIDS». Образование Иван продолжил в Москве, поступив сначала в два колледжа одновременно — Гнесинскую академию и на экономический факультет Московского финансово-юридического университета, однако выбор пал на последний.&lt;/p&gt;
&lt;p&gt;Музыкальная карьера Ивана начала стремительно развиваться после его участия в проекте «Хочу с Open Kids» в 2020 году, где он стал одним из трёх победителей. В том же году он подписывает контракт с музыкальным лейблом «Zion Music». Дебютный успех пришёл к нему с треком «Венера-Юпитер», который он initially представил в виде отрывка в своём TikTok-аккаунте. После широкого интереса аудитории, полная версия песни была записана за 36 часов в студии и выпущена 31 декабря 2020 года. Клип на эту песню был выпущен в феврале 2021 года и режиссировал его Олег Богатырёв. «Венера-Юпитер» быстро завоевала внимание аудитории, заняв высокие позиции в чартах таких сервисов как Яндекс.Музыка и Apple Music.&lt;/p&gt;
&lt;p&gt;В 2021 году Дмитриенко продолжил активную концертную деятельность, выступив с сольным концертом в клубе «Москва», а также на фестивале «Алые паруса». Кроме этого, он принял участие в официальном трибьюте группы t.A.T.u., выпустив кавер на их песню. За свою работы над треком «Венера-Юпитер» Иван получил национальную музыкальную премию «Золотой граммофон», став самым юным обладателем данной награды за всю историю премии.&lt;/p&gt;
&lt;p&gt;В 2022 году карьера Ивана продолжила расширяться с его участием в различных мероприятиях и проектах. Он был участником 13-го сезона шоу «Танцы со звёздами», где танцевал в паре с хореографом Любиной Кузнецовой. Также он выступил на музыкальных событиях, таких как «Петровские ассамблеи 2.0» и VK Fest. А в 2023 году Иван принял участие в четвёртом сезоне шоу «Маска» на НТВ, выступая под образом Ворона. В октябре 2024 года он принял участие в рекламной кампании бренда Ye, созданного Канье Уэстом и Гошей Рубчинским, где позировал для капсульной коллекции одежды YZY SPLY.</t>
  </si>
  <si>
    <t>&lt;p&gt;Жан Рено, настоящее имя Хуан Морено и Эррера-Хименес, родился 30 июля 1948 года в Касабланке. В 1960 году его семья переехала из Марокко во Францию. Для того, чтобы получить французское гражданство, Жану пришлось отслужить во французской армии. В 1970 году он начал обучение актёрскому мастерству в студии Рене Симона, а в 1974 году начал свою актёрскую карьеру в театре и на телевидении. Его первая значительная кинороль пришлась на 1978 год в фильме «L’Hypothese du tableau vole».&lt;/p&gt;
&lt;p&gt;Карьера Рено начала стремительно развиваться после встречи с режиссёром Люком Бессоном, который начал снимать его почти в каждом своём проекте начиная с 1983 года. Фильмы «Подземка», «Голубая бездна», «Никита», и особенно «Леон», вывели Жана Рено на международный уровень и привлекли внимание Голливуда. Среди его голливудских работ выделяются фильмы такие как «Годзилла», «Ронин» и «Код да Винчи».&lt;/p&gt;
&lt;ul&gt;
&lt;li&gt;В 1998 году Жан Рено отказался от роли агента Смита в «Матрице», выбрав вместо этого участие в съёмках фильма «Годзилла».&lt;/li&gt;
&lt;li&gt;На персональном уровне Рено был трижды женат. У него есть двое детей от первой супруги. Развод с первой женой произошёл после начала его отношений с польской моделью Натальей Дышкевич, которая впоследствии стала его второй супругой и родила ему еще двоих детей. Этот брак закончился в 2001 году.&lt;/li&gt;
&lt;li&gt;В июле 2006 года Рено женился на британской модели и актрисе польского происхождения Зофии Боруцкой. На свадьбе шафером был Николя Саркози, в то время министр внутренних дел Франции.&lt;/li&gt;
&lt;/ul&gt;
&lt;p&gt;Жан Рено также принял участие в разработке третьей части игры Onimusha, выпущенной японской корпорацией CAPCOM, где персонаж получил внешность и мимику Рено, и голос актёра звучит во французской версии игры. Помимо кинематографа, Жан Рено известен своей любовью к музыке Элвиса Пресли, что нашло отражение даже в фильме «Годзилла», где актёр имитировал пение Пресли.&lt;/p&gt;</t>
  </si>
  <si>
    <t>&lt;p&gt;Тинатин Гивиевна (Тина) Канделаки родилась 10 ноября 1975 года в Тбилиси, Грузинская ССР, СССР. Она известна как российская медиаменеджер, журналистка, телеведущая, продюсер и общественный деятель. С сентября 2021 года Тина занимает должности заместителя генерального директора «Газпром-медиа» и управляющего директора «Газпром-медиа Развлекательное телевидение». С февраля 2022 года она также является директором телеканала ТНТ.&lt;/p&gt;
&lt;p&gt;Канделаки начала свою карьеру в медиа в качестве сотрудника радиостанций и телевизионных каналов, таких как «Радио 105» и второй канал грузинского телевидения. В 1995 году переехала в Москву, где продолжила работать на различных радиостанциях и телеканалах. Тина стала известным лицом на российском телевидении, ведя такие программы, как «Времечко» на ТВЦ и «Аллё, народ!» на других каналах.&lt;/p&gt;
&lt;p&gt;С 2002 по 2012 год Канделаки вела популярные телепроекты на СТС, включая «Детали», «Самый умный», «Хорошие песни», а также руководила производством проектов, таких как «Инфомания» и «Свадебный переполох». В период с 2008 по 2015 год она была генеральным директором и совладелицей коммуникационной медиа-компании «Апостол». Кроме того, с июля 2015 года по сентябрь 2021 года занимала пост генерального продюсера на федеральном спортивном телеканале «Матч ТВ».&lt;/p&gt;
&lt;p&gt;Тина уделяет внимание не только работе на телевидении, но и участвовала в теле проектах в качестве ведущей и продюсера. Например, с 2010 года она была членом жюри КВН и фестиваля пародий «Большая разница». Кроме этого, совместно с Анатолием Кузичевым вела радиопрограмму «Альтернатина» на «Вести ФМ».&lt;/p&gt;
&lt;p&gt;Личная жизнь Тины тесно переплетена с её профессиональной деятельностью. Отец - Гиви Шалвович Канделаки - экономист, материально обеспечивал семью, работая в Тбилиси. Мать, Эльвира Георгиевна Канделаки, работала врачом-наркологом. Канделаки окончила факультет журналистики Тбилисского государственного университета, что заложило основу для ее будущей карьеры в сфере медиа и телевидения.&lt;/p&gt;
&lt;p&gt;Тина Канделаки активно включена в медиапространство России, занимая ключевые управленческие и продюсерские посты на ведущих телевизионных каналах и радиостанциях, благодаря чему она принимает участие в формировании медийной культуры страны.&lt;/p&gt;</t>
  </si>
  <si>
    <t>&lt;p&gt;Артур Асильбекович Бетербиев родился 21 января 1985 года в Хасавюрте, Дагестан. Он является непобеждённым профессиональным боксёром, выступающим в полутяжёлой весовой категории, и обладает гражданством России и Канады. Бетербиев также заслуженный мастер спорта России с 2007 года.&lt;/p&gt;
&lt;p&gt;В своей любительской карьере, Артур добился значительных успехов, став чемпионом мира в 2009 году и чемпионом Европы в 2006 и 2010 годах. Он также выиграл Кубок мира в 2008 году. Бетербиев начал заниматься боксом в возрасте 11 лет, несмотря на периодическое исключение из секции из-за драк и недовольство дома из-за повреждённой одежды после тренировок.&lt;/p&gt;
&lt;p&gt;Его профессиональная карьера развивалась успешно с момента дебюта в 2013 году. В профессиональном боксе Артур Бетербиев выиграл чемпионские титулы крупнейших боксёрских организаций: IBF (2017—2025), WBC (2019—2025), WBO (2022—2025), WBA (2024—2025).&lt;/p&gt;
&lt;p&gt;Артур переехал в Канаду в 2013 году, где устроился с семьёй и получил вид на жительство в 2017 году. Его карьера в Канаде началась с побед над малоизвестными соперниками, с которыми он справлялся быстро и уверенно. В 2014 году он завоевал три региональных титула, а в 2017 году выиграл свой первый мировой титул по версии IBF. Эти успехи произошли на фоне менеджерских скандалов и судебных разбирательств, включая смену менеджеров и промоутерских компаний.&lt;/p&gt;
&lt;p&gt;Бетербиев продолжает свою карьеру в Канаде, демонстрируя высокий уровень мастерства и оставаясь одним из ярких представителей полутяжёлой весовой категории в мире профессионального бокса.&lt;/p&gt;</t>
  </si>
  <si>
    <t>&lt;p&gt;Розали Андерсон "Энди" Макдауэлл родилась 21 апреля 1958 года в Гаффни, Южная Каролина, США. Её мать, Полин Макдауэлл, была учительницей музыки, а отец, Марион, работал в лесной промышленности. У Энди есть старшая сестра Беверли и младший брат Уиллард. В юности Энди работала в бутике и ресторане-баре "Stage Door".&lt;/p&gt;
&lt;p&gt;Карьера Макдауэлл в модельном бизнесе началась в начале 1980-х годов. Она работала с такими известными брендами, как Yves Saint Laurent, Vassarette, Armani perfume, Sabeth-Row, Mink International, Anne Klein и Bill Blass. В 2006-2007 годах Макдауэлл участвовала в рекламных роликах косметики для L’Oréal Paris.&lt;/p&gt;
&lt;p&gt;В кинематографе Розали дебютировала в 1984 году в фильме "Грейстоук: Легенда о Тарзане, повелителе обезьян". Действительно активную актёрскую деятельность она начала после окончания курсов актёрского мастерства в конце 1980-х. Прорывом для неё стала роль в фильме 1989 года "Секс, ложь и видео", за которую она получила премию «Независимый дух» и номинацию на «Золотой глобус».&lt;/p&gt;
&lt;p&gt;Среди заметных ролей Макдауэлл - участие в таких фильмах, как "Вид на жительство" (1991), "День сурка" (1993) и "Четыре свадьбы и одни похороны" (1994), последние два из которых принесли ей большой коммерческий успех и две номинации на «Золотой глобус». Также она появилась в фильме "Короткие истории" (1993).&lt;/p&gt;
&lt;p&gt;В начале 2000-х, несмотря на участие в нескольких незаметных проектах, Макдауэлл получила положительные отзывы за роль в фильме "Клуб неудачниц" (2001). Однако это не повлияло на характер ее дальнейшей карьеры: она продолжала работать в основном в независимом кино и на телевидении, иногда появляясь в эпизодических ролях сериалов.&lt;/p&gt;
&lt;p&gt;Помимо кинокарьеры, Макдауэлл также была известна своей работой с косметической фирмой L’Oréal в 2000-х. В 2013 году она сыграла главную роль в сериале "Кедровая бухта". В 2019 году актриса участвовала в проекте "Я иду искать", а в 2021 она появилась в сериале Netflix "Уборщица. История матери-одиночки", где сыграла вместе со своей дочерью Маргарет.&lt;/p&gt;
&lt;p&gt;Личная жизнь Розали Макдауэлл была связана с браками с Полом Куэлли (1986—1999), от которого у неё трое детей, и бизнесменом Реттом Хартцогом (2001—2004).</t>
  </si>
  <si>
    <t>&lt;p&gt;Уильям Джефферсон "Билл" Клинтон, изначально Уильям Джефферсон Блайт III, родился 19 августа 1946 года в Хопе, штат Арканзас, США. Он известен как американский государственный и политический деятель, занимавший должность 42-го президента США с 1993 по 2001 год от Демократической партии. Перед президентством, Клинтон неоднократно избирался губернатором штата Арканзас, служа с 1979 по 1981 год и с 1983 по 1992 год.&lt;/p&gt;
&lt;p&gt;Родители Уильяма - Уильям Джефферсон Блайт — младший и Вирджиния Делл Кэссиди, которая после смерти мужа продолжила учебу и стала медсестрой-анестезиологом. Отец Уильяма погиб в автокатастрофе в 1946 году, вскоре после Второй мировой войны и вскоре после рождения Уильяма. Уильям воспитывался своей бабушкой и дедушкой, которые владели бакалейной лавкой и были известны своими убеждениями насчет равенства и расовой терпимости.&lt;/p&gt;
&lt;p&gt;В четырехлетнем возрасте Уильям получил отчима - Роджера Клинтона, торговца автомобилями, от которого позже взял фамилию. В 1953 году семья переехала в Хот-Спрингс, где Билл провел большую часть своего детства и юности. Уильям проявлял себя в школьные годы как отличник и активный участник джаз-бэнда.&lt;/p&gt;
&lt;p&gt;В 1963 году он был включен в делегацию молодежной национальной организации и встретил президента США Джона Кеннеди, что стало значимым событием его молодости. Затем он продолжил образование в Джорджтаунском университете, где в 1968 году получил степень бакалавра международных дел. Впоследствии Клинтон учился также в Университетском колледже в Оксфорде и завершил образование в Йельской школе права в 1973 году.&lt;/p&gt;
&lt;p&gt;Находясь в Йельской школе права, Уильям познакомился и впоследствии женился на Хиллари Родэм 11 октября 1975 года. После окончания учебы оба начали преподавать в юридическом институте Арканзасского университета в Файеттвилле. В этот период Клинтон активно включился в политическую деятельность, что привело его к посту губернатора Арканзаса и, впоследствии, к президентству.&lt;/p&gt;
&lt;p&gt;Билл Клинтон оставил значительный след в истории американской политики, своим участием в важных законодательных инициативах и международных отношениях в качестве президента Соединенных Штатов.&lt;/p&gt;</t>
  </si>
  <si>
    <t>&lt;p&gt;Павел Николаевич Ивлев, более известный как Паша Техник, родился 1 июля 1984 года в Москве. Он является российским рэп-исполнителем и музыкальным продюсером. Паша начал свою музыкальную карьеру в школьные годы, увлёкшись русским рэпом. Он особенно выделял группу Bad Balance среди своих музыкальных вдохновителей.&lt;/p&gt;
&lt;p&gt;В 2001 году Павел основал группу Kunteynir. В состав коллектива вошли МС Смешной и позже MC Блев. Группа стала известна благодаря своему первому альбому «Эдвард руки ножницы бумага», выпущенному в 2004 году. За ним последовали релизы «В г#вно» в 2005 году, «Вес» в 2006 году и «Блёвбургер» в 2007 году. Темы наркомании, национализма и чёрного юмора часто прослеживались в их творчестве. В 2008 году группа временно прекратила своё существование из-за тюремного заключения Паши, но в 2013 году он вновь собрал коллектив. Тем не менее, группа, завершив несколько проектов, в конечном итоге распалась в 2016 году.&lt;/p&gt;
&lt;p&gt;После распада Kunteynir Паша Техник продолжил сольную карьеру. В 2017 году он выпустил двойной сольный альбом «Статистика гуся». В последующие годы артист активно участвовал в различных культурных событиях, включая интернет-шоу и даже кинопроизводство. С его участием в 2022 году был выпущен альбом «Кипятильник», который включал коллаборации с различными исполнителями. Кроме музыкальной деятельности, Павел также запустил свои собственные линии парфюмов в 2023 году.&lt;/p&gt;
&lt;p&gt;Несмотря на творческие достижения, жизнь Паши Техника сопровождалась и личными испытаниями, включая борьбу с зависимостями, что привело к прохождению лечения в наркологической клинике в 2018 году. Павел также столкнулся с правовыми проблемами, включая аресты и лишения свободы. В 2018 году ему был запрещён въезд на Украину, а в 2019 году его лишили водительских прав за ДТП в состоянии алкогольного опьянения.&lt;/p&gt;
&lt;p&gt;В своих интервью и публичных выступлениях Павел неоднократно поднимал социальные и культурные вопросы, что делает его фигурой значительной для современной музыкальной культуры России.&lt;/p&gt;</t>
  </si>
  <si>
    <t>&lt;p&gt;Алёна Швец, настоящее имя Алёна Сергеевна Швецова, родилась 12 марта 2001 года в городе Златоуст, Челябинская область, в семье медика и строителя. Она занимает позицию певицы, автора-исполнителя, гитаристки, клавишницы и укулелистки, работая в жанрах авторская песня, инди-рок и инди-поп. Певица начала петь в раннем возрасте, а вокализ стал способом борьбы с бронхиальной астмой. Её музыкальное образование началось с самостоятельного изучения игры на укулеле и гитаре посредством интернет-уроков, впоследствии она исполняла песни на улицах Челябинска.&lt;/p&gt;
&lt;p&gt;Публичная музыкальная карьера Швец взлетела после выпуска под собственным псевдонимом серии работ в социальной сети «ВКонтакте». Её дебютный мини-альбом «Вписка на балконе» вышел в июле 2018 года и привлек внимание к молодой исполнительнице. Следующий альбом «Похороните меня за социум» появился в октябре того же года. Однако особенно заметной на музыкальном поприще Швец стала после релиза альбома «Когда зацветёт сирень» в апреле 2018 года, который принёс ей узнаваемость в Рунете.&lt;/p&gt;
&lt;p&gt;Альбом «Проволока из одуванчиков», был представлен в сентябре 2019 года, в том же месяце Алёна выступила с песней «Одуванчик» в популярном шоу «Вечерний Ургант». Летом 2020 года был выпущен её пятый альбом «Королева отстоя». В марте 2021 года последовал мини-альбом «Мелкая с гитарой». Среди недавних работ певицы стоит отметить два студийных альбома, выпущенных 11 марта 2022 года: «Яд» и «Противоядие». Летом 2022 года Алёна представила новый сингл «Герда», а 4 ноября 2022 года был выпущен сборник «Старые песни». К последним релизам исполнительницы относится сингл «Спи», вышедший в январе 2023 года вместе с видеоклипом.&lt;/p&gt;
&lt;p&gt;Музыкальный стиль Алёны Швец можно охарактеризовать как «пост-бард», где сочетаются элементы поп-рока, инди-попа и бардовской песни. Наряду с музыкальной деятельностью, Швец активно ведет свой YouTube-канал, где размещает музыкальные клипы и другие видео, связанные с её творчеством.&lt;/p&gt;</t>
  </si>
  <si>
    <t>&lt;p&gt;Эдвард Джон Дэвид Редмэйн, известный как Эдди Редмэйн, родился 6 января 1982 года в Лондоне. Он английский актёр, получивший широкое признание и множество наград за свою работу, включая «Оскар», «Золотой глобус», премии BAFTA, «Тони» и две премии Лоренса Оливье.&lt;/p&gt;
&lt;p&gt;Редмэйн получил образование в Колет Корт, а затем учился в Итонском колледже вместе с принцем Уильямом. В период обучения в колледже он активно участвовал в музыкальных мероприятиях, получил стипендию за успехи в музыке и занимал должность старосты факультета. Затем Эдвард поступил в Тринити-колледж Кембриджского университета, где изучал историю искусств и окончил его в 2003 году.&lt;/p&gt;
&lt;p&gt;Свою актёрскую карьеру Редмэйн начал с участия в театральных постановках. Его дебют состоялся в 2002 году в пьесе Шекспира «Двенадцатая ночь» в театре «Глобус». В 2004 году он получил награду как выдающийся начинающий актёр на церемонии Critics' Circle Theatre Awards за роль в пьесе «Коза, или Кто такая Сильвия». Позже, в 2009 году, он играл в пьесе «Красное» Джона Логана, за что был удостоен премии «Лоренс Оливье», а затем и «Тони» после её постановки на Бродвее.&lt;/p&gt;
&lt;p&gt;Редмэйн также известен своими ролями в кинематографе. Он получил мировое признание за роль Стивена Хокинга в фильме «Вселенная Стивена Хокинга», который принёс ему «Оскар», «Золотой глобус» и премию BAFTA. В 2015 году Редмэйн сыграл в фильме «Девушка из Дании», рассказывающем историю первого в мире транссексуала. Ещё одним значимым проектом в его карьере стала работа над фильмами серии «Фантастические твари».&lt;/p&gt;
&lt;p&gt;Кроме актёрской деятельности, Редмэйн также работал моделью, сотрудничая с такими брендами, как Burberry и Prada. В 2015 году его деятельность в области театрального искусства была отмечена вручением ордена Британской империи.&lt;/p&gt;
&lt;p&gt;На личном фронте, Редмэйн женат на Ханне Багшо с 2014 года, пара имеет двух детей – дочь Айрис Мэри и сына Люка Ричарда. Помимо семейной жизни, Эдди сохраняет дружбу со многими своими коллегами, включая актёра Джейми Дорнана.&lt;/p&gt;</t>
  </si>
  <si>
    <t>&lt;p&gt;Уильям Джон Нисон, более известный как Лиам Нисон, родился 7 июня 1952 года в Баллимине, Северная Ирландия, в католической семье. С детства его окружали старшие и младшая сестры, которые затруднялись произносить его полное имя, из-за чего он и получил прозвище Лиам. Помимо актёрской карьеры, в молодости Нисон активно занимался боксом и выиграл юношеский чемпионат среди любителей в своей весовой категории. Позже его интересы расширились до театра, где он начинал свою карьеру в местных аматорских труппах.&lt;/p&gt;
&lt;p&gt;Лиам Нисон обучался в Королевском университете в Белфасте, но был отчислен за неуспеваемость. В 1976 году он начал свою профессиональную актёрскую деятельность в белфастском театре Lyric Theatre, а через некоторое время переехал в Дублин и присоединился к Abbey Theatre. Вскоре после этого его актёрский талант был замечен режиссёром Джоном Бурменом, который предложил Нисону роль сэра Гавейна в фильме «Экскалибур» 1981 года.&lt;/p&gt;
&lt;p&gt;С того времени Лиам Нисон снялся более чем в 70 кинофильмах. Он достиг международного признания после участия в фильме «Список Шиндлера» 1993 года, которое принесло ему номинацию на премию «Оскар». Среди знаковых работ Нисона - роли в таких фильмах как «Звёздные войны. Эпизод I: Скрытая угроза», «Банды Нью-Йорка», «К-19», «Царство небесное», «Реальная любовь», «Бэтмен: Начало» и «Тёмный рыцарь: Возрождение легенды».&lt;/p&gt;
&lt;ul&gt;
&lt;li&gt;Кубок Вольпи за лучшую мужскую роль (1996)&lt;/li&gt;
&lt;li&gt;Трикратный номинант на премию «Золотой глобус» (1994, 1997, 2005)&lt;/li&gt;
&lt;li&gt;Номинант на премии Американской киноакадемии (1994) и BAFTA (1994)&lt;/li&gt;
&lt;/ul&gt;
&lt;p&gt;В 1999 году Лиам Нисон был удостоен звания офицера ордена Британской империи. Актёр также заметно себя проявил в жанре боевика, включая успешную франшизу «Заложница», и другие проекты такие как «Неизвестный», «Воздушный маршал» и «Ночной беглец». В последние годы Нисон продолжает активно сниматься в кино, добавляя в свой портфолио работы в фильмах «Люди в чёрном: Интернэшнл», «Честный вор», «Заступник» и «На земле святых и грешников». В 2008 году Американский фонд Ирландии удостоил его премии исполнительных искусств за вклад в искусство в Ирландии.&lt;/p&gt;</t>
  </si>
  <si>
    <t>&lt;p&gt;Ева Жаклин Лонгория Бастон родилась 15 марта 1975 года в Корпус-Кристи, Техас, США. Она является американской актрисой, продюсером, режиссёром, активистом и предпринимателем. Её родители, Энрике Лонгория Ст. и Элла Ева Мирелес, имеют мексиканское происхождение. У Евы есть три старшие сестры. Она выросла на ранчо, где с семьёй заботилась о бездомных котятах.&lt;/p&gt;
&lt;p&gt;Лонгория училась в Marvin P. Baker Middle School и Roy Miller High School. Позже она получила степень бакалавра наук в области кинезиологии в Texas A&amp;amp;M University–Kingsville. Во время обучения она выиграла титул «Мисс Корпус-Кристи» в 1998 году. После колледжа участие в конкурсе талантов открыло ей дорогу в Лос-Анджелес, где она начала свою актёрскую карьеру.&lt;/p&gt;
&lt;p&gt;Лонгория дебютировала в сериале «Беверли-Хиллз, 90210» в 2000 году. Затем последовали роли в сериалах «Главный госпиталь» и «Молодые и дерзкие». Однако наибольшую известность ей принесла роль Габриэль Солис в сериале «Отчаянные домохозяйки», за которую она была номинирована на премию «Золотой глобус» в 2006 году. Сериал завершился в 2012 году после восьми сезонов.&lt;/p&gt;
&lt;p&gt;В кино её карьера не была настолько успешна. Как основательный пример можно привести комедию 2008 года «Невеста с того света», где она исполнила главную роль, но фильм получил негативные отзывы от критиков. Некоторые её другие фильмы, такие как «Низшее образование», «Нет мужчин — нет проблем» и «Прибрежное диско», также не получили широкого признания и были выпущены сразу на видео.&lt;/p&gt;
&lt;p&gt;Кроме актёрской деятельности, Лонгория активно участвовала в различных рекламных кампаниях и журналах, в том числе была дважды названа самой сексуальной женщиной-знаменитостью по версии Maxim в 2005 и 2006 годах. Она также завоевала контракт с L’Oréal в 2005 году и вела церемонию MTV Europe Music Awards в 2010 году.&lt;/p&gt;
&lt;p&gt;Как предприниматель, Лонгория открыла ресторан Beso в Лос-Анджелесе в 2008 году и второй ресторан того же названия в Лас-Вегасе в 2009 году. Она также выпустила кулинарную книгу в 2011 году.&lt;/p&gt;
&lt;p&gt;В августе 2019 года Лонгория была объявлена режиссером байопика "Обжигающе горячий". Её режиссерский дебют вышел в прокат в 2023 году, показывая развитие её карьеры в новом направлении.&lt;/p&gt;</t>
  </si>
  <si>
    <t>&lt;p&gt;Вин Дизель, урождённый Марк Синклер Винсент, родился 18 июля 1967 года в Аламиде, Калифорния, США. Он является американским актёром, продюсером, режиссёром, сценаристом и актёром озвучивания. Вин Дизель получил известность благодаря ряду знаковых ролей в кино. Среди самых запоминающихся персонажей – стритрейсер Доминик Торетто в серии фильмов «Форсаж», агент под прикрытием Ксандер Кейдж из серии фильмов «Три икса» и космический преступник Риддик в цикле фантастических фильмов, включая «Чёрная дыра», «Хроники Риддика» и «Риддик».&lt;/p&gt;
&lt;p&gt;Мать Вина, Делора Шерлин (Синклер), имела английско-немецко-шотландские корни и была астрологом и психологом. Его приёмный отец, Ирвинг Винсент, был афроамериканцем, преподавателем актёрского мастерства и режиссёром. У Вина есть брат-близнец Пол Винсент, который работает режиссёром монтажа.&lt;/p&gt;
&lt;p&gt;Интересная деталь его биографии связана с тем, как он пришёл к актёрству. В возрасте 7 лет маленький Марк ворвался с друзьями в театр, где шла репетиция. Режиссёр предложила мальчикам зачитать тексты, и Марк справился лучше всех. Этот момент положил начало его театральной карьере, которая продолжалась десять лет. После окончания средней школы Марк поступил в Хантерский колледж в Нью-Йорке, где изучал английский язык, но вскоре бросил учёбу и отправился покорять Голливуд.&lt;/p&gt;
&lt;p&gt;Не найдя сразу успеха в Голливуде, Вин Дизель решил взять карьеру в свои руки. Он написал и снял короткометражный фильм «Многоликий», который был представлен на Каннском кинофестивале. Этот опыт дал ему возможность снять свой первый полнометражный фильм «Бродяги», который произвёл впечатление на Стивена Спилберга. Роль в фильме Спилберга «Спасти рядового Райана» оказалась решающей для дальнейшей карьеры Вина.&lt;/p&gt;
&lt;p&gt;Вин Дизель также известен как продюсер. Он является основателем продюсерской компании One Race Films, звукозаписывающей компании Racetrack Records и компании по разработке видеоигр Tigon Studios. Благодаря своим ролям и продюсерской деятельности Вин Дизель неоднократно попадал в ряды самых высокооплачиваемых актёров США.&lt;/p&gt;
&lt;p&gt;За свою карьеру Вин Дизель был удостоен нескольких премий, в том числе двукратно получил MTV Movie Awards за лучшую экранную команду за участие в фильмах «Форсаж» и «Форсаж 6».&lt;/p&gt;</t>
  </si>
  <si>
    <t>&lt;p&gt;Джимми Картер, полное имя Джеймс Эрл Картер-младший, родился 1 октября 1924 года в городке Плейнс, штат Джорджия, и ушёл из жизни в том же месте 29 декабря 2024 года. За свою жизнь он успел пройти путь от офицера-подводника до 39-го президента Соединённых Штатов Америки, а также стал лауреатом Нобелевской премии мира в 2002 году.&lt;/p&gt;
&lt;p&gt;Картер вырос в аграрной семье. Его отец, Джеймс Эрл Картер-старший, был предпринимателем и выращивал арахис, в то время как его мать, Лилиан Картер, занимала активную общественную позицию. Вместе с братьями и сёстрами Джимми воспитывался в духе баптистской веры, что оказало большое влияние на его жизнь и карьеру. Картер получил образование в Технологическом институте штата Джорджия, а затем в Военно-морской академии, после чего служил в военно-морском флоте, где принимал участие в программе создания атомных подводных лодок под руководством адмирала Хаймана Риковера.&lt;/p&gt;
&lt;p&gt;После возвращения в Плейнс в 1953 году, он взял на себя управление семейным бизнесом по выращиванию арахиса, активно поддерживаемый в этом своей женой Розалин, с которой он познакомился еще в детстве и женился в 1946 году. Супруги воспитали четверых детей. Вскоре Картер начал заниматься политикой, став активным членом местных органов власти, а позднее – сенатором от штата Джорджия.&lt;/p&gt;
&lt;p&gt;Карьера на национальной арене началась с выборов губернатора Джорджии, где после неудачной попытки в 1966 году, он смог одержать победу в 1970 году. Президентскую кампанию Картер начал в 1974 году, активно борясь за голоса на юге страны и получая поддержку значимых афроамериканских лидеров. Его избирательная платформа включала стремление к сокращению арсеналов оружия и усилия по достижению мира. В 1976 году на национальном конвенте демократов он был выдвинут кандидатом в президенты, и в качестве вице-президента был выбран Уолтер Мондейл.&lt;/p&gt;
&lt;p&gt;На президентском посту Джимми Картер сделал акцент на внешней политике, чему свидетельствует и его Нобелевская премия мира, полученная после завершения его политической карьеры. Картер также запомнился как первый президент США, достигший возраста 100 лет.&lt;/p&gt;
&lt;p&gt;Помимо своих президентских обязанностей, Картер был активным участником различных общественных инициатив, в том числе, являясь членом Американского философского общества с 1991 года. Его жизнь и карьера оказали значительное воздействие на американскую политическую сцену и международные отношения.&lt;/p&gt;</t>
  </si>
  <si>
    <t>&lt;p&gt;Пенелопа Крус Санчес родилась 28 апреля 1974 года в Алькобендасе, пригороде Мадрида, в семье Эдуардо Круса, розничного торговца и автомеханика, и Энкарны Санчес, парикмахера и импресарио. В семье, где также были сестра Моника и младший брат Эдуардо, а также сводная сестра Сальма, Пенелопа воспитывалась в католической традиции. Она получила образование в Испанской национальной консерватории, где изучала классический балет на протяжении девяти лет, что, по словам Крус, сыграло важную роль в формировании дисциплины, необходимой для её будущей актёрской карьеры.&lt;/p&gt;
&lt;p&gt;Интерес к актёрскому искусству у Пенелопы пробудился после просмотра фильма Педро Альмодовара «Свяжи меня!». После неоднократных отказов, в возрасте 15 лет, она все же получила место в агентстве по поиску талантов. За свою карьеру Пенелопа Крус приняла участие в более чем пятидесяти кинопроектах, в том числе в таких известных фильмах, как «Открой глаза», «Страна холмов и долин», «Ванильное небо», «Кокаин», а также «Вики Кристина Барселона», за роль в котором она была удостоена премии Оскар и BAFTA как лучшая актриса второго плана - став первой испанкой, получившей престижную американскую награду.&lt;/p&gt;
&lt;p&gt;Помимо успешной карьеры в кино, Пенелопа активно занимается и модельной деятельностью, сотрудничая с известными брендами и дизайнерами, включая Ральфа Лорена, Mango и L’Oréal. Её имя также увековечено на Аллее славы в Голливуде, что отмечает её значимый вклад в кинематограф. Крус также известна своей филантропической деятельностью, особенно в борьбе со СПИДом и поддержке нуждающихся стран.&lt;/p&gt;
&lt;p&gt;Пенелопа Крус продолжает активно сниматься в кино, участвует в различных культурных и благотворительных проектах, поддерживая свою репутацию одной из самых талантливых и востребованных актрис своего времени.&lt;/p&gt;</t>
  </si>
  <si>
    <t>&lt;p&gt;Керем Бюрсин — турецкий актёр, рожденный 4 июня 1987 года в Стамбуле. На протяжении своей карьеры он сыграл в ряде успешных проектов, включая сериалы «Постучись в мою дверь», «В ожидании солнца», «Дело чести», «Этот город последует за тобой» и «Великолепная двойка». Керем провел детство, переезжая между разными странами, включая Шотландию, Индонезию, ОАЭ, Малайзию и США. Сегодня родители актёра проживают в штате Техас, США.&lt;/p&gt;
&lt;p&gt;В 1999 году, в возрасте 12 лет, Керем переехал в США, где в дальнейшем поступил в колледж Эмерсон в Бостоне, изучая маркетинг. Также во время учебы он принимал уроки актёрского мастерства. Благодаря своей привлекательной европейской внешности, Керем также реализовал себя в карьере фотомодели. Его первой значимой ролью стала работа в фильме «Четверг», в котором он сыграл солдата в отставке. Эта роль заложила начало его актёрской карьере.&lt;/p&gt;
&lt;p&gt;Керем Бюрсин получил широкую известность после участия в сериале «В ожидании солнца», вышедшем на экраны в 2013 году. С тех пор он сыграл в ряде успешных фильмов и сериалов, включая роль боксера в проекте «Этот город пойдёт за тобой» и участие в боевике «Жизнь отдам», где Керем снялся вместе с известным турецким актёром Бураком Озчивитом. В 2020 году стартовал сериал «Постучись в мою дверь», который также способствовал росту его популярности за пределами Турции, особенно в России.&lt;/p&gt;
&lt;p&gt;В 2016 году Керем Бюрсин стал лицом бренда Mavi Jeans, что также включало его бывшую девушку Серенай Сарыкая. Своими ролями в кино и телевидении Керем успел завоевать признание широкой аудитории, а его карьера продолжает развиваться и сегодня.&lt;/p&gt;</t>
  </si>
  <si>
    <t>&lt;p&gt;Екатерина Долгова, более известная как Катя Самбука, родилась 27 августа 1991 года в Санкт-Петербурге (тогда Ленинград). Она получила свое образование в школе № 216 с углубленным изучением польского языка и прошла один курс обучения в кулинарном лицее. В молодости встретилась с Миком Джаггером, солистом группы The Rolling Stones, во время своей практики в ресторане «Ливерпуль».&lt;/p&gt;
&lt;p&gt;Катя Самбука начала свою карьеру в шоу-бизнесе как певица и актриса. Ее псевдоним "Самбука" был дан ей режиссером фильмов для взрослых Бобом Джеком, за которого она вышла замуж в 16 лет. С 2011 года Катя с мужем отправилась в турне, где она представила свое эротическое шоу в сопровождении собственных песен в стилях house и trap. Турне охватило более 70 городов России, Украины, Белоруссии, Эстонии, Польши и Кипра.&lt;/p&gt;
&lt;p&gt;В 2013 году Катя стала телеведущей программы «Модный девайс» на телеканале «2x2». В августе 2014 года она открыла в Хаапсалу, Эстония, центр реабилитации для женщин, оказавшихся в кризисных ситуациях, связанных с семейными проблемами. В 2015 году Самбука стала ведущей другой телепередачи на канале «2x2», на этот раз программы «Богатство курицы».&lt;/p&gt;
&lt;p&gt;Катя также известна участием в литературном проекте своего мужа, романе «Por-no!», где они вместе олицетворяют характеры. Однажды, в 2014 году, без её согласия немецкий дизайнер Филипп Плейн использовал её изображение для создания мужских футболок, что вызвало угрозу судебного разбирательства с её стороны. В том же году московский скульптор Александр Врублёвский начал работу над созданием памятника по образу и подобию Кати Самбуки, который планировалось установить в Хаапсалу.&lt;/p&gt;</t>
  </si>
  <si>
    <t>&lt;p&gt;Гай Стюарт Ричи, известный британский кинорежиссёр, продюсер и сценарист, родился 10 сентября 1968 года в Хатфилде, Хартфордшир, Англия. С детства Гай Ричи рос в обеспеченной семье: его отец занимал руководящую должность в крупной рекламной фирме, а мать занималась домашним хозяйством. Школа не приносила Гаю удовольствия, и он часто менял учебные заведения, пока в конечном итоге не оставил учёбу в 15 лет.&lt;/p&gt;
&lt;p&gt;Не имея аттестата среднего образования из-за дислексии, Ричи занимался различной работой, включая должности курьера, бармена и работника на стройке. Все это время его интерес к кинематографу только усиливался, вдохновлённый курсами режиссуры, которые он посещал. Его первым значимым проектом стал короткометражный фильм «Трудное дело», вышедший в 1995 году, но настоящее признание пришло к режиссёру после выхода полнометражного дебюта «Карты, деньги, два ствола» в 1998 году.&lt;/p&gt;
&lt;p&gt;Фильм «Карты, деньги, два ствола» отличался оригинальным сюжетом и интересной манерой подачи, благодаря чему Ричи стал известен на международной арене, а кассовые сборы составили более 28 миллионов долларов. Фильм получил призы на множественных кинофестивалях, включая Гран-при Токийского кинофестиваля и приз зрительских симпатий Британской киноакадемии. &lt;/p&gt;
&lt;p&gt;Большой успех также принесли его следующие проекты, такие как «Большой куш» (2000) и дуэт фильмов о Шерлоке Холмсе (2009, 2011). Однако не все картины Ричи заслужили положительные отзывы. Например, фильм «Унесённые» (2002) с участием его тогдашней жены Мадонны, стал коммерческим провалом и был плохо принят критиками.&lt;/p&gt;
&lt;p&gt;Тем не менее, фильмы «Шерлок Холмс» и его продолжение «Шерлок Холмс: Игра теней» стали кассовыми хитами и были хорошо приняты как публикой, так и критиками. Первый из них был даже номинирован на премию «Оскар» в категориях за лучший оригинальный саундтрек и лучшую художественную постановку.&lt;/p&gt;
&lt;p&gt;В своей карьере Ричи известен как мастер криминальной комедии и продолжает радовать поклонников новыми работами, демонстрируя свои уникальные режиссерские навыки и подход к повествованию.&lt;/p&gt;</t>
  </si>
  <si>
    <t>&lt;p&gt;Валерия (настоящее имя Алла Юрьевна Перфилова) родилась 17 апреля 1968 года в городе Аткарск, Саратовская область. Она является известной российской эстрадной певицей и фотомоделью. Валерия обучалась у таких прославленных артистов, как Иосиф Кобзон и Гелена Великанова. В течение своей карьеры она получила множество значимых наград, включая титулы народной артистки России (2013), народной артистки Чеченской республики (2017), народной артистки Кабардино-Балкарской республики (2018) и народной артистки Приднестровской Молдавской Республики (2016).&lt;/p&gt;
&lt;p&gt;Валерия начала свою музыкальную карьеру после окончания Аткарской музыкальной школы, где работали её родители. Отец, Юрий Иванович Перфилов, был директором этой школы, а также заслуженным работником культуры России. Валерия активно участвовала в музыкальной жизни своего города, в том числе пела в ансамбле местного дома культуры. В 1985 году она поступила в Государственный музыкально-педагогический институт имени Гнесиных, который закончила в 1990 году, получив специальность по классу эстрадного вокала.&lt;/p&gt;
&lt;p&gt;Имя "Валерия" певица приняла в 1991 году, что стало новым этапом в её карьере. С 1992 года началось её творческое признание: она записала англоязычный альбом «The Taiga Symphony» и альбом русских романсов «Побудь со мной». Валерия активно участвовала в различных музыкальных конкурсах, в том числе выигрывала на таких престижных мероприятиях, как «Утренняя звезда» и «Братиславская лира». Примечательно, что она также получила приз зрительских симпатий на конкурсе «Юрмала-92».&lt;/p&gt;
&lt;p&gt;Кроме музыкальной карьеры Валерия провела множество успешных сольных концертов на знаменитых мировых и российских сценах, включая O2 Arena, Royal Albert Hall, Государственный Кремлёвский дворец и спортивный комплекс «Олимпийский». Она также является обладательницей и многократным лауреатом различных престижных премий, таких как «Золотой граммофон», «Муз-ТВ» и MTV Russia Music Awards.&lt;/p&gt;
&lt;p&gt;Эта выдающаяся карьера подтверждается многими наградами и признанием как в России, так и за её пределами, что делает Валерию одной из наиболее узнаваемых фигур в российской эстраде.&lt;/p&gt;</t>
  </si>
  <si>
    <t>&lt;p&gt;Джерард Батлер, родившийся 13 ноября 1969 года в Пейсли, Шотландия, - известный британский актёр, получивший широкую известность благодаря работе в таких картинах, как «Призрак Оперы», «300 спартанцев», «Голая правда», «Законопослушный гражданин» и другие. Батлер родился в семье с ирландскими корнями и католическими убеждениями. Он был младшим из трёх детей. В возрасте шести месяцев его семья переехала в Монреаль, Канада, но спустя год, после развода родителей, Джерард вернулся в Шотландию с матерью.&lt;/p&gt;
&lt;p&gt;Батлер начал свою творческую деятельность в Scottish Youth Theatre, но позже поступил на юридический факультет университета Глазго. В течение учёбы он активно участвовал в студенческой жизни и был избран президентом студенческого юридического общества. Перед окончанием университета Батлер взял академический отпуск и провёл время в Лос-Анджелесе, где у него возникли проблемы с алкоголем. Впоследствии он вернулся в Шотландию и завершил обучение. Батлер начал работать в юридической фирме в Эдинбурге, но вскоре уволился и переехал в Лондон, где попробовал себя в разных профессиях, прежде чем обратиться в театральную сферу.&lt;/p&gt;
&lt;p&gt;Первый значимый успех на актёрском пути к Батлеру пришёл после встречи с театральным режиссёром Стивеном Беркоффом, который предоставил ему возможность дебютировать на сцене. В кино Батлер начал сниматься в 1997 году, а его первые роли включали участие в картинах «Миссис Браун», «Завтра не умрёт никогда» и «Мумия: Принц Египта». Особенно значительным для него стало участие в мюзикле «Призрак Оперы», где он сам исполнил все вокальные партии.&lt;/p&gt;
&lt;ul&gt;
&lt;li&gt;В 2005 году Батлер сыграл в фильме «Беовульф и Грендель».&lt;/li&gt;
&lt;li&gt;Мировую известность ему принесла роль Леонида в фильме «300 спартанцев» (2007 года), за выполнение которой он был отмечен на церемонии MTV Movie Awards.&lt;/li&gt;
&lt;li&gt;В 2008 году актёр участвовал в криминальной драме Гая Ричи «Рок-н-рольщик», которая была высоко оценена критиками.&lt;/li&gt;
&lt;/ul&gt;
&lt;p&gt;С течением времени Джерард Батлер продолжил свою актёрскую карьеру, принимая участие в таких кассовых фильмах, как «Падение Олимпа», «Падение Лондона», «Боги Египта», «Геошторм» и «Падение Ангела». Несмотря на свои юридические начинания, Батлер окончательно выбрал кинематограф, где смог реализовать себя как талантливый актёр.&lt;/p&gt;</t>
  </si>
  <si>
    <t>&lt;p&gt;Стивен Пол (Стив) Джобс родился 24 февраля 1955 года в Сан-Франциско, Калифорния, в семье незарегистрированных в браке студентов - уроженца Сирии Абдулфаттаха (Джона) Джандали и Джоан Шибле, происходившей из католической семьи немецких эмигрантов. Рождение пришлось в сложное время для его семьи, из-за чего Стив был отдан на усыновление сразу после рождения.&lt;/p&gt;
&lt;p&gt;Стив Джобс был американским предпринимателем, изобретателем и промышленным дизайнером, пионером эры информационных технологий. Он прославился как один из основателей и долгое время председатель совета директоров и CEO корпорации Apple, а также один из основателей и CEO киностудии Pixar.&lt;/p&gt;
&lt;p&gt;Успех Джобса начался с разработки одного из первых персональных компьютеров в конце 1970-х годов, которые он разработал вместе с другом Стивом Возняком. Эти начинания привели к созданию компьютера Apple II, который стал первым массовым продуктом компании Apple. Позже Джобс использовал коммерческий потенциал графического интерфейса, контролируемого мышью, что стало основой для компьютеров Apple Lisa и позже Macintosh.&lt;/p&gt;
&lt;p&gt;В 1985 году после борьбы за власть с советом директоров Apple, Джобс покинул компанию и основал NeXT, компанию, которая разрабатывалась для высших учебных заведений и предприятий. В 1986 году, Джобс приобрёл подразделение компьютерной графики у кинокомпании Lucasfilm, которое превратилось в киностудию Pixar.&lt;/p&gt;
&lt;p&gt;Проблемы с разработкой новой операционной системы для Mac привели к тому, что в 1996 году Apple купила NeXT, чтобы использовать операционную систему NeXTSTEP как основу для новой операционной системы Mac OS X. С этим приобретением Джобс вернулся в Apple в роли советника, а затем снова взял контроль над компанией в 1997 году.&lt;/p&gt;
&lt;p&gt;Под руководством Джобса Apple была выведена из кризиса и достигла прибыльности. В следующем десятилетии он руководил разработкой продуктов iMac, iTunes, iPod, iPhone и iPad, а также развитием магазинов и сервисов как Apple Store и iTunes Store. Благодаря успешному выпуску этих продуктов и услуг, к 2011 году Apple стала самой дорогой публичной компанией в мире.&lt;/p&gt;
&lt;p&gt;Стив Джобс скончался 5 октября 2011 года в Пало-Алто, Калифорния. Он оставил после себя значительное наследие в индустрии информационных технологий и музыки, часто получая признание как визионер и "отец цифровой революции". Помимо его карьеры и достижений, Стив Джобс был известен своим уникальным стилем презентаций и своеобразным образом в чёрной водолазке, потёртых джинсах и кроссовках.&lt;/p&gt;</t>
  </si>
  <si>
    <t>&lt;p&gt;Селин Мари Клодетт Дион, родившаяся 30 марта 1968 года в Шарлемане, Квебек, это известная канадская певица, автор песен, актриса и композитор. Она родилась в многодетной семье и выросла в римско-католической бедной, но, по её словам, счастливой семье. Селин является младшей из 14 детей. Музыка всегда была важной частью её жизни, что и сподвигло её мечтать о карьере певицы.&lt;/p&gt;
&lt;p&gt;Карьера Селин Дион началась в подростковом возрасте, когда она стала звездой во франкоязычном мире, благодаря своему менеджеру и будущему мужу Рене Анжелил, который заложил свой дом, чтобы финансировать её первую запись. В 1982 году в Токио она заняла третье место на Музыкальном Фестивале Yamaha, и в 1988 году выиграла конкурс песни «Евровидение», представляя Швейцарию.&lt;/p&gt;
&lt;p&gt;К 1990 году Дион проникла на англоязычные рынки с альбомом Unison, утвердившись как популярная певица в Северной Америке. После подписания контрактов с крупными лейблами и выпуска альбомов как на английском, так и на французском, она достигла всемирного признания. Её альбомы 1995 года D’eux стал самым продаваемым франкоязычным альбомом всех времён.&lt;/p&gt;
&lt;p&gt;В 1999 году на пике своего успеха Дион объявила о временном перерыве в карьере, чтобы завести семью и позаботиться о своём муже с диагностированным раком. В 2002 году она вернулась на сцену с контрактом на выступления в Лас-Вегасе, который изначально был рассчитан на три, а затем продлен до почти пяти лет.&lt;/p&gt;
&lt;p&gt;Селин Дион остаётся одной из самых продаваемых канадских исполнительниц по данным Sony Music Entertainment, с продажами более 220 миллионов альбомов по всему миру. Её успех подтверждается множественными наградами и признанием критиков, несмотря на получение смешанных отзывов о некоторых её работах. Технически искусный и мощный вокал Дион сыграл ключевую роль в её популярности.&lt;/p&gt;
&lt;ul&gt;
&lt;li&gt;Первое публичное выступление Дион состоялось в возрасте пяти лет на свадьбе её брата.&lt;/li&gt;
&lt;li&gt;В 2004 году она получила бриллиантовую награду World Music Awards.&lt;/li&gt;
&lt;li&gt;Форбс неоднократно отмечал её как одну из самых высокооплачиваемых певиц в мире.&lt;/li&gt;
&lt;/ul&gt;
&lt;p&gt;Дион и на сегодняшний день продолжает быть важной фигурой в мировой музыкальной индустрии, успешно совмещая свою профессиональную деятельность с личной жизнью, находя равновесие между сценой и семью.&lt;/p&gt;</t>
  </si>
  <si>
    <t>&lt;p&gt;Сандра Аннетт Буллок родилась 26 июля 1964 года в Арлингтоне, штат Вирджиния, США. Её мать, Хельга Мейер, была оперной певицей немецкого происхождения, а отец, Джон Буллок, работал учителем по вокалу. У неё есть младшая сестра, Джезин, которая стала юристом. Родители Сандры расстались, когда ей было 11 лет, после чего она провела почти двенадцать лет в Германии, где училась балету и участвовала в танцевальных постановках.&lt;/p&gt;
&lt;p&gt;После окончания средней школы Буллок поступила в Университет штата Северная Каролина с намерением изучать юриспруденцию, однако вскоре бросила учёбу и переехала в Нью-Йорк, где начала строить карьеру фотомодели, но первое время ей пришлось работать официанткой, барменом и гардеробщицей. Позже, Буллок обучалась актёрскому мастерству, начав свою карьеру на театральной сцене в Лос-Анджелесе. Её первая серьезная роль была в комедийном сериале «Деловая девушка», где она играла секретаршу Тесс МакГилл.&lt;/p&gt;
&lt;p&gt;Мировую известность Буллок обрела после успеха в ряде комедий, драм и фантастическом боевике «Разрушитель» 1993 года. Её актёрская работа в фильмах «Пока ты спал» и «Время убивать» принесла ей первую награду «Золотой глобус» и номинацию на премию «MTV Movie Award». В 2000 году вышел фильм «Мисс конгениальность», который вновь подтвердил актёрское мастерство Буллок и пользуется популярностью среди зрителей.&lt;/p&gt;
&lt;p&gt;Среди наиболее значимых работ Сандры Буллок можно выделить роли в фильмах «Любовь с уведомлением», «Дурная слава», «Дом у озера», «Предчувствие». В 2009 году она одновременно получила премии «Оскар» и «Золотой глобус» за лучшую женскую роль в фильме «Невидимая сторона», а также антипремию «Золотая малина» за роль в «Всё о Стиве».&lt;/p&gt;
&lt;p&gt;Буллок является также успешным продюсером, филантропом и владелицей ресторана «Bess Bistro» в Остине, штат Техас. Ресторан отличается использованием экологически чистых продуктов и предложением блюд креольской кухни в стиле фьюжн. Буллок также активно занимается благотворительностью, являясь постоянным спонсором Международного комитета Красного Креста. Кроме того, она воспитывает двоих детей. На сегодняшний день Сандра Буллок владеет собственным продюсерским центром и продолжает активно участвовать в кинематографических проектах.&lt;/p&gt;</t>
  </si>
  <si>
    <t>&lt;p&gt;Орнелла Мути, родившаяся как Франческа Романа Ривелли 9 марта 1955 года в Риме, является известной итальянской актрисой. Её отец был журналистом из Неаполя, а мать, Илзе Рената Краузе, родом из Эстонии, была прибалтийской немкой. Её предки со стороны матери первоначально жили в Санкт-Петербурге, переехав впоследствии в Эстонию.&lt;/p&gt;
&lt;p&gt;Актриса начала свою карьеру в кино в возрасте всего 15 лет, дебютируя в фильме итальянского режиссера Дамиано Дамиани "Самая красивая жена". Сценический псевдоним «Орнелла Мути» был предложен Дамиани для того, чтобы избежать путаницы с другой актрисой. С тех пор она успешно снималась в ряде итальянских и международных проектов.&lt;/p&gt;
&lt;p&gt;Среди заметных работ Орнеллы Мути - роль в британском фильме «Флэш Гордон» (1980), а также участие в картине «Любовь Свана» (1984) немецкого режиссера Фолькера Шлёндорфа с участием Алена Делона. Орнелла сотрудничала с такими известными итальянскими режиссерами, как Марко Феррери и Дино Ризи. В России актриса получила широкую известность благодаря фильму «Укрощение строптивого» (1980), где она сыграла вместе с Адриано Челентано.&lt;/p&gt;
&lt;p&gt;В личной жизни Орнелла Мути была замужем три раза. Первый её брак продлился с 1975 по 1981 год с Аллесио Орано, но закончился разводом. По словам Мути, это произошло из-за её отношений с Адриано Челентано во время съемок фильма. Актриса также вела совместную жизнь с пластическим хирургом Стефано Пиколло и с 2008 года находится в отношениях с бизнесменом Фабрисом Керерве. У актрисы есть две дочери и сын.&lt;/p&gt;
&lt;p&gt;Помимо актерской деятельности, Орнелла Мути также запустила собственную ювелирную линию и открыла бутики в нескольких городах, включая Рим, Милан, Париж, Ригу, Москву и Алматы. В 2016 году она приобрела квартиру в Москве и заявила о намерении получить российское гражданство.&lt;/p&gt;
&lt;p&gt;Жизненный путь Орнеллы Мути подвергался взлетам и падениям. В феврале 2015 года она была приговорена к восьми месяцам заключения и штрафу за мошенничество, при этом позже приговор был смягчен до шести месяцев заключения. Однако актриса продолжила свою профессиональную деятельность, включая участие в музыкальных клипах и кино.&lt;/p&gt;</t>
  </si>
  <si>
    <t>&lt;p&gt;Майли Рэй Сайрус, урождённая Дестини Хоуп Сайрус, родилась 23 ноября 1992 года в Нашвилле, Теннесси. Известность пришла к ней благодаря успеху в качестве певицы, автора песен и актрисы. Майли выступает в различных музыкальных жанрах, включая поп, хип-хоп, кантри, рок и экспериментальную музыку. Она выпустила тринадцать альбомов, пять из которых возглавили американский чарт Billboard 200, что является одним из ведущих достижений среди женщин в XXI веке.&lt;/p&gt;
&lt;p&gt;В своей музыкальной карьере Майли получила широкое признание благодаря хитам, таким как "See You Again", "The Climb", "Party in the U.S.A.", "Can’t Be Tamed", "We Can’t Stop", "Malibu", и "Without You". За особую популярность песен "Party in the U.S.A.", "Wrecking Ball" и "We Can’t Stop" она получила бриллиантовую сертификацию от Американской ассоциации звукозаписывающих компаний (RIAA). Песни "Wrecking Ball" и "Flowers" даже возглавили американский сингловый чарт.&lt;/p&gt;
&lt;p&gt;Майли Сайрус также сыграла ключевую роль в сериале Disney Channel «Ханна Монтана», что принесло ей статус кумира подростков. Саундтреки к сериалу также пользовались большим успехом, с двумя альбомами, которые возглавили Billboard 200 и тремя, вошедшие в пятёрку лучших.&lt;/p&gt;
&lt;p&gt;За свою карьеру Сайрус была удостоена множества наград и признаний. Она дважды вошла в ежегодный список самых влиятельных людей по версии Time 100 (2008, 2014), была признана лучшим артистом года 2013 по версии MTV и включена в список величайших артистов всех времён по версии журнала Billboard в 2019 году. Она также была номинирована на премию "Золотой глобус" в 2009 году за лучшую песню и на премию "Грэмми" в разные годы.&lt;/p&gt;
&lt;p&gt;Майли Сайрус родилась в музыкальной семье кантри-исполнителя Билли Рэя Сайруса и Тиш Сайрус. Майли была воспитана в Франклине, штат Теннесси, где прошла обучение в начальной школе Heritage Elementary School. В юности она также была активным участником церковной жизни, что отразилось на её образе в ранние годы. В 2008 году Майли официально сменила своё имя с Дестини Хоуп на Майли Рэй. Крёстная мать Майли – известная певица Долли Партон.&lt;/p&gt;
&lt;p&gt;Майли Сайрус продолжает активно развивать свою музыкальную и актёрскую карьеру, сохраняя значительное влияние в музыкальной индустрии и медиа.&lt;/p&gt;</t>
  </si>
  <si>
    <t>&lt;p&gt;Венсан Кассель, урожденный Венсан Крошон, родился 23 ноября 1966 года в Париже, в творческой семье. Его отец был актером, а мать - журналисткой. Семья придерживалась католических традиций, что не помешало Венсану развивать свои творческие способности, особенно в школьном театре. В юности он даже проявил склонность к мелкому воровству и попытке угонять автомобиль.&lt;/p&gt;
&lt;p&gt;После окончания средней школы Венсан переехал в Нью-Йорк, где учился в цирковом училище Анни Фрателлини. Изучение акробатики в колледже дало ему навыки, которые оказались полезными в его актерской карьере. Вернувшись во Францию, Кассель обучался актерскому мастерству у Жана-Луи Барро и начал выступать в его театре.&lt;/p&gt;
&lt;p&gt;В кино Венсан Кассель дебютировал в 1989 году в фильме «Аисты не такие, как о них думают». В 1993 году Матьё Кассовиц доверил ему роль в фильме «Метиска», которая сделала Касселя известным. Его роль в драме «Ненависть» (1995) принесла ему номинацию на премию «Сезар». Снимаясь в «Квартире» и «Добермане», Кассель закрепил свой статус в киноиндустрии. Ракрушительный успех принесла ему роль в известной кинокартине «Елизавета» (1998).&lt;/p&gt;
&lt;p&gt;2000 год принес Касселю номинацию на премию Европейской киноакадемии за работу в «Багровых реках». Его исполнение в «Читай по губам» (2001) принесло ему дополнительные номинации на премии, в том числе и «Сезар». Венсан также известен как продюсер и в 2002 году получил почетную награду Патрика Девэра на Международном кинофестивале в Валансьене.&lt;/p&gt;
&lt;p&gt;Благодаря своим выдающимся навыкам и способностям, Венсан Кассель стал одним из самых узнаваемых французских актеров и продюсеров в мировом кино. Его карьера характеризуется как ряд удачных ролей в международных проектах, каждая из которых показывает его гибкость и многосторонность как актера.&lt;/p&gt;</t>
  </si>
  <si>
    <t>&lt;p&gt;Хелена Бонем Картер родилась 26 мая 1966 года в Лондоне. Она выросла в семье с выдающимися историческими и культурными корнями: её отец, Рэймонд Бонем Картер, был коммерческим банкиром и служил в Международном валютном фонде, а его мать — Вайолет Бонем Картер — была известной политической деятельницей и феминисткой. Мать Хелены, Елена, происходила из семьи с испанско-еврейскими корнями и позднее стала психотерапевтом.&lt;/p&gt;
&lt;p&gt;Хелена начала свою актёрскую карьеру в довольно раннем возрасте, принимая участие в мелких кинопроектах и спектаклях. Одним из переломных моментов в её карьере стал фильм «Комната с видом», после которого она получила известность и стала активно приглашаться для участия в кино и телевизионных проектах. С тех пор Бонем Картер регулярно снимается в кино и телевизионных проектах, завоевав признание как в Великобритании, так и за рубежом.&lt;/p&gt;
&lt;p&gt;За свою долгую и плодотворную карьеру Хелена Бонем Картер получила множество наград и номинаций, включая премию BAFTA в 2011 году и международную премию «Эмми» в 2010 году. Она также номинировалась на «Оскар», «Золотой глобус» и многие другие престижные кинопремии. Среди её заметных ролей — выступления в таких фильмах, как «Комната с видом», «Говардс-Энд» и «Крылья голубки», за которую она была номинирована на «Золотой глобус» и «Оскар».&lt;/p&gt;
&lt;p&gt;К тому же, Хелена Бонем Картер активно участвует в общественной жизни, в том числе, выполняет роль президента Лондонской библиотеки с 2022 года. Её вклад в культуру и искусство признан не только фанатами и коллегами, но и широкой общественностью.&lt;/p&gt;
&lt;p&gt;Хелена продолжает участвовать в новых кинопроектах и остается одной из самых узнаваемых и уважаемых фигур в мире кино. Её талант и вклад в киноискусство продолжают вдохновлять многих начинающих актёров и режиссёров.&lt;/p&gt;</t>
  </si>
  <si>
    <t>&lt;p&gt;Кристофер Роберт Эванс родился 13 июня 1981 года в Бостоне, штат Массачусетс. Он вырос в Садбери, где его семья поддерживала его интерес к актерскому мастерству. Мать Кристофера, Лиза Капуано, была художественным руководителем молодежного театра, а отец, Боб Эванс, работал дантистом. В семье также были две сестры и брат Скотт Эванс, который также актер. Эванс унаследовал ирландские и итальянские корни от своей семьи.&lt;/p&gt;
&lt;p&gt;Эванс начал свою актерскую карьеру в телесериале "Противоположный пол" в 2000 году. Продвигаясь по актерской лестнице, он снялся в картинах, как "Недетское кино" (2001), "Пекло" (2007), "Скотт Пилигрим против всех" (2010), "Сквозь снег" (2013), "Одарённая" (2017) и "Достать ножи" (2019). Однако наибольшую известность ему принесла роль Капитана Америка в Кинематографической вселенной Marvel.&lt;/p&gt;
&lt;p&gt;В дополнение к актерской карьере, Кристофер также проявил себя как режиссер. В 2014 году он дебютировал как режиссёр с фильмом "Прежде чем мы расстанемся", в котором также исполнил главную роль.&lt;/p&gt;
&lt;p&gt;В раннем возрасте Эванс увлекался музыкальным театром и активно участвовал в школьных представлениях. Его первым выступлением была роль в мюзикле "Прощай, птичка". В юности он также посещал Институт театра и кино Ли Страсберга в Нью-Йорке, где занимался актерским мастерством. Перед переездом в Лос-Анджелес, Кристофер уже имел некоторый опыт, выступая в образовательном фильме "Биоразнообразие: без ума от жизни!" в 1997 году.&lt;/p&gt;
&lt;p&gt;Хотя начало карьеры Эванса включало разнообразные проекты, не все они были успешными. Некоторые из его ранних проектов, как "Недетское кино", получили смешанные отзывы, но позволили актеру набирать опыт и популярность. Кроме того, его роли в таких фильмах, как "Сотовый" и "Высший балл", помогли ему зарекомендовать себя как талантливого актера в различных жанрах.&lt;/p&gt;
&lt;p&gt;В итоге, благодаря своей многогранности и стараниям, Кристофер Эванс смог не только укрепить свою карьеру в Голливуде, но и прославиться на международном уровне, став одним из наиболее узнаваемых актеров своего поколения.&lt;/p&gt;</t>
  </si>
  <si>
    <t>&lt;p&gt;Юрий Георгиевич Куценко, более известный как Гоша Куценко, родился 20 мая 1967 года в Запорожье. Этот многофункциональный творческий человек известен как актёр театра, кино, телевидения и дубляжа, кинорежиссёр, сценарист, продюсер и певец. Юрий был признан Заслуженным артистом Российской Федерации в 2013 году.&lt;/p&gt;
&lt;p&gt;Родители Куценко — Георгий Павлович, работавший в Министерстве радиопромышленности, и Светлана Васильевна Куценко, врач-рентгенолог. В честь первого космонавта Юрия Гагарина ему и дали имя. В детстве Гоша переехал во Львов, где и закончил школу. Его образовательный путь включал обучение в Львовском политехническом институте, службу в Советской Армии и, в конечном итоге, учёбу в Школе-студии МХАТ, которую он окончил в 1992 году. Следующие годы он посвятил работе в театре им. Моссовета.&lt;/p&gt;
&lt;p&gt;На кинематографическом поприще Куценко прославился благодаря ролям в комедийных боевиках, в частности, в фильмах "Мама, не горюй" и "Антикиллер". Особенно значимым для его карьеры стал "неприсущий" ему образ психотерапевта Юрия Шталя в сериале "Инсомния", вышедшем в 2021 году.&lt;/p&gt;
&lt;p&gt;Куценко известен не только как артист, но и как общественный деятель. В 2007 году он вошёл в учредительный съезд движения «За Путина!», а позже активно участвовал в политической жизни, включая работу в предвыборном штабе Сергея Собянина в 2013 году. Важной частью его деятельности является участие в благотворительных инициативах. Куценко является учредителем благотворительного Фонда «Шаг вместе» и журнала «Жизнь с ДЦП. Проблемы и решения», направленных на помощь детям с диагнозом ДЦП.&lt;/p&gt;
&lt;p&gt;В своей личной жизни Юрий Куценко был женат дважды. В незарегистрированном браке с актрисой Марией Порошиной у них родилась дочь Полина, которая также выбрала актёрский путь. Его второй брак с моделью Ириной Михайловной Скриниченко принёс ему двух дочерей — Евгению и Светлану.&lt;/p&gt;
&lt;p&gt;В музыкальной карьере Куценко также удалось достичь успеха: он был солистом рок-группы "Баранина-97". Будучи музыкантом и актёром, он снялся в видеоклипах группы TOKiO, демонстрируя своё многостороннее творческое выражение.&lt;/p&gt;</t>
  </si>
  <si>
    <t>&lt;p&gt;Милли Бобби Браун родилась 19 февраля 2004 года в Марбелье, Испания, в семье английских родителей Келли и Роберта Браунов. В возрасте четырех лет она переехала с семьей в Борнмут, Великобритания, а через четыре года семья перебралась в Орландо, США. Милли столкнулась с проблемами со слухом, так как родилась с частичной глухотой на одно ухо, которая со временем усугубилась.&lt;/p&gt;
&lt;p&gt;Её актёрская карьера началась в 2013 году с роли маленькой Алисы в сериале ABC «Однажды в Стране чудес». Затем Милли появилась в нескольких телесериалах, включая «Морская полиция: Спецотдел», «Американская семейка» и «Анатомия страсти». В 2014 году она сыграла ведущую роль в сериале BBC America «Злоумышленники».&lt;/p&gt;
&lt;p&gt;Прорывом в карьере стала роль Одиннадцатой в сериале Netflix «Очень странные дела», начиная с 2016 года. За эту роль она была номинирована на несколько значимых премий и получила признание критиков. Милли стала одной из самых известных молодых актрис, а также самой молодой персоной, вошедшей в список самых влиятельных людей мира по версии Time и стала самым молодым послом доброй воли ЮНИСЕФ.&lt;/p&gt;
&lt;p&gt;В дополнение к актёрской карьере Милли также активно занимается модельной деятельностью. Она дебютировала на показе бренда Calvin Klein в 2017 году и подписала контракт с известным модельным агентством IMG Models. Милли снялась в рекламных кампаниях для таких брендов, как Citigroup и Moncler.&lt;/p&gt;
&lt;p&gt;В 2019 году актриса дебютировала в кинематографе, сыграв роль в фильме «Годзилла: Король монстров», а также повторила свою роль в сиквеле «Годзилла против Конга», выпущенном в 2021 году. Кроме того, Милли активно участвует в продюсировании и озвучивании проектов, демонстрируя свой многосторонний талант.&lt;/p&gt;
&lt;p&gt;Её вклад в актёрское искусство и общественную деятельность был отмечен множеством наград и признаний, что ознаменовало её как одну из влиятельных фигур в современной культуре. Милли Бобби Браун продолжает вдохновлять молодых людей по всему миру своими достижениями в таком юном возрасте.</t>
  </si>
  <si>
    <t>&lt;p&gt;Стивен Уильям Хокинг родился 8 января 1942 года в Оксфорде, Великобритания, и скончался 14 марта 2018 года в Кембридже. Он был выдающимся английским теоретическим физиком, космологом, астрофизиком и писателем, известным своими работами в области космологических теорий и черных дыр. Хокинг занимал должность директора по научной работе в Центре теоретической космологии Кембриджского университета. Его научный вклад включает совместные исследования с Роджером Пенроузом и разработку теории о гравитационных сингулярностях, а также теоретическое предсказание излучения Хокинга из черных дыр.&lt;/p&gt;
&lt;p&gt;Стивен Хокинг был первым, кто подал космологическую теорию, сочетающую общую теорию относительности с квантовой механикой. Он также активно поддерживал многомировую интерпретацию квантовой механики. За свою научную деятельность Хокинг был удостоен множества наград, включая Президентскую медаль Свободы, которая является высшей гражданской наградой в США. В 2002 году он был отмечен в опросе BBC как один из ста величайших британцев всех времен.&lt;/p&gt;
&lt;p&gt;Стивен Хокинг родился в семье Фрэнка и Изобель Хокинг. Оба его родители учились в Оксфордском университете, где его отец изучал медицину, а мать - философию, политику и экономику. В 1962 году Хокинг получил степень бакалавра в Оксфорде, а в 1966 году - докторскую степень в Кембридже. С тех пор большая часть его карьеры была связана с Кембриджским университетом, где он работал исследователем и профессором в различных капацитетах, включая Лукасовского профессора математики с 1979 по 2009 год. Он также достиг больших успехов в популяризации науки, его книга "Краткая история времени" стала бестселлером и находилась в списке бестселлеров в течение 237 недель.&lt;/p&gt;
&lt;p&gt;Стивен Хокинг сделал значительный вклад в научное понимание существа Вселенной и остается одним из наиболее узнаваемых ученых в мире науки.&lt;/p&gt;</t>
  </si>
  <si>
    <t>&lt;p&gt;Адиль Жалелов, более известный под псевдонимом Скриптонит, родился 3 июня 1990 года в посёлке Ленинский вблизи города Павлодар, Казахстан. Он является известным казахстанским исполнителем и музыкальным продюсером, а также основателем лейбла Musica36. Интерес к музыке проявился у него с детства: в 11 лет Адиль увлекся рэпом, а в 15 лет начал создавать собственные музыкальные композиции. Ещё в юности он сменил фамилию Кулмагамбетов на Жалелов.&lt;/p&gt;
&lt;p&gt;Скриптонит начал свою карьеру в музыкальной индустрии с участия в группе JILLZ, которую он создал вместе с другом Ануаром Баймуратовым и другими единомышленниками. Его талант был замечен после выпуска клипа на песню «VBVVCTND» в 2013 году, после чего он присоединился к российскому продюсерскому центру Gazgolder. Уже в 2015 году он выпустил свой дебютный альбом «Дом с нормальными явлениями», который получил широкое признание и занял второе место в альбомном чарте iTunes, уступив место лишь Адель.&lt;/p&gt;
&lt;p&gt;В 2018 году Скриптонит решил разделить свою деятельность на два проекта: сольное исполнение под своим основным псевдонимом и групповые выступления под названием Gruppa Skryptonite. Отличие заключается в формате выступлений и музыкальной аранжировке. В то время как Gruppa Skryptonite представляет собой полноценный музыкальный коллектив, выступления Скриптонита ориентированы на формат «рэпер + диджей».&lt;/p&gt;
&lt;p&gt;Благодаря своему уникальному стилю и музыкальным экспериментам, Скриптонит завоевал широкую популярность, став самым прослушиваемым артистом в СНГ за 2021 год. Он также активно участвует в различных музыкальных проектах и коллаборациях, что только подтверждает его значимость на современной музыкальной сцене.&lt;/p&gt;</t>
  </si>
  <si>
    <t>&lt;p&gt;Эрик Фредерик Трамп родился 6 января 1984 года в Манхэттене, Нью-Йорк. Он является третьим ребенком и вторым сыном бывшего президента США Дональда Трампа и его первой жены Иваны Трамп. Эрик Трамп обладает степенью бакалавра по специальности "Финансы и менеджмент", которую он получил в Джорджтаунском университете в Вашингтоне.&lt;/p&gt;
&lt;p&gt;С ранних лет Эрик был вовлечен в семейный бизнес, провожая своего отца на переговорах и активно участвуя в управлении делами. Он занимает должность исполнительного вице-президента по развитию и поглощениям в "The Trump Organization", где работает совместно с братом Дональдом-младшим и сестрой Иванкой. В числе его обязанностей — регулирование работы Trump International Hotel Las Vegas, который является одним из объектов компании.&lt;/p&gt;
&lt;p&gt;Эрик Трамп также известен своей благотворительной деятельностью. В 2007 году он основал "The Eric Trump Foundation", организацию, занимающуюся сбором средств для поддержки Детской исследовательской больницы Св. Иуды в Теннесси. Однако, с 31 декабря 2016 года, он прекратил активный сбор средств для фонда.&lt;/p&gt;
&lt;p&gt;На личном фронте, Эрик женат на Ларе Трамп, с которой он начал встречаться за 6 лет до их свадьбы, прошедшей 8 ноября 2014 года. Пара имеет сына Эрика Люка Трампа и дочь Кэролайн Дороти Трамп.&lt;/p&gt;
&lt;ul&gt;
    &lt;li&gt;Образование: Эрик Трамп окончил Джорджтаунский университет по специальности "Финансы и менеджмент".&lt;/li&gt;
    &lt;li&gt;Карьера: Исполнительный вице-президент по развитию и поглощениям в "The Trump Organization".&lt;/li&gt;
    &lt;li&gt;Благотворительность: Основатель "The Eric Trump Foundation", фонд, который поддерживает Детскую исследовательскую больницу Св. Иуды.&lt;/li&gt;
    &lt;li&gt;Личная жизнь: Женат на Ларе Трамп, у пары двое детей.&lt;/li&gt;
&lt;/ul&gt;
&lt;p&gt;В отличие от многих представителей известных семей, Эрик Трамп стремится сочетать активную деловую карьеру с благотворительной деятельностью, продолжая традиции своего семейного бизнеса и поддерживая общественно значимые проекты.&lt;/p&gt;</t>
  </si>
  <si>
    <t>&lt;p&gt;Дмитрий Анатольевич Фомин, более известный как Митя Фомин, родился 17 января 1974 года в Новосибирске. Он является российским певцом, театральным актёром и телеведущим. Ключевой этап его карьеры связан с работой фронтменом популярной музыкальной группы «Hi-Fi». Митя Фомин был частью этой группы с 1998 по 2008 год, и снова присоединился к ней в 2018 году. За время своей музыкальной карьеры он стал лауреатом многих престижных наград, включая «Золотой граммофон» и награды на фестивале «Песня года», а также стал номинантом и лауреатом премий «МУЗ-ТВ» и «RU.TV».&lt;/p&gt;
&lt;p&gt;Фомин родился в семье, поддерживавшей увлечения и интересы своих детей. Его отец, Анатолий Данилович Фомин, был кандидатом технических наук и занимал ответственные посты, включая должность директора Регионального центра охраны труда по Сибирскому федеральному округу. Сестра Мити, Светлана, после обучения в Новосибирской и Миланской консерваториях, работала в ансамбле старинной музыки и живёт в Италии.&lt;/p&gt;
&lt;p&gt;Образовательный путь Мити Фомина начался с поступления в Новосибирский медицинский институт, где он сначала мечтал стать ветеринаром. Однако, образовательные устремления привели его к обучению на педиатра. Впоследствии Фомин принял решение прервать медицинскую карьеру и уехал за границу, где окунулся в мир музыкального театра и начал самостоятельно писать музыку. По возвращении в Россию и короткий период обучения, он переехал в Москву и успешно поступил во ВГИК на актёрский факультет.&lt;/p&gt;
&lt;p&gt;Карьера в группе «Hi-Fi» началась спонтанно. Фомину предложили стать солистом нового музыкального проекта, когда он уже находился в Москве. Вместе с коллективом Митя выпустил несколько хитовых альбомов, среди которых стоит выделить песни «Не дано», «Беспризорник», «Ты прости» и множество других, которые принесли популярность группе.&lt;/p&gt;
&lt;p&gt;После десяти лет работы в группе, в 2008 году Фомин решил покинуть «Hi-Fi» и начать сольную карьеру. Этот переход был обусловлен желанием развиваться как независимый исполнитель. Основные его сольные работы включают в себя как запись новых композиций, так и подготовку музыкальных программ и концертов. Митя принял решение не продлевать свой контракт с группой, и с первого января 2009 года началось его сольное творческое путешествие.&lt;/p&gt;</t>
  </si>
  <si>
    <t>&lt;p&gt;Джеймс Эдвард Франко родился 19 апреля 1978 года в Пало-Алто, штат Калифорния, США. Его мать, Бетси Верн, является поэтессой, писательницей и редактором, а отец, Даг Франко, имеет португальские и шведские корни. Джеймс вырос в Калифорнии вместе с двумя младшими братьями, Томом и Дэвидом, который также стал актёром. После окончания школы в Пало-Алто в 1996 году, где его отметили как ученика с «самой лучшей улыбкой», Франко поступил в Калифорнийский университет в Лос-Анджелесе. Однако после первого курса он оставил университет, решив посвятить себя актерскому мастерству.&lt;/p&gt;
&lt;p&gt;Джеймс начал свою актёрскую карьеру в конце 1990-х, сыграв в телесериале «Хулиганы и ботаны» и нескольких молодёжных фильмах. Он завоевал широкую известность благодаря роли Гарри Осборна в трилогии «Человек-паук». Его актёрское мастерство было отмечено в 2001 году, когда он получил «Золотой глобус» за роль в биографическом фильме «Джеймс Дин». Джеймс продолжил свою карьеру, снимаясь в ряде значимых фильмов, включая «Великий рейд», где он исполнил роль Роберта Принса, и «Ананасовый экспресс: Сижу, курю», где он вновь сотрудничал с Сетом Рогеном.&lt;/p&gt;
&lt;p&gt;Помимо актёрской деятельности, Франко также проявил себя как кинорежиссёр, сценарист, продюсер, художник и писатель. Он преподает кинопроизводство в Нью-Йоркском университете и учился во многих учебных заведениях, включая Колумбийский университет и Школу искусств Тиш. В 2008 году он завершил обучение на факультете английского языка в Калифорнийском университете в Лос-Анджелесе, завершив выпускную работу под руководством писательницы Моны Симпсон.&lt;/p&gt;
&lt;p&gt;Высоко оценивая его способности и вклад в кинематограф, Франко показал себя не только как талантливый актёр, но и как многогранная личность, успешно сочетающая сразу несколько творческих профессий.</t>
  </si>
  <si>
    <t>&lt;p&gt;Денис Александрович Устименко-Вейнштейн, более широко известный под сценическим псевдонимом Джиган, родился 2 августа 1985 года в Одессе. Он является российским рэп-исполнителем украинского происхождения. Свою карьеру в музыке начал в 2005 году, участвуя в студийном альбоме группы «Крёстная семья» под названием «Жизнь или кошелёк». В последующем он принимал участие в гастролях группы в качестве диджея.&lt;/p&gt;
&lt;p&gt;Образование Денис получил на факультете физической культуры Южноукраинского национального педагогического университета имени Ушинского, который он окончил в 2007 году. Тот же год стал знаковым в его карьере благодаря записи трека «Грязные шлюшки» вместе с Тимати и Богданом Титомиром, а также выходу на крупные музыкальные сцены, включая участие в мероприятии MTV RMA.&lt;/p&gt;
&lt;p&gt;В 2007 году Джиган стал частью лейбла Black Star Inc., под которым выпустил ряд успешных проектов, включая клип и песню «Одноклассница». К 2011 году артист утвердился на музыкальном Олимпе благодаря сотрудничеству с Юлей Савичевой (композиция «Отпусти», которая заняла высокие позиции в музыкальных чартах) и Жанной Фриске. В том же году Джиган дебютировал в кино, появившись в фильме «Бой с тенью 3: Последний раунд».&lt;/p&gt;
&lt;p&gt;2012 год отметился для исполнителя выходом альбома «Холодное сердце», реализованным в сотрудничестве с многими популярными исполнителями России. В 2013 году выходит его альбом «Музыка. Жизнь», который включает популярные синглы и дуэты с известными артистами. По завершении контракта с Black Star в конце 2013 года Джиган перешел на лейбл SBA Production, а затем на Warner Music Russia после изменений в структуре компании.&lt;/p&gt;
&lt;p&gt;В последующие годы Джиган не только выпускал хиты, такие как «Надо подкачаться» и «Небо» (совместно с певицей Asti), но и завоевывал престижные награды на музыкальных премиях Муз-ТВ, Русского радио и премии «Песня года». В 2015 году был выпущен его альбом «Твой выбор», а 30 июня 2017 года — альбом «Дни и ночи». Эти релизы подтвердили статус Джигана как одного из ведущих рэп-исполнителей России.&lt;/p&gt;</t>
  </si>
  <si>
    <t>&lt;p&gt;Морган Фримен, родившийся 1 июня 1937 года в Мемфисе, Теннесси, является американским актёром кино и озвучивания, а также режиссёром. Он удостоен множества наград, включая премию «Оскар», премию «Серебряный медведь» и два «Золотых глобуса». Фримен известен благодаря своему характерному глубокому и спокойному голосу, а также таланту рассказчика.&lt;/p&gt;
&lt;p&gt;Отец Моргана Фримена был парикмахером, а мать - уборщицей. Семья несколько раз переезжала, прежде чем окончательно обосноваться в Чикаго. В детстве Фримен начал свою карьеру на сцене, играя главные роли в школьных спектаклях и участвуя в радиошоу. Вместо поступления в университет, Морган выбрал службу в ВВС США, где он прошёл обучение и служил механиком с 1955 по 1959 год.&lt;/p&gt;
&lt;p&gt;После военной службы Фримен переехал в Лос-Анджелес, где начал работать клерком в Los Angeles Community College, а также принимал участие в различных творческих мероприятиях. В 1970-х годах он обрел широкую популярность благодаря роли в телевизионном сериале «Электрическая компания». Первой серьезной киноработой стала роль в фильме «Кто сказал, что я не могу прогуляться по радуге?» в 1971 году. После ряда менее успешных лет, в 1987 году Фримен получил номинацию на «Оскар» за роль второго плана в фильме «Уличный парень», а вскоре он был удостоен престижной номинации за главную роль в фильме «Шофёр мисс Дэйзи».&lt;/p&gt;
&lt;p&gt;Морган Фримен сыграл во многих успешных и критически признанных кинаработах. Среди них:&lt;/p&gt;
&lt;ul&gt;
&lt;li&gt;«Побег из Шоушенка»&lt;/li&gt;
&lt;li&gt;«Семь»&lt;/li&gt;
&lt;li&gt;«Малышка на миллион»&lt;/li&gt;
&lt;li&gt;«Счастливое число Слевина»&lt;/li&gt;
&lt;li&gt;«Пока не сыграл в ящик»&lt;/li&gt;
&lt;/ul&gt;
&lt;p&gt;Актёр также известен своими ролями в фильмах «Робин Гуд: Принц воров», «Непрощённый», а также в качестве Бога в комедиях «Брюс Всемогущий» и «Эван Всемогущий». Его актёрский диапазон и умение вживаться в разнообразные роли, от драматических до комедийных, принесли Фримену уважение и любовь кинозрителей по всему миру.&lt;/p&gt;</t>
  </si>
  <si>
    <t>&lt;p&gt;Тимур Родригез, настоящее имя Тимур Михайлович Керимов, родился 14 октября 1979 года в Пензе. Он вырос в семье актёра театра кукол Михаила Керимова и переводчицы, учительницы немецкого и английского языков Златы Левиной. Тимур окончил среднюю школу № 67 в Пензе, а затем в 2001 году выпустился из Пензенского Государственного Педагогического Университета имени В. Г. Белинского, получив специализацию учителя французского и английского языков.&lt;/p&gt;
&lt;p&gt;Телевизионная карьера Родригеза началась с участия в конкурсе «Стань VJ MTV» на телеканале MTV Россия, который он выиграл. После этого Тимур стал ведущим на этом канале и диджеем на радиостанции Хит FM. Его популярность начала расти после участия в Comedy Club с 2005 по 2008 годы. В 2009 году он выпустил свою первую песню «Слушай своё тело» и вскоре снял видеоклип на совместную композицию с Ани Лорак «Увлечение». Этот дуэт привлек внимание на Премии Муз-ТВ 2010.&lt;/p&gt;
&lt;p&gt;Тимур также участвовал в различных телевизионных шоу, включая «Танцы без правил» и «Бешеный Джеографик» на телеканале ТНТ. В 2010 году его сингл «О тебе» завоевал премию «Золотой Граммофон» от «Русского Радио Украина». В 2011 году последовал клип на песню «Out in Space», а также выпуск всего альбома «О тебе», что было отмечено сольным концертом в «Известия Hall».&lt;/p&gt;
&lt;p&gt;Весной 2013 года Тимур участвовал в шоу «Один в один!» на Первом канале, где исполнил образы и песни знаменитых исполнителей, включая Мика Джаггера и Майкла Джексона. Вскоре стал ведущим программы «Успеть до полуночи». Родригез также озвучил несколько анимационных фильмов, включая «Angry Birds в кино» и «Хранители снов».&lt;/p&gt;
&lt;p&gt;Сфера деятельности Тимура не ограничивается только музыкой и телевидением. Он активен в благотворительности, участвуя в таких проектах, как спектакль «Люди и птицы» фонда «Галчонок». Также, начиная с 2020 года, Тимур стал членом жюри в музыкальном шоу «Маска» на НТВ. На этом же канале с 2021 года ведет шоу «ШоуМаскгоон» совместно с Тимуром Батрутдиновым.&lt;/p&gt;
&lt;p&gt;В личной жизни Тимур Родригез был женат на Анне Девочкиной с 2007 по 2023 год. Он сделал предложение на вершине вулкана Этна, что добавляет романтический оттенок к его образу публичной личности.&lt;/p&gt;</t>
  </si>
  <si>
    <t>&lt;p&gt;Деннис Уильям Куэйд, американский актёр, родился 9 апреля 1954 года в Хьюстоне, Техас. Его семья включала отца-электрика и мать, работавшую агентом по продаже недвижимости. Брат Денниса, Рэнди Куэйд, также известен своей актёрской карьерой. Деннис начал обучение театральному искусству в университете Хьюстона, но покинул его, не завершив обучение, и переехал в Лос-Анджелес.&lt;/p&gt;
&lt;p&gt;Сначала Куэйд зарабатывал на жизнь работой официантом и клоуном, но в 1975 году начал получать эпизодические роли в кино. Его карьера актёра начала набирать обороты после роли в фильме «Уходя в отрыв» в 1979 году. Прорыв произошёл в 1983 году после участия в фильме «Парни что надо», где Куэйд исполнил роль астронавта. В 1984 году он сыграл в фантастическом фильме «Бегство от сна», а также в картине «Враг мой», основанной на повести Барри Лонгиера.&lt;/p&gt;
&lt;p&gt;Значительная роль Денниса в кинофильме «Внутренний космос», где его персонаж отправляется на экспедицию внутрь человеческого тела, дополнила список его выдающихся работ. На съёмках этого фильма актёр встретил Мег Райан, которая впоследствии стала его второй женой. Куэйд также активно участвовал в музыкальной сфере, написав музыку к трём фильмам, в которых он играл, и выступая в группе "Акулы".&lt;/p&gt;
&lt;p&gt;В личной жизни Куэйд был женат три раза. Сначала на актрисе Пи Джей Соулс с 1978 по 1983 год, затем на Мег Райан с 1991 по 2000 год; у них есть сын Джек Генри Куэйд. Его третьим браком стала связь с Кимберли Баффингтон, начавшаяся в 2004 году и продолжавшаяся до их окончательного развода в 2018. У них есть близнецы Томас Бун и Зои Грейс.&lt;/p&gt;
&lt;p&gt;В 2007 году с детьми Куэйда произошёл несчастный случай в больнице связанный с передозировкой медикаментов, что привело к судебному иску против фармацевтической компании и активной правозащитной деятельности актёра в отношении безопасности медпрепаратов. В мае 2008 года Куэйд и его тогдашняя жена выступили перед Палатой представителей США с просьбой принять закон, улучшающий безопасность лекарств.&lt;/p&gt;
&lt;p&gt;Продолжая свою актёрскую карьеру, Деннис успешно совмещал её с другими видами деятельности, доказывая свою многогранность как в профессиональных начинаниях, так и в личной жизни.</t>
  </si>
  <si>
    <t>&lt;p&gt;Егор Летов, настоящее имя Игорь Фёдорович Летов, родился 10 сентября 1964 года в Омске и скончался там же 19 февраля 2008 года. Летов был выдающимся фигурой советской и российской музыкальной сцены, особенно известен своим вкладом в развитие панк-рока и андеграундной культуры. Он был основателем и лидером культовой группы «Гражданская оборона» и ряда других музыкальных проектов, включая «Егор и Опизденевшие», «Коммунизм», и другие.&lt;/p&gt;
&lt;p&gt;Игорь Летов родился в семье с сильными культурными и военными традициями. Его мать, Тамара Георгиевна, была врачом, а отец, Фёдор Дмитриевич Летов, служил в Великой Отечественной войне и занимался культурной деятельностью в армии. В юности Игорь увлекался литературой, особенно произведениями фантастов и классиков мировой литературы. Это увлечение сформировало глубинное видение мира, которое позже нашло отражение в его творчестве.&lt;/p&gt;
&lt;p&gt;После окончания школы в 1982 году, Летов переехал в Подмосковье, пытаясь получить образование строителя, однако был отчислен и вернулся в Омск. Вернувшись, он некоторое время работал художником и штукатуром, попутно занимаясь музыкой и становясь в конечном итоге ключевой фигурой в музыкальном андеграунде.&lt;/p&gt;
&lt;p&gt;В конце 1990-х и начале 2000-х годов Егор Летов активно участвовал в политической жизни, вступив в национал-большевистскую партию. Однако в 2004 году он прекратил свою политическую деятельность, сконцентрировавшись на музыке и искусстве. Егор Летов оставил после себя значительное музыкальное наследие, включающее такие альбомы, как «Некрофилия», «Поганая молодёжь», «Хорошо!!» и другие, которые заслужили признание и любовь поклонников.&lt;/p&gt;
&lt;p&gt;Егор Летов умер в 2008 году, но его влияние на российскую культуру и музыку остаётся значительным. Его творчество продолжает вдохновлять новые поколения музыкантов и художников.&lt;/p&gt;</t>
  </si>
  <si>
    <t>&lt;p&gt;Курт Дональд Кобейн родился 20 февраля 1967 года в Абердине, штат Вашингтон. Абердин — прибрежный город с населением около 19 тысяч человек, одно из крупнейших портов Западного побережья США, занимающееся в основном лесозаготовками. Семья Курта жила в пригороде Абердина, Хоквиеме. Его отец, Дон Кобейн, работал механиком и происходил из иммигрантской семьи из Ирландии, а его мать, Венди, окончившая среднюю школу и имевшая корни немецкой, ирландской и английской национальности, ухаживала за домом. Курт с детства выделялся своими артистическими способностями, писал стихи и увлекался музыкой.&lt;/p&gt;
&lt;p&gt;С детства Курта привлекал мир музыки. Его первые музыкальные эксперименты начались с игрушечных барабанов, однако вскоре он начал испытывать интерес к настоящим музыкальным инструментам, что поддерживали его родственники. Кобейн начал свою карьеру в музыке в середине 1980-х, когда увлёкся панк-роком. В 1987 году вместе с другом Кристом Новоселичем он основал группу «Нирвана». Вскоре после этого группа подписала контракт и выпустила свой дебютный альбом Bleach.&lt;/p&gt;
&lt;p&gt;Второй альбом «Нирваны», Nevermind, выпущенный в 1991 году, стал настоящим прорывом. Песня «Smells Like Teen Spirit» принесла группе мировую известность, а альбом занял вершины чартов, включая Billboard 200. Стиль группы, часто называемый гранжем, окреп в музыкальной индустрии как ведущее направление альтернативного рока начала 1990-х.&lt;/p&gt;
&lt;p&gt;С мировой известностью пришли и личные испытания: Курт Кобейн страдал от депрессии и зависимости от героина. Это серьезно отразилось на его личной и профессиональной жизни, особенно после рождения ребенка и женитьбы на Кортни Лав. Пумятуя о здоровье, Кобейн прервал многие гастроли. Он успел выпустить сборник редких песен Incesticide в 1992 году и альбом In Utero в 1993 году.&lt;/p&gt;
&lt;p&gt;К сожалению, борьба с зависимостью оказалась безуспешной. 5 апреля 1994 года Курт Кобейн покончил с собой. Несмотря на свою короткую жизнь и карьеру, он оставил значительный след в музыке. Кобейн посмертно был включен в Зал славы рок-н-ролла в 2014 году как часть «Нирваны». Он признан одним из величайших гитаристов всех времён и важной фигурой в истории гранж-музыки.&lt;/p&gt;</t>
  </si>
  <si>
    <t>&lt;p&gt;Тиль Швайгер, настоящее имя — Til Schweiger, родился 19 декабря 1963 года в городе Фрайбург-им-Брайсгау, Баден-Вюртемберг. Он известен как немецкий актёр, кинорежиссёр, сценарист и продюсер. Особенно выделяется его актёрская работа в фильме «Достучаться до небес», режиссёра Томаса Яна, где за роль Мартина Бреста в 1997 году он получил серебряный приз «Святой Георгий» на Московском международном кинофестивале. Кроме этого, Швайгер также известен своей работой в таких фильмах, как «Где Фред?», «Бесславные ублюдки» и «Значит, война».&lt;/p&gt;
&lt;p&gt;В качестве режиссёра Тиль Швайгер получил известность благодаря фильмам «Босиком по мостовой», «Красавчик», «Красавчик 2» и «Мёд в голове». Детство Тиля прошло в Гисене, а в 1977 году его семья переехала в Хойхельхайм, Гессен. После окончания школы с отличными оценками, он попробовал поступить на факультет германистики, затем планировал посвятить себя медицине, но эти планы так и не были реализованы. Вместо этого, после уговоров подруги, Тиль поступил в театральную школу в Кёльне, которую успешно окончил.&lt;/p&gt;
&lt;p&gt;Карьера Швайгера началась с роли в сериале «Линденштрассе», после чего он получил признание за роль в комедии «Самый желанный мужчина». В 1996 году он основал кино-производственную компанию Mr. Brown Entertainment. Мировую известность актёру принёс фильм «Достучаться до небес». Следуя за этим успехом, Швайгер стал востребованным актёром и в Голливуде, снимаясь в таких фильмах, как «Убийцы на замену», «Гонщик», «Лара Крофт 2», «Король Артур» и «Бесславные ублюдки».&lt;/p&gt;
&lt;p&gt;В мае 2024 года стало известно, что Швайгер готовится к операции на сердце для установки стента. В ноябре того же года он принял участие в рекламном ролике для белорусской компании, занимающейся разработками в сфере искусственного интеллекта, в котором испытал новую игру как пассажир дрифтера.&lt;/p&gt;</t>
  </si>
  <si>
    <t>&lt;p&gt;Хаяо Миядзаки, родившийся 5 января 1941 года в Токио, известен как выдающийся японский анимационный режиссер. Совместно с Исао Такахатой он основал анимационную студию Studio Ghibli, которая прославилась благодаря его работам. Миядзаки часто обращается к жанрам фэнтези, детской сказки, стимпанка и магического реализма, что видно в таких его знаменитых фильмах, как «Унесённые призраками», «Принцесса Мононоке», «Мой сосед Тоторо», «Рыбка Поньо», «Небесный замок Лапута», «Ходячий замок», «Порко Россо» и «Ветер крепчает». Его творчество отличается детализированной рисовкой и частыми налетами японского фольклора, причем фильмы не редко содержат антивоенные или экологические послания.&lt;/p&gt;
&lt;p&gt;Миядзаки получил немало признаний за свой вклад в мировую культуру анимации. Например, его мультфильмы «Унесённые призраками» и «Мальчик и птица» были удостоены премий «Оскар» как лучшие анимационные фильмы. Также, в 2014 году, он был награжден почётным «Оскаром» за глубокое влияние на мировую анимацию и вдохновение новых поколений художников. В молодости, под влиянием других мангак, он стремился отклониться от копирования стилей и разработать уникальный подход к рисованию, что сильно отразилось на принципах его работы.&lt;/p&gt;
&lt;p&gt;Родившись и выросший в достатке за счет бизнеса своего отца, который занимался производством деталей для самолетов, Миядзаки с детства увлекался авиацией, что нашло отражение во многих его работах. В период Второй мировой войны его семья пережила эвакуацию, что оставило отпечаток на его творчество. Мать Хаяо страдала туберкулезом, что также повлияло на семейные обстоятельства и частые переезды.&lt;/p&gt;
&lt;p&gt;После окончания средней школы Миядзаки стремился к карьере аниматора, первым серьезным толчком к которой стали моменты просмотра анимационных фильмов в юности. В университетские годы он активно занимался исследованием детской литературы, что также нашло отражение в его анимационных проектах. Свою карьеру в анимации начал с 1963 года, проявляя активность, креативность и постоянно исследуя новые возможности в искусстве анимации.&lt;/p&gt;</t>
  </si>
  <si>
    <t>&lt;p&gt;Пол Уильям Уокер IV родился 12 сентября 1973 года в Глендейле, Калифорния, в семье Пола Уильяма Уокера III, бизнесмена, и Шерил Крабтри, бывшей модели. После развода родителей в 2004 году, семейные узы, возможно, ослабли, однако связь с актерством для Пола только укрепилась. Пол обладал английским, ирландским и немецким происхождением и вырос в семье мормонов. Его актерская карьера началась с участия в рекламе подгузников Pampers в 1975 году.&lt;/p&gt;
&lt;p&gt;С детства Пол демонстрировал актерский талант, снимаясь в различных телевизионных программах и рекламных роликах. В возрасте 13 лет он получил свою первую кинороль в фильме «Монстр из шкафа». Уокер продолжил сниматься в таких телесериалах, как «Чарльз в ответе», «Кто здесь босс?» и «Молодые и дерзкие». В школьные годы Пол занимался спортом и участвовал в различных соревнованиях. После окончания Христианской школы в Сан-Валли, Калифорния, в 1991 году, он поступил в Калифорнийский колледж для изучения морской биологии, однако вскоре остановился на актерском пути.&lt;/p&gt;
&lt;p&gt;Пол Уокер снимался в разнообразных кинопроектах, но настоящей звездой он стал после выхода фильма «Форсаж» в 2001 году, где сыграл одну из главных ролей — Брайана О'Коннора. Фильм имел большой коммерческий успех и положил начало целой серии фильмов, в которых актер принимал участие до самой своей смерти в 2013 году. Помимо «Форсажа», Пол пробовал свои силы в других жанрах и снялся в картинах таких, как «Встречайте Дидлов», где он сыграл вместе с Риз Уизерспун, а также в комедии «Ничего себе поездочка».&lt;/p&gt;
&lt;p&gt;Актер также рассматривался на роли в других значительных проектах, включая фильмы «S.W.A.T.: Спецназ города ангелов» и «Фантастическая четверка», и даже пробовался на роль Энакина Скайуокера в саге «Звездные войны». Журнал People в 2001 году включил его в список самых красивых людей мира. К сожалению, жизнь и карьера Пола Уокера оборвались 30 ноября 2013 года в результате автомобильной катастрофы в Валенсии, Калифорния.&lt;/p&gt;</t>
  </si>
  <si>
    <t>&lt;p&gt;Юбер Джеймс Марсель Таффин де Живанши (фр. Hubert James Marcel Taffin de Givenchy) родился 21 февраля 1927 года в городе Бове, Франция. Он был французским модельером и основателем модного дома Givenchy, который открыл в 1952 году. Юбер происходил из протестантской семьи правнуком известного французского живописца Пьера-Адольфа Бадена.&lt;/p&gt;
&lt;p&gt;Живанши получил образование в Школе изящных искусств в Париже. В начале своей карьеры он работал ассистентом у таких известных дизайнеров, как Жак Фат, Робер Пиге и Эльза Скиапарелли. В 1952 году, в возрасте 25 лет, Юбер открыл свой модный дом, что сделало его одним из самых молодых модельеров высокой моды того времени. Его первая коллекция сразу принесла ему успех, а манекенщица Беттина Грациани стала лицом компании.&lt;/p&gt;
&lt;p&gt;Одной из наиболее значимых фигур в карьере Живанши стала актриса Одри Хепберн. Их тесное сотрудничество началось с фильма "Сабрина" в 1954 году. Хепберн стала музой Живанши и часто носила его наряды как в жизни, так и на экране. Дизайнер создавал костюмы для неё в таких фильмах, как "Забавная мордашка", "Завтрак у Тиффани", "Шарада" и "Как украсть миллион". Благодаря Хепберн, Живанши также разработал и выпустил свои первые духи L’Interdit в 1957 году.&lt;/p&gt;
&lt;p&gt;Стиль Живанши также оценила и Жаклин Кеннеди, первая леди США. Она часто выбирала его наряды для официальных мероприятий, включая день похорон её мужа, президента Джона Кеннеди, когда она носила платье от Живанши.&lt;/p&gt;
&lt;p&gt;В 1973 году Юбер Живанши начал создавать мужскую линию одежды, а в 1974 году его компания выпустила мужской аромат Givenchy Gentleman. Живанши уже заявил о своём уходе из модной индустрии в 1995 году. В 2007 году он принял участие в дизайне марок для французской почты, посвящённых Дню святого Валентина. В 2016 году Живанши активно выступил в защиту финансирования Музея ткани. Юбер де Живанши ушёл из жизни 10 марта 2018 года.&lt;/p&gt;</t>
  </si>
  <si>
    <t>&lt;p&gt;Лили Джейн Коллинс, родившаяся 18 марта 1989 года в Гилфорде, Суррей, Англия, является англо-американской актрисой, моделью и писательницей. Её отец, музыкант Фил Коллинз, и мать, Джилл Тэвелман, развелись в 1996 году. После развода Лили переехала с матерью в Лос-Анджелес.&lt;/p&gt;
&lt;p&gt;Лили Коллинс окончила школу Harvard-Westlake и поступила в Университет Южной Калифорнии, где изучала радиовещательную журналистику. Она дебютировала на экране в возрасте двух лет в программе на канале BBC и в подростковом возрасте работала колумнисткой для таких изданий, как Elle Girl, Seventeen, Teen Vogue и Los Angeles Times. В 2007 году Лили была представлена на Балу дебютанток в Париже.&lt;/p&gt;
&lt;p&gt;Лили начала активно сниматься в кино и телешоу. В 2008-2009 годах она появилась в сериале «90210: Новое поколение». Её первой значимой ролью в кино стала часть каста фильма «Невидимая сторона» (2009), где она исполнила роль дочери главных героев. Следующими заметными проектами стали «Погоня» (2010), «Пастырь» и «Белоснежка: Месть гномов» (оба 2012 года). В 2013 году вышел фильм «Орудия смерти: Город костей», где Коллинз сыграла главную роль.&lt;/p&gt;
&lt;p&gt;В последующие года Лили продолжила активно участвовать в различных фильмовых проектах. В 2016 году она получила номинацию на «Золотой глобус» за роль в фильме «Вне правил». Кроме того, Лили Коллинс участвовала в сериале «Последний магнат» (2016-2017), сыграла в драме «Окча» (2017) и в мини-сериале BBC One «Отверженные» (2018-2019), где она исполнила роль Фантины. В 2019 году она сыграла в биографической драме «Красивый, плохой, злой», а также появилась в фильме «Толкин».&lt;/p&gt;
&lt;p&gt;Параллельно с актерской карьерой Лили также развивает литературную деятельность. В 2017 году она выпустила книгу «Unfiltered: No Shame, No Regrets, Just Me», которая стала популярной среди читателей. Лили с 2012 по 2013 год встречалась с актёром Джейми Кэмпбеллом Бауэром. В сентябре 2020 года объявила о своей помолвке с американским кинорежиссёром Чарли Макдауэллом, и 4 сентября 2021 года пара поженилась.&lt;/p&gt;</t>
  </si>
  <si>
    <t>&lt;p&gt;Александра Даддарио — американская актриса, широко известная благодаря своей роли Аннабет Чейз в серии фильмов о Перси Джексоне. Она родилась 16 марта 1986 года в Нью-Йорке в семье юристов и является внучкой американского политика-демократа Эмилио Даддарио. Александра обладает английскими, русскими, венгерскими, ирландскими и итальянскими корнями. У неё есть сестра Кэтрин и брат Мэттью, который также известен как актёр.&lt;/p&gt;
&lt;p&gt;Александра решила стать актрисой в 11 лет и уже в 16 лет перевелась из школы Бирли в Профессиональную детскую школу, чтобы сосредоточиться на своей актёрской карьере. Она также посещала колледж Мэримаунт Манхеттен и долго изучала актёрскую технику Мейснера.&lt;/p&gt;
&lt;p&gt;Даддарио дебютировала на телевидении в 2002 году в сериале «Все мои дети». Большой успех к ней пришёл после исполнения роли Аннабет Чейз в фильме «Перси Джексон и похититель молний». В дальнейшем она продолжала сниматься во второй части данной серии — «Перси Джексон и Море чудовищ». Кроме того, Александра участвовала в таких проектах, как слэшер «Техасская резня бензопилой 3D», сериал «Настоящий детектив», где она сыграла с Вуди Харрельсоном, и фильм-катастрофа «Разлом Сан-Андреас», где её партнёрами по съёмочной площадке были Дуэйн Джонсон и Карла Гуджино. Все эти работы только укрепили её статус в индустрии.&lt;/p&gt;
&lt;p&gt;В 2017 году Александра Даддарио сыграла одну из главных ролей в комедии «Спасатели Малибу» наряду с Дуэйном Джонсоном и Заком Эфроном. Среди других её значительных работ можно выделить участие в романтической комедии Netflix «Когда мы познакомились» и ролях в таких триллерах, как «Мы всегда жили в замке» и «Игра Ганнибала». В 2021 году она снялась в первом сезоне сериала HBO «Белый лотос», получив за эту роль номинацию на премию «Эмми» и широкое признание критиков.&lt;/p&gt;
&lt;p&gt;В личной жизни актриса известна своими корнями и семейными связями. В лето 2022 года она вышла замуж за кинопродюсера Эндрю Форма. В июле 2024 года стало известно, что Александра ожидает своего первенца.&lt;/p&gt;</t>
  </si>
  <si>
    <t>&lt;p&gt;Рассел Айра Кроу, родившийся 7 апреля 1964 года в Веллингтоне, Новая Зеландия, является известным новозеландским киноактёром и кинорежиссёром. Он обладатель ряда престижных кинематографических наград, включая премию «Оскар» (2001), два «Золотых глобуса» (2002, 2020) и премию «BAFTA» (2002).&lt;/p&gt;
&lt;p&gt;Кроу начал свою актёрскую карьеру в раннем возрасте, впервые появившись в эпизоде австралийского сериала «Spyforce» в пятилетнем возрасте. Преимущественно его семья переехала в Австралию, когда он был ещё ребёнком, что оказало значительное влияние на его дальнейшую карьеру. В юности Рассел участвовал в музыкальных коллективах и даже организовал свою рок-группу, которая позже известна как 30 Odd Foot of Grunts. Кинематографичная карьера Рассела Кроу началась с роли в фильме «Перекрёсток», а первую значимую награду он получил за участие в фильме «Бритоголовые» в 1992 году.&lt;/p&gt;
&lt;p&gt;Особенно Кроу известен благодаря таким фильмам, как «Гладиатор», за который он получил «Оскар», и «Игры разума», роль в котором также принесла ему широкое признание и номинацию на «Оскар». Среди других его известных работ — роли в фильмах «Секреты Лос-Анджелеса», «Ной», «Славные парни», «Хозяин морей: На краю земли», «Поезд на Юму», «Отверженные», «Нокдаун», «Мумия» и «Самый громкий голос».&lt;/p&gt;
&lt;p&gt;Интерес Рассела Кроу к регби также привёл его к совладению регбилиг-клубом «Саут Сидней Рэббитоуз», одним из старейших в Австралии. Его деятельность в кинематографе продолжалась с участием и в режиссуре — в 2014 году Кроу снял и сыграл главную роль в фильме «Искатель воды». Он также сыграл в таких кинопроектах, как «Робин Гуд» (2010), «Три дня на побег» (2010), «Отцы и дочери» (2015) и комедии «Славные парни» (2016).&lt;/p&gt;
&lt;p&gt;Успешная карьера Рассела Кроу и его вклад в кинематограф подтверждаются многочисленными наградами и признаниями на мировом уровне, что делает его одним из самых узнаваемых актёров современности.&lt;/p&gt;</t>
  </si>
  <si>
    <t>&lt;p&gt;Закари Дэвид Александр Эфрон, более известный как Зак Эфрон, родился 18 октября 1987 года в Сан-Луис-Обиспо, Калифорния, США. Сын инженера электростанции Дэвида Эфрона и Старлы Баскетт, он вырос в Калифорнии вместе с младшим братом Диланом. У Эфрона есть еврейские корни, и он начал участвовать в театральных постановках уже с четырёх лет. Со временем его интерес к актёрству только усилился, и в подростковом возрасте он появился в качестве приглашённой звезды в нескольких популярных телесериалах.&lt;/p&gt;
&lt;p&gt;В 2005 году Зак Эфрон прошёл кастинг на роль Троя Болтона в мюзикле Disney Channel «Классный мюзикл», который вышел в 2006 году и положил начало его карьере в кино. Этот проект оказался чрезвычайно успешным и привёл к созданию продолжений, в которых Эфрон также принял участие. За карьеру актёр сыграл во множестве фильмов различных жанров, включая «Лак для волос», «Двойная жизнь Чарли Сан-Клауда», «Счастливчик» и другие.&lt;/p&gt;
&lt;p&gt;Одной из значимых ролей в его карьере стала работа в фильме-адаптации Бродвейского мюзикла «Лак для волос» (2007), где он исполнил роль Линка Ларкина. Эфрон также активно снимался в таких фильмах, как «Папе снова 17» и «Спасатели Малибу». В сфере телевидения актёр известен участием в нескольких эпизодах сериала «Вечное лето», где его персонаж из приглашённой звезды превратился в регулярного персонажа.&lt;/p&gt;
&lt;p&gt;Записи с его участием есть в ряде саундтреков к фильмам, в которых он играл. На протяжении своей карьеры Эфрон оставался активным и востребованным актёром, фильмы с его участием пользуются популярностью у широкой публики.&lt;/p&gt;</t>
  </si>
  <si>
    <t>&lt;p&gt;Ума Каруна Турман родилась 29 апреля 1970 года в Бостоне, штат Массачусетс, США. Она является дочерью профессора Колумбийского университета и специалиста по восточным религиям Роберта Турмана, который в прошлом был буддийским монахом, и баронессы Нены фон Шлебрюгге, бывшей модели самого высокого класса и ныне практикующего психотерапевта. Ума начала свою актёрскую карьеру, работая сначала моделью, затем появилась в кинематографе, проявив себя в различных жанрах, от романтических комедий до боевиков и научно-фантастических фильмов.&lt;/p&gt;
&lt;p&gt;Международную известность Ума Турман получила в 1994 году, благодаря роли Мии Уоллес в фильме "Криминальное чтиво" режиссёра Квентина Тарантино. За эту роль она была номинирована на такие престижные кинопремии, как "Оскар", "Золотой глобус" и BAFTA. Эта роль значительно продвинула её карьеру и закрепила статус кинозвезды. С тех пор Ума участвовала в множестве успешных проектов, среди которых можно выделить фильмы "Генри и Джун", в котором она исполнила роль жены писателя Генри Миллера.&lt;/p&gt;
&lt;p&gt;Из ранних работ актрисы стоит отметить её появление в фантастическом фильме Терри Гиллиама "Приключения барона Мюнхгаузена", где она сыграла роль Венеры. Также известность актрисе принесли и другие фильмы, такие как "Опасные связи". Впоследствии её актёрский вклад был отмечен наградами и признанием на международной арене, в том числе французским орденом Искусств и литературы, который ей присудили 7 февраля 2006 года.&lt;/p&gt;
&lt;p&gt;Недавно Ума Турман активно участвовала в проектах на телевидении, включая многосерийную мистическую драму "Потайные комнаты" от Netflix, и получила одну из главных ролей в предстоящем сериале "Декстер: Воскрешение", который планируется к показу в 2025 году. Помимо актёрской деятельности, Турман также проявила заинтересованность в получении гражданства Швеции, подав соответствующий запрос в июне 2018 года. В этом ей помогает известный шведский адвокат и бывший министр юстиции.&lt;/p&gt;
&lt;p&gt;В личной жизни Ума Турман была замужем за актёром Гэри Олдменом с 1990 по 1992 годы.&lt;/p&gt;</t>
  </si>
  <si>
    <t>&lt;p&gt;Харрисон Форд, родившийся 13 июля 1942 года в Чикаго, штат Иллинойс, США, известен как американский актёр кино и телевидения, а также продюсер. Он получил известность благодаря ролям в таких культовых фильмах, как серии «Звёздные войны», где он исполнил роль Хана Соло, и «Индиана Джонс», где он выступил в заглавной роли археолога-приключенца. К другим значимым работам актёра относятся фильмы «Беглец», «Самолёт президента» и «Бегущий по лезвию».&lt;/p&gt;
&lt;p&gt;Форд родился в семье ирландца Кристофера Форда и Дороти (урождённой Нидельман), чьи родители эмигрировали из Российской империи. Обучение Харрисон получил в Рипон-колледже, штат Висконсин, после чего в 1964 году он переехал в Лос-Анджелес и начал свою актёрскую карьеру. Первоначально карьера развивалась медленно, и некоторый период времени он даже работал плотником, прежде чем получить роль в фильме «Американские граффити», которая заложила основу его успешной кинокарьеры.&lt;/p&gt;
&lt;ul&gt;
  &lt;li&gt;Форд был номинирован на премию «Оскар» и четыре раза был номинантом на премию «Золотой глобус», однажды получив специальный приз за вклад в кинематографию.&lt;/li&gt;
  &lt;li&gt;Он также удостоен почётной премии «Сезар».&lt;/li&gt;
&lt;/ul&gt;
&lt;p&gt;В личной жизни Форд трижды женился. Его первый брак был с Мэри Маркард, и у них есть двое сыновей, Бенджамин и Уиллард. Бенджамин стал шеф-поваром, а Уиллард занялся бизнесом. Второй брак Харрисона с сценаристкой Мелиссой Мэтисон принёс ему ещё двоих детей, Малкольма и Джорджию, которые также связали свои жизни с шоу-бизнесом. В 2010 году Форд женился на актрисе Калисте Флокхарт, усыновившей до свадьбы сына Лиама.&lt;/p&gt;
&lt;p&gt;Форд остаётся одним из наиболее высокооплачиваемых актёров, и его долгая карьера включает множество фильмов, принёсших значительные кассовые сборы. Помимо актёрской деятельности, Харрисон Форд принимал участие в различных рекламных проектах и признался, что актёрство было для него более успешным занятием, чем роль отца или мужа из-за частых отъездов на съёмки.&lt;/p&gt;</t>
  </si>
  <si>
    <t>&lt;p&gt;Михаил Сергеевич Горбачёв (2 марта 1931, Привольное, Северо-Кавказский край, СССР — 30 августа 2022, Москва, Россия) — выдающийся государственный и политический деятель советского и российского периода, игравший ключевую роль в истории СССР и мировой политике в конце XX века. Он занимал посты последнего Генерального секретаря ЦК КПСС с 1985 по 1991 год, Председателя Президиума Верховного Совета СССР с 1988 по 1989 год, а затем Председателя Верховного Совета СССР до 1990 года. Горбачёв также стал единственным Президентом СССР с 1990 по 1991 год.&lt;/p&gt;
&lt;p&gt;Михаил Горбачёв родился в семье крестьян в селе Привольное. Его отец, Сергей Андреевич Горбачёв, воевал на фронте во время Второй мировой войны, а мать, Мария Пантелеевна Горбачёва, была украинкой. В юности Горбачёв совмещал школьное обучение с работой в колхозе и МТС. В 1950 году он окончил школу с серебряной медалью и был зачислен в МГУ без экзаменов в юридический факультет, что было возможно благодаря правительственной награде после отличной работы в поле. С 1956 года Михаил Горбачёв начинает свою комсомольскую карьеру в Ставропольском крае, став с 1961 по 1962 год первым секретарём крайкома ВЛКСМ.&lt;/p&gt;
&lt;p&gt;Основные изменения в деятельности Горбачёва как лидера Советского Союза включали перестройку политической и экономической системы страны, введение политик гласности и нового политического мышления. Эти меры направлялись на демократизацию общества и переход экономики к рыночным отношениям. Важными внешнеполитическими актами стали окончание Холодной войны и вывод советских войск из Афганистана в 1989 году. Действия Горбачева привели к значительным переменам не только в СССР, но и в глобальном масштабе, включая распад Варшавского блока и самого СССР в 1991 году.&lt;/p&gt;
&lt;p&gt;За свои усилия по окончанию Холодной войны Михаил Горбачев был удостоен Нобелевской премии мира в 1990 году. Кроме того, он был награжден тремя орденами Ленина и орденом Святого Андрея Первозванного. С 1993 года и до конца жизни Михаил Горбачёв оставался соучредителем издания "Новая газета", будучи активным участником редакционного совета.&lt;/p&gt;
&lt;p&gt;Личная жизнь Михаила Горбачева также была вдохновляющей. Во время учёбы в МГУ он встретил Раису Максимовну Титаренко, с которой поженился в 1953 году. Брак оказался счастливым и продолжался до смерти Раисы в 1999 году.&lt;/p&gt;</t>
  </si>
  <si>
    <t>&lt;p&gt;Сергей Викторович Лавров родился 21 марта 1950 года в Москве. Он является известным российским государственным деятелем и дипломатом. С 9 марта 2004 года он занимает должность Министра иностранных дел Российской Федерации. Лавров - единственный действующий российский министр, который находится на своем посту бессменно более 20 лет. Он также является постоянным членом Совета Безопасности Российской Федерации и носит звание Чрезвычайного и полномочного посла.&lt;/p&gt;
&lt;p&gt;Лавров окончил московскую школу № 607 с серебряной медалью, где он изучал английский язык. Он продолжил свое образование в Московском государственном институте международных отношений (МГИМО), который он окончил в 1972 году. Сразу после учебы, с 1972 по 1976 год, Лавров работал стажером, затем атташе в посольстве СССР в Республике Шри-Ланка. С 1976 по 1981 год он занимал должности секретаря в отделе международных экономических организаций МИД СССР.&lt;/p&gt;
&lt;p&gt;С 1981 по 1988 год Лавров был первым секретарем, советником и старшим советником Постоянного представительства СССР при ООН в Нью-Йорке. После возвращения в Москву, он продолжил свою карьеру на руководящих постах в МИД СССР и МИД России. С 1994 года по 2004 год он был Постоянным представителем Российской Федерации при Организации Объединенных Наций.&lt;/p&gt;
&lt;p&gt;За время своей работы Лавров был неоднократно награжден за свои достижения. Он является полным кавалером ордена «За заслуги перед Отечеством», а также Героем Труда Российской Федерации (2020 год). Отдельное признание ему принесла работа в должности министра, когда он занимал этот пост в разные периоды, начиная с 2004 года, и каждый раз его назначение подтверждалось с приходом нового президента или нового состава правительства.&lt;/p&gt;
&lt;p&gt;В истории российской дипломатии Сергей Лавров оставил значительный след, выступая не только как высокопоставленный чиновник, но и как участник многочисленных ключевых переговоров на международной арене.</t>
  </si>
  <si>
    <t>&lt;p&gt;Элизабет Чейз Олсен родилась 16 февраля 1989 года в Шерман-Оксе, Калифорния. Она получила образование в Atlantic Theater Company и NYU Tisch School of the Arts, также провела семестр в Школе-студии МХАТ по программе обмена. Элизабет начинает свою карьеру как актриса уже в четыре года, снимаясь в постановках с сёстрами Мэри-Кейт и Эшли. Несмотря на кратковременные размышления о завершении актёрской карьеры в 2004 году, она продолжила работать в кино.&lt;/p&gt;
&lt;p&gt;В 2011 году Олсен дебютировала в главной роли в триллере «Марта, Марси Мэй, Марлен», за которую она получила многочисленные номинации и награды критиков. Также в том же году она сыграла в фильме ужасов «Тихий дом», который получил смешанные отзывы, но высокую оценку игры Элизабет. В 2012 году она появилась в фильме «Гуманитарные науки», а в 2013 году - в фильме «Очень хорошие девочки».&lt;/p&gt;
&lt;p&gt;Элизабет была номинирована на премию BAFTA в категории «Восходящая звезда» в 2013 году. В том же году актриса сыграла в американском ремейке фильма «Олдбой» и в литературной адаптации «Тереза Ракен». В 2014 году Олсен приняла участие в проекте «Годзилла», а также дебютировала в Кинематографической вселенной Марвел, представив персонажа Ванды Максимофф в фильме «Мстители: Эра Альтрона», после чего роль Ванды стал одной из самых знаковых в её карьере.&lt;/p&gt;
&lt;p&gt;Элизабет приняла участие в нескольких фильмах из франшизы Марвел, включая продолжения "Мстители" и сериал «Ванда/Вижн». В 2015 году она сыграла в биографическом фильме «Я видел свет», где изобразила Одри Уильямс. Элизабет продолжает активно сниматься в кино, поддерживая свой статус успешной актрисы Голливуда.&lt;/p&gt;</t>
  </si>
  <si>
    <t>&lt;p&gt;Людмила "Мила" Алексеевна Сивацкая, родившаяся 3 декабря 1998 года в Киеве, Украина, является украинской актрисой, известной благодаря своим ролям в кинематографе и на телевидении. Особенно примечательны две её работы: роль Василисы в российской фэнтези-трилогии "Последний богатырь" и роль Ксении Завгородней в телесериале "Гранд".&lt;/p&gt;
&lt;p&gt;Сивацкая с детства проявляла интерес к искусству, занималась танцами и уже с десяти лет начала участвовать в кинопроектах. Её образовательный путь прошёл через 327 школу в Киеве. В 2011 году Мила вошла в состав группы "Флешки", с которой участвовала в украинском национальном отборе на "Детское Евровидение". На следующий год она приняла участие в проекте "Голос. Дети". Её первые шаги в медиапространстве включали работу фотомоделью, участие в детских журналах и каталогах, а также ведение программы "Осторожно, дети" на украинском Первом национальном канале.&lt;/p&gt;
&lt;p&gt;Значительным событием в её карьере стало участие в фильме "Последний богатырь", вышедшем в 2017 году. Этот проект стал крайне успешным и вскоре после релиза собрал рекордные для того времени 1,672 млрд рублей в Rоссийском прокате. Мила Сивацкая самостоятельно выполняла все трюки в фильме, не прибегая к помощи дублёров.&lt;/p&gt;
&lt;p&gt;Её актёрский талант также был заметен в сериале "Гранд", где она получила одну из ключевых ролей. "Гранд" стал продолжением популярного сериала "Отель Элеон" и выходил на телеканале "Супер".&lt;/p&gt;
&lt;p&gt;За пределами актёрской карьеры в личной жизни Милы был заметен значительный момент в конце 2022 года, когда 31 декабря её возлюбленный сделал ей предложение. По состоянию на последние сообщения, пара пока не планирует организацию свадьбы.&lt;/p&gt;
&lt;p&gt;Мила Сивацкая продолжает развивать свою карьеру в кино и телевидении, зарекомендовав себя как талантливая актриса способная привлечь внимание широкой аудитории.&lt;/p&gt;</t>
  </si>
  <si>
    <t>&lt;p&gt;Джон Джозеф (Джек) Николсон родился 22 апреля 1937 года. Актер, режиссер, сценарист и продюсер, Николсон считается выдающейся фигурой в мировом кинематографе. Он обладатель трех премий «Оскар» и номинировался на эту престижную награду рекордные 12 раз. Николсон также отмечен многими другими кинематографическими наградами, включая BAFTA, семь «Золотых глобусов», шесть премий Национального совета кинокритиков США и премию Гильдии киноактеров США.&lt;/p&gt;
&lt;p&gt;Его дата и место рождения имеют несколько версий. Согласно одной из них, он родился в медицинском центре «Сент-Винсент» в Нью-Йорке. По другим сведениям, местом его рождения является дом на Шестой улице в Нептьюне, штат Нью-Джерси. Также существует несоответствие в годе его рождения, где в церковных записях указан 1938 год, хотя общепринятой датой считается 1937 год.&lt;/p&gt;
&lt;p&gt;Детство Джека Николсона прошло в условиях, когда телевизор еще не был распространен. Воспитывался он в женской семье, которая поддерживала его во всех начинаниях и воспитывала честность и прямолинейность. Его мать, Джун Фрэнсис Николсон, была талантливой танцовщицей и певицей, начавшей свою карьеру в 1934 году, и через несколько лет стала ведущей радиошоу и ассистентом музыканта Эдди Кинга.&lt;/p&gt;
&lt;p&gt;На младшие годы Джека Николсона значительное влияние оказали женщины его семьи, которые всегда вдохновляли его и побуждали к открытости и честности. В начале 1937 года Джун Николсон исчезла из Нептьюна, что вызвало споры и догадки о ее местонахождении, до того, как подтвердилось, что она уехала к кузине в Нью-Йорк.&lt;/p&gt;
&lt;p&gt;Джек Николсон начал свою актерскую карьеру в 1950-х годах и с тех пор стал одним из самых узнаваемых лиц Голливуда, изображенным в самых разных ролях. Он стоит наряду с такими актерами, как сэр Майкл Кейн, имея номинации на «Оскар» в четырех разных десятилетиях. В 1994 году, в возрасте 57 лет, Николсон был удостоен премии Американского института киноискусства за жизненные достижения, что подчеркивает его весомый вклад в мировое кино.&lt;/p&gt;</t>
  </si>
  <si>
    <t>&lt;p&gt;Элла Пернелл родилась 17 сентября 1996 года в Лондонском районе Уайтчепел, Большой Лондон. В детстве она жила с матерью, преподавательницей йоги. Родители Эллы развелись до того, как ей исполнилось десять лет. Уже в юном возрасте Элла начала проявлять артистические способности, дебютировав на школьной сцене в девять лет и принимая участие в различных кастингах. Образование Элла получила в учебных заведениях с безупречной репутацией — начиная от частной «Форест скул» и заканчивая престижной лондонской школой для девочек.&lt;/p&gt;
&lt;p&gt;С ранних лет Элла стремилась к актерской карьере, что подтвердила ее участие в мюзикле «Оливер!». Артистка бросила вызов сотням претенденток, так и стала профессиональной актрисой, продемонстрировав свой талант на сцене театра «Друри-Лейн». Продолжив обучение в театральной школе Сильвии Янг, она обогатила свои навыки в различных областях исполнительства, включая сценическую речь, хореографию и вокал.&lt;/p&gt;
&lt;p&gt;Кинематографическая карьера Эллы Пернелл началась в 2010 году с успеха в драме-антиутопии «Не отпускай меня». Помимо этого фильма, она также проявила себя в других кинопроектах, включая «Путь к вечной жизни» и «Пожиратели». В 2013 году она сыграла в комедийном боевике «Пипец 2», а в последующие годы приняла участие в кинофильмах, таких как «Малефисента», «Дом странных детей мисс Перегрин» и «Тарзан. Легенда». Высокие рейтинги также получил сериал «Сладкая горечь», в котором Элла участвовала в 2018—2019 годах. Ее актерские работы получили признание, что позволило ей закрепиться в списке перспективных молодых актеров по версии Screen International.&lt;/p&gt;
&lt;p&gt;В апреле 2024 года состоялась премьера сериала «Фоллаут», что также стало значимым достижением в карьере актрисы. Элла также известна своей деятельностью в области моды, сотрудничая с такими известными брендами, как Gucci и Dior. Несмотря на свой успех в модельном бизнесе, Элла предпочитает непринужденный стиль в повседневной жизни и избегает обсуждения своего внешнего вида в прессе.&lt;/p&gt;
&lt;p&gt;Среди прочего, Элла Пернелл также известна своими дружескими отношениями с коллегами по съемочной площадке и активным опровержением слухов о своих личных отношениях с другими знаменитостями. Она поддерживает дружеские отношения с такими актерами, как Эйса Баттерфилд, Том Холланд, и Брэд Питт, отмечая при этом, что никаких романтических отношений между ними не существует.&lt;/p&gt;</t>
  </si>
  <si>
    <t>&lt;p&gt;Пьер-Ришар Морис Шарль Леопольд Дефаис, известный как Пьер Ришар, родился 16 августа 1934 года в Валансьене, Франция, в семье текстильного промышленника. После того как его отец бросил семью, когда Пьеру было три года, мальчика взял на воспитание дед по отцовской линии, принадлежащий к аристократии. Пьер Ришар рос и обучался в обычном пансионате среди детей рабочих, а его материнский дед, простой моряк, поддерживал его интерес к актерскому искусству.&lt;/p&gt;
&lt;p&gt;В юности Пьер Ришар переехал в Париж, где поступил на драматические курсы Шарля Дюллена и проходил стажировку у Жана Вилара. Начав карьеру в театре, он часто сталкивался с ролями второго плана, что вынуждало его подрабатывать выступлениями в кафе-театрах и мюзик-холлах. Его талант танцора также находил применение в этих выступлениях.&lt;/p&gt;
&lt;p&gt;Прорыв в кино для Пьера Ришара состоялся в 1967 году, когда режиссер Ив Робер пригласил его для работы над фильмом «Блаженный Александр». Позже Ришар снялся в нескольких успешных фильмах о приключениях высокого блондина, которые принесли ему известность и популярность. Особенно заметной стала его работа в комедийных фильмах с Жераром Депардьё, таких как «Невезучие» (1981), «Папаши» (1983) и «Беглецы» (1986), которые пользовались большим успехом у публики.&lt;/p&gt;
&lt;p&gt;В 1996 году Ришар сыграл в фильме «Тысяча и один рецепт влюблённого кулинара», который был отмечен на кинофестивале в Карловых Варах призом за лучшую мужскую роль. Его театральная работа также продолжалась, в том числе в спектаклях, показанных в разные годы в Украине, Белоруссии и России.&lt;/p&gt;
&lt;p&gt;В 1970 году Пьер Ришар начал работу режиссёра с фильмом «Рассеянный», а затем основал собственную компанию «Фиделин фильм», занимавшуюся не только производством фильмов, но и выпуском музыкальных пластинок. Его документальный фильм «Расскажите мне о Че», снятый на Кубе, был представлен на X фестивале нового латиноамериканского кино.&lt;/p&gt;
&lt;p&gt;Весной 2015 года Пьер Ришар опубликовал свои мемуары под названием «Я ничего не знаю, но всё скажу», обобщающие его многолетний творческий и личный жизненный опыт. Этот период также ознаменовался воссоединением с Жераром Депардьё в фильме «Агафья», вдохновленном рассказами А. П. Чехова.&lt;/p&gt;
&lt;p&gt;Музыка также играет важную роль в жизни семьи Ришара, так как оба его сына, Оливье и Кристоф, являются музыкантами, работающими саксофонистом и контрабасистом соответственно.&lt;/p&gt;</t>
  </si>
  <si>
    <t>&lt;p&gt;Карен Шейла Гиллан родилась 28 ноября 1987 года в Инвернессе, Шотландия. С детства активно проявляла интерес к искусству, научившись играть на пианино в семь лет и участвуя в актерских постановках. Её образовательный путь продолжился в Эдинбургском колледже, а затем в Лондонской Академии Театрального Искусства «Italia Conti», где она была замечена модельным агентством.&lt;/p&gt;
&lt;p&gt;Первый опыт на телевидении для Гиллан пришёл с сериалом «Ребус», ещё во время учёбы в академии. Однако широкую известность она получила благодаря ролям Эми Понд в популярном британском научно-фантастическом сериале «Доктор Кто» и Небуле в кинематографической вселенной Marvel. Роль Эми Понд Карен начала исполнять в 2010 году, а её кузина Кейтлин Блэквуд сыграла младшую версию этого персонажа.&lt;/p&gt;
&lt;p&gt;Значительный шаг в кинематографе Карен сделала, участвуя в фильме «Стражи Галактики» в 2013 году, где она исполнила роль Небулы, для которой актриса полностью обрила голову. Также она повторила эту роль в продолжениях франшизы, включая фильмы «Мстители: Война бесконечности» и «Мстители: Финал». В 2014 году Карен сыграла главную роль в сериале «Селфи», а в 2015 году приняла участие в фильме «Игра на понижение». Её актёрская карьера продолжилась ролью в фильме «Джуманджи: Зов джунглей» в 2017 году и последующем сиквеле.&lt;/p&gt;
&lt;p&gt;Её последняя известная работа на 2021 год стала главная роль в экшн-комедии «Пороховой коктейль». В этом фильме Карен сыграла роль киллера, а её партнёрами по сцене стали Лина Хиди, Карла Гуджино, Мишель Йео, Анджела Бассетт и Пол Джаматти.&lt;/p&gt;
&lt;p&gt;Карен Гиллан оставляет свой след в киноиндустрии, продолжая развиваться как в кинематографических, так и в телевизионных проектах, при этом активно участвуя в международных проектах и получая признание благодаря своему таланту и уникальному актерскому стилю.&lt;/p&gt;</t>
  </si>
  <si>
    <t>&lt;p&gt;Сара Джессика Паркер родилась 25 марта 1965 года в Нелсонвилле, штат Огайо, США. Её семья была большой и многодетной. Мать Сары, Барбара, по профессии воспитательница и учительница, после развода с отцом Сары вышла замуж за Пола Форста. Отец Сары — Стивен Паркер, был предпринимателем и журналистом. В её родословной сочетаются английские, немецкие и восточноевропейские еврейские корни. Сара идентифицирует себя с иудаизмом, хотя специального религиозного воспитания она не получала.&lt;/p&gt;
&lt;p&gt;В детстве Сара проявляла талант к актерству и уже в 1976 году начала свою карьеру в спектакле "Невинные". Далее последовали роли в мюзиклах и кино. Одним из значимых этапов в её карьере стало участие в телесериале "Секс в большом городе", где она сыграла Кэрри Брэдшоу. Эта роль принесла ей пять премий «Золотой глобус» и две премии «Эмми». Сара также активно занималась продюсированием, в том числе продюсированием указанного сериала.&lt;/p&gt;
&lt;p&gt;Сара Джессика Паркер также известна своей деятельностью вне актерских работ. В 2009 году она вошла в группу советников президента США по вопросам культуры и искусства. Кроме того, Сара развивала собственный обувной бренд SJP, который успешно работал более десяти лет и был закрыт в 2024 году.&lt;/p&gt;
&lt;p&gt;Личная жизнь Сары также наполнена важными событиями. Она была в отношениях с актером Робертом Дауни-младшим, но пара рассталась. В мае 1997 года Сара вышла замуж за актера Мэттью Бродерика. У них трое детей: сын Джеймс Уилки и двойняшки дочери Марион Лоретта Элуэлл и Табита Ходж, которых выносила суррогатная мать.&lt;/p&gt;
&lt;p&gt;Незадолго до закрытия своего бренда SJP, Сара включена в состав жюри Букеровской премии по литературе в 2024 году, подтверждая свой интерес и к литературному сообществу.&lt;/p&gt;</t>
  </si>
  <si>
    <t>&lt;p&gt;Станислав Михайлович Костюшкин, известный как Стас Костюшкин, родился 20 августа 1971 года в Одессе. Он является российским певцем, поэтом, предпринимателем и телеведущим. Стас знаменит своей работой в музыкальном дуэте «Чай вдвоём», также является создателем проекта «A-Dessa».&lt;/p&gt;
&lt;p&gt;Семья Костюшкина переехала в Ленинград в 1972 году. Его детство было тесно связано с музыкой, ведь его отец, Михаил Иосифович, был джазовым саксофонистом. Стас начал учиться игре на фортепиано с ранних лет. В дополнение к музыкальному образованию, он пробовал свои силы в актерстве и занимался различными видами единоборств, включая дзюдо и каратэ.&lt;/p&gt;
&lt;p&gt;Костюшкин окончил Ленинградское музыкальное училище имени Н. А. Римского-Корсакова по классу фортепиано в 1989 году, где он учился на одном курсе с оперной певицей Анной Нетребко. Во время студенческих лет Стас часто подрабатывал на роль Деда Мороза. После учебы он начал свою работу в детском театре «Зазеркалье», где встретил Дениса Клявера, с которым впоследствии создал дуэт «Чай вдвоём».&lt;/p&gt;
&lt;p&gt;С 1994 по 2012 год дуэт выступал на музыкальной сцене и получил широкую известность. Сначала музыканты выступали на разогреве у Лаймы Вайкуле, затем начали самостоятельные выступления. В 2012 году дуэт прекратил своё существование, однако в конце 2022 года было объявлено о его возрождении. В мае 2023 года Костюшкин и Клявер выпустили сингл «Нежная».&lt;/p&gt;
&lt;p&gt;Стас также организовал музыкальную группу Stanley Shulman Band. Группа была названа в честь его дедушки Иосифа Шульмана, фронтового журналиста и кавалера ордена Красной Звезды. В этом проекте Костюшкин и его коллеги исполняли произведения в жанре «академическая эстрада».&lt;/p&gt;
&lt;p&gt;Кроме музыкальной карьеры, Стас Костюшкин проявляет себя как предприниматель и телеведущий, продолжая оставаться активным и востребованным участником культурной жизни России.&lt;/p&gt;</t>
  </si>
  <si>
    <t>&lt;p&gt;Орландо Джонатан Бланчард Блум родился 13 января 1977 года в Кентербери, Великобритания. Он известен как британский актер, получивший широкую известность за роли в кинотрилогии «Властелин колец» (2001-2003) и серии фильмов «Пираты Карибского моря». Коммерческий успех этих проектов значимо повлиял на его актерскую карьеру, принося ему мировую известность. Блум также известен своими работами в кинотрилогии «Хоббит». &lt;/p&gt;
&lt;p&gt;Орландо Блум родился и вырос в семье Сони Копланд и Гарри Блума. Он был назван в честь английского композитора XVII века Орландо Гиббонса. После смерти отца, когда Орландо было только четыре года, его воспитанием занималась мать и Колин Стоун, которого позже Блум узнал своим биологическим отцом. В детстве Блум увлекался языками, фотографией, театром и ездой на лошадях. С детства он страдал дислексией, из-за чего учеба давалась ему с трудом. &lt;/p&gt;
&lt;p&gt;Актерскую деятельность Орландо начал в детстве, участвуя в школьных постановках. В 16 лет он переехал в Лондон, где присоединился к Национальному молодежному театру. Он продолжил свое образование в Британско-американской академии драматических искусств благодаря полученному гранту. Блум дебютировал на телевидении в сериале «Несчастный случай» в 1996 году. Его первая кинороль случилась в 1997 году в фильме «Уайльд», где он сыграл эпизодическую роль. &lt;/p&gt;
&lt;p&gt;После успешных проектов в начале карьеры, Блум продолжил активно сниматься в кино и театре. Он участвовал в таких театральных произведениях, как «Двенадцатая ночь» Шекспира, «Чайка» Чехова и других. Окончание Гилдхолльской школы музыки и театра помогло ему в дальнейшем развитии карьеры и преодолении дислексии. В настоящее время Орландо Блум является признанным актером, сыгравшим во многих популярных фильмах и продолжающим активную творческую деятельность в кинематографе.&lt;/p&gt;</t>
  </si>
  <si>
    <t>&lt;p&gt;Риз Уизерспун, полное имя Лора Джин Риз Уизерспун, родилась 22 марта 1976 года в Новом Орлеане, штат Луизиана, США. Её мать, Бетти (в девичестве Риз), происходит из Теннесси и работает преподавателем Сестринского дела в Университете Вандербилта. Отец, Джон Уизерспун, отоларинголог и резервист американской армии, родом из Джорджии. Раннее детство Риз провела в Германии, где её отец проходил службу, а затем семья переехала в Нэшвилл, штат Теннесси.&lt;/p&gt;
&lt;p&gt;В детстве Риз начала проявлять интерес к актёрскому мастерству, снимаясь в рекламе и выигрывая конкурс талантов в 11 лет. Она училась в престижной частной школе Харпет Холл, где активно участвовала в школьной жизни и была членом группы поддержки. После школы Риз была принята в Стэнфордский университет на кафедру английской литературы, но отложила академическую карьеру, предпочтя развивать свои актёрские способности.&lt;/p&gt;
&lt;p&gt;Профессиональный актёрский дебют Риз состоялся в 1991 году в фильме "Человек на Луне", где она исполнила роль 14-летней девушки Дэни Трент. Эта роль принесла ей заметность и положительные отзывы критиков. Продолжение карьеры принесло Риз роли в различных фильмах и телепроектах, таких как "Дикий цветок", "В плену песков" и "Джек-Медведь".&lt;/p&gt;
&lt;p&gt;Особенный успех пришёл к Риз после участия в комедии "Блондинка в законе", где она сыграла Элль Вудс. Эта роль принесла ей номинацию на "Золотой глобус". Ещё одно значительное достижение в карьере актрисы связано с ролью Джун Картер в биографическом фильме "Переступить черту" о жизни Джонни Кэша, за которую она получила "Оскар", "Золотой Глобус", BAFTA и премию Американской Гильдии киноактёров.&lt;/p&gt;
&lt;p&gt;Помимо актёрской деятельности, Уизерспун активно занимается производством фильмов под эгидой своей компании Type A Films. Она также известна своей благотворительной работой, включая сотрудничество с Фондом защиты детей и благотворительным фондом компании Avon Products, где она выступает в роли почётного председателя. В 2007 году Риз была признана самой высокооплачиваемой актрисой в мире.&lt;/p&gt;
&lt;p&gt;Риз Уизерспун остаётся влиятельной фигурой в Голливуде, успешно сочетая карьеру актрисы и продюсера с общественной и благотворительной деятельностью.&lt;/p&gt;</t>
  </si>
  <si>
    <t>&lt;p&gt;Эмма Роуз Робертс родилась 10 февраля 1991 года в Райнбеке, штат Нью-Йорк, США. Она является дочерью актера Эрика Робертса и Келли Каннингэм, и племянницей известной актрисы Джулии Робертс. Эмма имеет единоутробную сестру по имени Грейс. В молодом возрасте Эмма часто проводила время на съемочных площадках вместе со своей тетей Джулией, несмотря на желание её матери обеспечить ей обычное детство.&lt;/p&gt;
&lt;p&gt;Карьера Эммы Робертс началась в 2001 году, когда она дебютировала в фильме Теда Демме "Кокаин". В 2004 году она прославилась благодаря главной роли в телесериале Nickelodeon "Нетакая", который продолжался до 2007 года. Вскоре после этого она сыграла в детективе "Нэнси Дрю" и в комедии "Оторва". В 2008 году Робертс снялась в "Отеле для собак" и "Роскошной жизни", премьера последнего состоялась на Кинофестивале в Торонто.&lt;/p&gt;
&lt;p&gt;В 2010 году актриса участвовала в ряде проектов, включая "День Святого Валентина" с участием её тети Джулии Робертс, а также фильмы "Двенадцать", "Это очень забавная история" и "Мемуары подростка, страдающего амнезией". В 2011 году она сыграла в "Крик 4", а в 2013 году присоединилась к актерскому составу "Американской истории ужасов", где сыграла в нескольких сезонах.&lt;/p&gt;
&lt;p&gt;В фильме 2013 года "Взрослый мир" Робертс работала вместе с Джоном Кьюсаком и Эваном Питерсом. В том же году она исполнила роль в комедии "Мы — Миллеры", которая стала финансовым успехом, собрав более 269 миллионов долларов при бюджете в 37 миллионов долларов.&lt;/p&gt;
&lt;p&gt;С 2015 по 2016 год Эмма играла одну из главных ролей в телесериале "Королевы крика", а в 2016 году она снялась в фильме "Нерв" с Дэйвом Франко. В 2017 и 2018 годах она продолжила свою работу в "Американской истории ужасов". В 2019 году она присоединилась к актерскому составу мелодрамы "Райские холмы".&lt;/p&gt;
&lt;p&gt;14 февраля 2024 года состоялась премьера блокбастера "Мадам Паутина", где Эмма Робертс также приняла участие. Кроме актерской деятельности, Эмма Робертс известна как певица, автор песен и фотомодель. Она продолжает активно сниматься в кино и телевизионных проектах, закрепляя своё место в голливудской индустрии.&lt;/p&gt;</t>
  </si>
  <si>
    <t>&lt;p&gt;Чак Норрис, урождённый Карлос Рэй Норрис, родился 10 марта 1940 года в Райане, Оклахома. Норрис стал известен как американский киноактёр и мастер боевых искусств. Он получил широкую известность благодаря ролям в фильмах, поставленных его братом Аароном Норрисом, а также благодаря образу Корделла Уокера в сериале «Крутой Уокер: Правосудие по-техасски».&lt;/p&gt;
&lt;p&gt;Происхождение Чака разнообразно: его отец был автомехаником, дед ирландцем, а мать имела корни из племени чероки. В детстве Норрис часто переезжал, живя в бедности, что сформировало его характер. После развода родителей воспитанием Чака занимался его отчим, который вдохновил его на спортивные занятия.&lt;/p&gt;
&lt;p&gt;В 1959 году Чак Норрис вступил в Военно-воздушные силы США и был отправлен в Южную Корею, где и получил прозвище Чак. Там же он начал заниматься восточными боевыми искусствами. По возвращении в США в 1963 году, Норрис открыл свою первую школу каратэ, а через год и вторую. К 1968 году у него была сеть из 32 школ каратэ, и он стал мировым чемпионом по каратэ.&lt;/p&gt;
&lt;p&gt;Актёрская карьера Чака началась после знакомства с Стивом Маккуином, который посоветовал ему попробовать силы в кино. Первой значимой ролью стала работа в фильме «Путь дракона» с Брюсом Ли. Несмотря на участие в неудачном проекте «Резня в Сан-Франциско», его карьера постепенно налаживалась, и в 1977 году он сыграл в фильме «Вызов!», который сделал его звездой.&lt;/p&gt;
&lt;p&gt;В 1980-е годы Норрис также тренировался вместе с Жан-Клодом Ван Даммом, который впоследствии сыграл в фильме за счёт помощи Норриса. В 1990 году он создал благотворительный фонд для детей под названием «Kickstart Kids». В последующие годы Чак Норрис продолжал активную актёрскую деятельность, а также участвовал в многочисленных телепроектах, продвигая свои боевые искусства и актёрские работы.&lt;/p&gt;
&lt;p&gt;В 2012 году Норрис появился в фильме «Неудержимые 2», который стал коммерчески успешным, собрав более 310 миллионов долларов по всему миру. Чак Норрис также известен своим влиянием на интернет-культуру, став символом различных мемов и фольклора.&lt;/p&gt;</t>
  </si>
  <si>
    <t>&lt;p&gt;Роналдо Луис Назариу ди Лима, известный как Роналдо, родился 18 сентября 1976 года в бедном пригороде Рио-де-Жанейро, Бенто-Рибейро, Бразилия и зарегистрирован 22 сентября. Его мать назвала его в честь акушера, который принимал её роды. С детства Роналдо проявлял интерес к футболу: в шесть лет начал играть, в восемь получил в подарок кожаный мяч, а в двенадцать стал игроком детского футзального клуба «Валкейре». Он также играл в команде «Сан-Кристован», где стал заметным игроком.&lt;/p&gt; 
&lt;p&gt;В 1993 году Роналдо перешел в профессиональный футбольный клуб «Крузейро» за $50,000, где в течение года забил 57 голов (включая 44 в официальных матчах). Его выдающаяся игра привлекла внимание европейских клубов. В июле 1994 года Роналдо перешел в нидерландский клуб ПСВ за £5 миллионов, где сразу стал лучшим бомбардиром чемпионата, несмотря на акклиматизационные трудности.&lt;/p&gt; 
&lt;p&gt;Роналдо признавался одним из лучших футболистов в истории: он стал двукратным чемпионом мира, вице-чемпионом мира и лучшим футболистом в истории чемпионатов мира по результатам исследований Castrol Index. Кроме того, он был лучшим футболистом 1998 и 2002 годов по результатам чемпионатов мира, лучшим бомбардиром чемпионата мира в 2002 году, обладатель «Золотой бутсы», и трёхкратным лучшим футболистом года по версиям ФИФА и журнала World Soccer.&lt;/p&gt; 
&lt;p&gt;На международной арене Роналдо отличился как один из лучших игроков. Он держит рекорд наибольшего количества матчей на чемпионатах мира, в которых он забивал хотя бы один гол, а также рекорд по количеству голов во всех международных турнирах команд. Роналдо также вошел в список ФИФА 100 и был признан лучшим игроком десятилетия Серии А (1998—2007) и лучшим игроком десятилетия по итогам голосования на портале Goal.com (2000—2009). Его значительные достижения и вклад в спорт сделали его одной из ключевых фигур в истории мирового футбола.&lt;/p&gt;</t>
  </si>
  <si>
    <t>&lt;p&gt;Ева Грин, родившаяся 6 июля 1980 года в Париже, Франция, является известной французской актрисой театра, кино и телевидения, а также моделью. Начав свою карьеру на театральной сцене, она вскоре дебютировала в кино в драме Бернардо Бертолуччи «Мечтатели» (2003). Ева получила международное признание после работы в историческом эпосе Ридли Скотта «Царство небесное», где сыграла роль королевы Сибиллы, а также исполнила роль Веспер Линд, девушки Джеймса Бонда, в фильме «Казино „Рояль“» (2006).&lt;/p&gt;
&lt;p&gt;После успеха в большом кино, Ева Грин также приняла участие в нескольких независимых проектах, таких как «Трещины» (2009), «Чрево» (2010) и «Последняя любовь на Земле» (2011). Кроме того, она сыграла в телесериале «Камелот» (2011) и в кинематографической адаптации Тима Бёртона «Мрачные тени» (2012). В 2014 году исполнила роль Артемисии в «300 спартанцев: Расцвет империи» и Эвы Лорд в «Город грехов 2». Её работа в драматическом сериале «Страшные сказки» (2014—2016) принесла ей номинацию на премию «Золотой Глобус», а фильм Тима Бёртона «Дом странных детей мисс Перегрин» (2016) также был успешным проектом в её актёрской карьере.&lt;/p&gt;
&lt;p&gt;В 2007 году, в знак узнавания её таланта, Ева Грин была удостоена специальной награды BAFTA в номинации «Восходящая звезда». В 2018 году актриса была награждена орденом Искусств и литературы министерством культуры Франции, получив звание Chevalier.&lt;/p&gt;
&lt;p&gt;Произношение имени Евы Грин в разных культурах может звучать по-разному, как она упоминала в интервью, при этом её фамилия имеет шведские корни и произносится как «grain» или «Greyne». Ева родилась в семье Вальтера Грина, стоматолога шведско-французского происхождения, и актрисы Марлен Жобер, алжирской француженки еврейского происхождения. Она получила образование в Американском университете в Париже и в ряде других престижных учебных заведений, включая Академию драматического искусства Уэбер Даглас в Лондоне и Школу искусств Тиш Нью-Йоркского университета.&lt;/p&gt;
&lt;p&gt;Ева Грин описывает свою семью как «буржуазную» и отмечает значительные различия в характерах и увлечениях между собой и своей сестрой-близнецом Джой. Уже в детстве, вдохновленная посещением Лувра и просмотром фильмов с Изабель Аджани, Ева решила стать актрисой, несмотря на первоначальные опасения матери относительно этой карьеры.</t>
  </si>
  <si>
    <t>&lt;p&gt;Эдсон Арантис ду Насименту, более известный как Пеле, родился 23 октября 1940 года в Трес-Корасойнс, штат Минас-Жерайс, Бразилия, и скончался 29 декабря 2022 года в Сан-Паулу. Он вырос в бедной семье, став старшим среди двух братьев и сестёр. Его отец, Жуан Рамос ду Насименту, также футболист, известный как Дондиньо, был его первым тренером и наставником. Мать Пеле, Селеста Арантис, также оказала влияние на его воспитание. Пеле получил свое имя в честь известного американского изобретателя Томаса Эдисона, однако из-за ошибки в свидетельстве о рождении его имя было записано как Эдисон.&lt;/p&gt;
&lt;p&gt;С самого детства демонстрируя выдающиеся футбольные способности, Пеле начал играть за местную детскую команду в возрасте 7 лет. Его тренером был бывший игрок национальной сборной Бразилии, Валдемар де Брито, который устроил мальчику просмотр в клубе «Сантос». Уже в 15 лет Пеле присоединился к этому клубу, где впоследствии зарекомендовал себя как один из величайших игроков в истории футбола.&lt;/p&gt;
&lt;p&gt;Пеле стал единственным футболистом в мире, три раза ставшим чемпионом мира в качестве игрока (1958, 1962 и 1970 годы). За свою карьеру он провел 92 матча и забил 77 голов в составе национальной сборной Бразилии. Его игра отличалась не только результативностью, но и зрелищностью. Он также играл за клуб «Нью-Йорк Космос».&lt;/p&gt;
&lt;p&gt;В своей клубной карьере Пеле завоевал многочисленные титулы и награды, включая двукратное владение Межконтинентальным кубком, Кубком Либертадорес, а также является четырехкратным победителем турнира Рио-Сан-Паулу в составе клуба «Сантос». Он был признан лучшим футболистом XX века по версии футбольной комиссии ФИФА и вторым футболистом XX века по голосованию на официальном сайте ФИФА.&lt;/p&gt;
&lt;p&gt;За свои достижения в спорте Пеле был отмечен многими престижными наградами, включая Золотую медаль Бразилии за выдающиеся спортивные достижения. Его вклад в футбол также был признан включением в символические сборные ФИФА и лучших игроков Южной Америки. Эдсон Арантис ду Насименту остается символом не только бразильского, но и мирового футбола, чьё наследие продолжает вдохновлять новые поколения спортсменов.&lt;/p&gt;</t>
  </si>
  <si>
    <t>&lt;p&gt;Юрий Александрович Борисов, родившийся 8 декабря 1992 года в Реутове, Московской области, является известным российским киноактёром. Его актёрская карьера включает в себя как кинематографические, так и театральные роли. Юрий Борисов также известен своей работой в театральных постановках.&lt;/p&gt;
&lt;p&gt;Борисов потратил значительную часть своего раннего образования на изучение актёрского мастерства в Высшем театральном училище имени М.С. Щепкина, где он был учеником В.М. Бейлиса и В.Н. Иванова. После окончания училища в 2013 году Юрий Борисов был удостоен премии «Золотой лист» за лучшую мужскую роль в спектакле «Зойкина квартира».&lt;/p&gt;
&lt;ul&gt;
&lt;li&gt;Сериалы и фильмы, в которых он принял участие  начиная с 2010 года, оставили значительный след в его карьере. К примеру, его роль в сериале «У каждого своя война» (2010), фильме «Дорога на Берлин» (2015) и его исполнение главной роли в фильме «Кентавр» (2023) получили признание как зрителей, так и критиков.&lt;/li&gt;
&lt;li&gt;Юрий был особенно отмечен за свои роли в таких проектах, как фильмы «Бык» (2019), за которую получил номинацию на премию «Золотой орёл», и «Калашников» (2020), за роль в котором он получил эту престижную премию. Также он озвучил Кота Бегемота в экранизации знаменитого романа Михаила Булгакова «Мастер и Маргарита» (2023).&lt;/li&gt;
&lt;li&gt;За свои достижения в кинематографе, Юрий Борисов был признан «Актёром года» по версии журнала GQ в 2020 году.&lt;/li&gt;
&lt;/ul&gt;
&lt;p&gt;В январе 2025 года Юрий Борисов стал первым российским актёром, получившим номинации на престижные международные кинопремии «Оскар» и «Золотой глобус», за второстепенную роль в кинофильме «Анора». К сожалению, несмотря на номинации, ему не удалось выиграть ни одну из этих наград. Фильм «Анора», в котором Юрий сыграл, также получил высокую оценку на Каннском кинофестивале, завоевав «Золотую пальмовую ветвь».&lt;/p&gt;
&lt;p&gt;За свою карьеру Борисов зарекомендовал себя как выдающийся актёр, неоднократно получавший признание как в России, так и на международной арене, и продолжает свою работу в театре и кино, привнося значительный вклад в искусство актерского мастерства.&lt;/p&gt;</t>
  </si>
  <si>
    <t>&lt;p&gt;Стивен Фредерик Сигал родился 10 апреля 1952 года в Лансинге, США. Он американский актёр, кинопродюсер, сценарист, кинорежиссёр и музыкант. Кроме этого, Сигал известен как мастер айкидо, имеющий 7-й дан. Его философия в преподавании этого вида боевых искусств заключается в простом принципе: айкидо должно быть эффективно на улице.&lt;/p&gt;
&lt;p&gt;Сигал также активно участвует в политической жизни. Он является членом партии «Справедливая Россия — За правду». С 2018 года он занимает должность специального представителя МИД РФ по гуманитарным связям между Россией и США.&lt;/p&gt;
&lt;p&gt;Стивен Сигал обладает сложным и многонациональным происхождением. По документальным данным, его отец, Сэмюэл Стивен Сигал, был евреем, а мать, Патрисия Сигал (урождённая Даффи), имела немецкое, голландское, и английское происхождение. Есть информация, что его предки по отцовской линии, Натан Зигельман и Дора Гольдштейн, приехали в Америку из Санкт-Петербурга и американизировали свою фамилию до Seagal. Ещё одной заинтересованной деталью является то, что Сигал утверждает наличие у себя якутских и бурятских предков, а также корни из Владивостока, Санкт-Петербурга, Белоруссии и Украины.&lt;/p&gt;
&lt;p&gt;В ноябре 2016 года, по указу Президента России Владимира Путина, Стивен Сигал получил российское гражданство, а в том же месяце Владимир Путин лично вручил ему паспорт гражданина России. Сигал также был гостем на многочисленных значимых мероприятиях в России, включая четвертую инаугурацию Владимира Путина в мае 2018 года и различные спортивные события, такие как бой между Александром Усиком и Муратом Гассиевым в июле того же года.&lt;/p&gt;
&lt;p&gt;Карьера Сигала в культурной и политической сферах демонстрирует его многогранность как личности, вносящей вклад как в искусство, так и в международные отношения.&lt;/p&gt;</t>
  </si>
  <si>
    <t>&lt;p&gt;Андрей Рэмович Белоусов родился 17 марта 1959 года в Москве. Его отец, Рэм Белоусов, был известным советским экономистом, участвовавшим в подготовке реформы Косыгина, а мать, Алиса Павловна, работала радиохимиком и специализировалась на химии редких элементов. Андрей Белоусов окончил с отличием экономический факультет МГУ имени М. В. Ломоносова в 1981 году по специальности «экономическая кибернетика». После окончания университета он продолжил своё образование в аспирантуре Центрального экономико-математического института АН СССР.&lt;/p&gt;
&lt;p&gt;В течение своей карьеры Белоусов занимал различные высокие должности в государственной службе. С 21 мая 2012 по 24 июня 2013 года он был министром экономического развития Российской Федерации. Подтверждая свой статус специалиста в области экономики, с 24 июня 2013 по 21 января 2020 года он исполнял обязанности помощника президента Российской Федерации по экономическим вопросам. Затем он стал первым заместителем председателя правительства РФ, выполняя эту роль с 21 января 2020 года до 7 мая 2024 года. В апреле-мае 2020 года Белоусов временно исполнял обязанности председателя правительства Российской Федерации в связи с заболеванием COVID-19 у Михаила Мишустина.&lt;/p&gt;
&lt;p&gt;14 мая 2024 года Андрей Белоусов был назначен министром обороны Российской Федерации. Он также вступил в должность постоянного члена Совета безопасности РФ 11 июня 2024 года. Кроме того, его академическая и научная деятельность включает в себя докторскую степень по экономическим наукам, полученную в 2006 году, и звание заслуженного экономиста Российской Федерации (2007). Белоусов является также членом-корреспондентом Российской академии естественных наук, активно участвует в работе ученого и диссертационного советов Института народнохозяйственного прогнозирования РАН и состоит в научно-редакционном совете журнала "Проблемы прогнозирования".&lt;/p&gt;
&lt;p&gt;13 декабря 2024 года Белоусов был назначен на пять лет председателем наблюдательного совета Военно-строительной компании, подтверждая свои лидерские качества и многогранность профессиональной деятельности.&lt;/p&gt;</t>
  </si>
  <si>
    <t>&lt;p&gt;Антон Павлович Чехов родился 17 января 1860 года в Таганроге, Российская Империя, в семье купца третьей гильдии Павла Егоровича Чехова и Евгении Яковлевны (урожденной Морозовой). Этот город был также местом его раннего детства и юношества. Воспитание в семье купца сформировало будущего писателя не только в личностном плане, но также подтолкнуло к раннему началу трудовой жизни и образовательному пути, который повлиял на всё его дальнейшее творчество.&lt;/p&gt;
&lt;p&gt;Чехов начал своё образование в таганрогской гимназии, где его интересы к литературе и театру начали активно развиваться. Помимо учёбы, он также участвовал в жизни театра и писал для школьных журналов. Раннее увлечение театром привело его к первым попыткам сценарной работы. Однако семейные финансовые сложности заставили его вскоре начать зарабатывать деньги, давая частные уроки.&lt;/p&gt;
&lt;p&gt;Кроме литературной карьеры, Антон Чехов также проявил себя как врач, окончив Московский университет. В качестве врача он неоднократно оказывал благотворительное влияние, помогая нуждающимся, в особенности крестьянам и больным туберкулезом. Это опыт в медицине часто находил отражение в его произведениях, где внимание к деталям и гуманизм играют важную роль.&lt;/p&gt;
&lt;p&gt;Чехов стал исключительной фигурой в русской литературе, которая оказала значительное влияние на развитие как русской прозы, так и драматургии. Его произведения, такие как пьесы "Чайка", "Дядя Ваня", "Три сестры" и "Вишневый сад", а также короткие рассказы "Дама с собачкой" и "Палата №6", демонстрируют глубокое понимание человеческой психологии и социальных проблем. В 1900 году за свои достижения Чехов был удостоен звания почётного академика в разряде изящной словесности Императорской академии наук.&lt;/p&gt;
&lt;p&gt;Личная жизнь Чехова, также как и его профессиональная деятельность, была полна трудностей, включая его борьбу с туберкулёзом, который в конечном итоге привёл к его преждевременной смерти 15 июля 1904 года в Баденвайлере, Германская Империя. Несмотря на его здоровье, Чехов оставался активным в литературных и общественных кругах, продолжая вносить неоценимый вклад в мировую культуру.&lt;/p&gt;
&lt;p&gt;Такой многогранный опыт работы в различных сферах сделал Антона Чехова одним из величайших писателей не только в России, но и в мире, с вечным влиянием на мировую литературу и драматургию.&lt;/p&gt;</t>
  </si>
  <si>
    <t>&lt;p&gt;Лана Дель Рей, урождённая Элизабет Вулридж Грант, родилась 21 июня 1985 года в Нью-Йорке, США. Она является американской певицей, автором песен и поэтессой. Её музыка отличается кинематографическим стилем, освещением тем трагических отношений, меланхолии и отсылками к американской поп-культуре 1950-х и 1960-х годов.&lt;/p&gt;
&lt;p&gt;Карьера Ланы началась в 2005 году, но широкую известность она приобрела после выпуска сингла «Video Games» в 2011 году. В 2012 году был выпущен её знаменитый альбом «Born to Die», который принёс ей мировое признание. Того же года французский диджей Седрик Жерве выпустил ремикс на песню «Summertime Sadness», который попал в шестую позицию в чарте Billboard Hot 100. В ноябре 2012 года Лана выпустила мини-альбом «Paradise», номинированный на Грэмми в категории «Лучший вокальный поп-альбом».&lt;/p&gt;
&lt;p&gt;В 2013 году Дель Рей выпустила короткометражный фильм «Тропико», где она выступила сценаристом, композитором и актрисой. Её следующий альбом, «Ultraviolence», появился в 2014 году и также был хорошо принят критиками и слушателями. В 2015 году она провела тур по Северной Америке под названием The Endless Summer Tour и выпустила альбом «Honeymoon». В 2017 году состоялся выпуск альбома «Lust for Life», который занял первое место в чарте Billboard 200 и был высоко оценен критиками.&lt;/p&gt;
&lt;p&gt;Альбом 2019 года «Norman Fucking Rockwell!» принёс Лане две номинации на Грэмми, включая одну в категории «Альбом года». В том же году она выпустила синглы «Doin’ Time» и «Don’t Call Me Angel», последний из которых стал частью саундтрека к фильму «Ангелы Чарли». В 2021 году певица представила два новых альбома: «Chemtrails Over the Country Club» и «Blue Banisters».&lt;/p&gt;
&lt;p&gt;Элизабет Грант родилась в семье Роберта Ингланд Грант-младшего, бывшего копирайтера и предпринимателя, и Патриции Энн (Хилл), учительницы средней школы. В её семье также есть младшая сестра Кэролайн и брат Чарли. Лана выросла в деревне Лейк-Плэсид в штате Нью-Йорк и в юности активно участвовала в церковном хоре.&lt;/p&gt;
&lt;p&gt;В возрасте 15 лет у Ланы начались проблемы с алкоголем, в связи с чем родители отправили её в школу Кента, где она получила помощь в преодолении зависимости. До начала музыкальной карьеры Лана мечтала стать поэтессой, а её родители любили музыку: отец писал кантри-песни, а мать была поклонницей пения.</t>
  </si>
  <si>
    <t>&lt;p&gt;Николас Джеймс Вуйчич, известный также как Ник Вуйчич, родился 4 декабря 1982 года в Мельбурне, Австралия, в семье сербских эмигрантов Бориса и Душки Вуйчичей. С рождения Ник столкнулся с редким генетическим заболеванием тетраамелией, из-за которого у него отсутствовали все четыре конечности. Несмотря на это, он научился выполнять множество повседневных задач, включая ходьбу, плавание и работу на компьютере, после хирургического разделения сросшихся пальцев на частичной стопе.&lt;/p&gt;
&lt;p&gt;Ник закончил Университет Гриффита в Брисбене с двойной степенью бакалавра в области бухгалтерского учета и финансового планирования. С 1999 года он начал мотивационную деятельность, выступая в различных социальных учреждениях, включая школы, университеты, тюрьмы и детские приюты, и вскоре основал некоммерческую организацию «Жизнь без конечностей», с помощью которой оказывает поддержку инвалидам по всему миру.&lt;/p&gt;
&lt;p&gt;Вуджич рассказывал, как в детстве он был близок к самоубийству, но решил продолжать жить, осознав любовь и поддержку своих родителей. Он стал всемирно известным мотивационным оратором, делясь своим опытом преодоления трудностей и находя вдохновение в христианских учениях.&lt;/p&gt;
&lt;p&gt;В марте 2015 года Ник Вуйчич впервые выступил в России с мотивационными лекциями, призывая слушателей мечтать и стремиться к своим целям, несмотря на трудности. Он был номинирован на премию «Молодой австралиец года» в 2005 году, а также участвовал в съемках фильма «Цирк бабочек» в 2009 году, где сыграл человека без конечностей.&lt;/p&gt;
&lt;p&gt;Ник Вуйчич также является автором нескольких книг, включая «Жизнь без границ. Путь к потрясающе счастливой жизни», которая вышла в 2010 году и была переведена на русский двумя годами позже. Его видеоклип на песню «Something More», выпущенный в 2011 году, насчитывает миллионы просмотров. В настоящее время Ник проживает в Лос-Анджелесе, Калифорния и продолжает свою мотивационную и благотворительную деятельность, вдохновляя людей по всему миру.&lt;/p&gt;</t>
  </si>
  <si>
    <t>&lt;p&gt;Карина Вадимовна Лазарьянц, более известная под псевдонимами Карина Кросс и Kara Kross, родилась 25 октября 1992 года в Москве. Она является видеоблогером, певицей, актрисой и основательницей компании Kross Cosmetic. Её родители - Вадим Лазарьянц, юрист и предприниматель, и Екатерина Галдина, тренер по конному спорту.&lt;/p&gt;
&lt;p&gt;С юных лет Карина проявляла интерес к различным видам деятельности. Она занималась в театральном кружке, конным спортом и боксом, но в возрасте 15 лет была вынуждена оставить бокс из-за травмы. В подростковом возрасте Карина также начала работать моделью, участвуя в показах и съёмках для рекламы. После окончания школы она поступила в московский филиал Ярославского государственного театрального института на актёрский факультет.&lt;/p&gt;
&lt;p&gt;В студенческие годы Карина активно продолжала заниматься модельной деятельностью и участвовать в телекастингах. В 2012 году она участвовала в ток-шоу «Профилактика» на канале «Россия 1», а в 2015 году появилась в шоу «Давай поженимся!» на Первом канале. Актёрская деятельность Карины началась с эпизодических ролей в таких телесериалах, как «Интерны» и «Универ» на ТНТ.&lt;/p&gt;
&lt;p&gt;В 2016 году под псевдонимом Карина Кросс начала вести активную деятельность в социальных сетях, специализируясь на создании вайнов. После образования дуэта с Гариком Акопяном, она начала публиковать короткие скетчи на Instagram, что привлекло большое количество подписчиков. В 2018 году Карина открыла свой канал на YouTube, активно развивая видеоблогерскую деятельность.&lt;/p&gt;
&lt;p&gt;В 2019 году она совместно с рэпером DAVA была задержана за организацию несанкционированной акции на улице Новый Арбат, что влекло за собой административный арест. В 2020 году Карина запустила веб-сериал «Бездатая жизнь», а также продолжила участвовать в различных телешоу. В 2022 году она стала участницей нескольких телепроектов, включая «Звёзды в Африке», а также «Маска. Танцы», где выступала в образе Лягушки до полуфинала.&lt;/p&gt;
&lt;p&gt;Карина также активно занимается предпринимательской деятельностью, являясь основательницей своей собственной косметической компании Kross Cosmetic.&lt;/p&gt;</t>
  </si>
  <si>
    <t>&lt;p&gt;Бенедикт Тимоти Карлтон Камбербэтч, родившийся 19 июля 1976 года в Лондоне, Англия, является признанным британским актёром, чья карьера украшена многочисленными премиями и номинациями. Среди его достижений - премия Лоренса Оливье в 2012 году, премия «Эмми» в 2014 году и премия BAFTA TV в 2019 году. Камбербэтч также является двукратным номинантом на премию «Оскар», двухкратным номинантом на премию BAFTA и четырехкратным номинантом на премию «Золотой глобус». Его талант был отмечен командорством ордена Британской империи в 2015 году.&lt;/p&gt;
&lt;p&gt;Бенедикт Камбербэтч широко известен своими ролями в кинематографе и на телевидении, включая образ Шерлока Холмса в сериале BBC «Шерлок» (2010–2017), Хана Нуньена Сингха в фильме «Стартрек: Возмездие» (2013), журналиста Джулиана Ассанжа в «Пятая власть» (2013), и математика Алана Тьюринга в «Игра в имитацию» (2014). Также он превосходно справился с ролями Патрика Мелроуза и Фила Бербэнка в соответствующих проектах, за которые получил престижные номинации и награды.&lt;/p&gt;
&lt;p&gt;Камбербэтч также запомнился зрителям в роли Доктора Стрэнджа в кинематографической вселенной Marvel, начиная с фильма «Доктор Стрэндж» (2016). Его персонаж появляется в последующих фильмах, включая «Мстители: Война бесконечности» и «Мстители: Финал», а также в «Человек-паук: Нет пути домой». В 2021 году актёр принял участие в озвучивании персонажа в анимационном сериале «Что, если...?» и продолжил исполнение роли в «Доктор Стрэндж: В мультивселенной безумия» (2022).&lt;/p&gt;
&lt;p&gt;Образование Бенедикта началось в школе Брамблтай в Западном Сассексе, продолжилось в школе Хэрроу, где он первый раз выступил на сцене, и завершилось в Манчестерском университете, где он изучал театральное мастерство. Дополнительное образование по актёрскому мастерству он получил в Лондонской академии музыкального и драматического искусства. Свою профессиональную карьеру на театральной сцене Камбербэтч начал с главных ролей в классических пьесах, став известен благодаря своим выступлениям в ведущих театрах Лондона, включая Королевский национальный театр.&lt;/p&gt;
&lt;p&gt;Одной из значимых ролей в его театральной карьере стала участие в спектакле «Франкенштейн», где он по очереди играл Виктора Франкенштейна и его Создание, что принесло ему престижную премию Оливье. Кроме того, в августе 2015 года Камбербэтч принял на себя роль Принца Гамлета в спектакле, ставшем значительным событием в театральной жизни. Таким образом, блестящая актёрская карьера Бенедикта Камбербэтча оставляет значительный след в современной культуре.&lt;/p&gt;</t>
  </si>
  <si>
    <t>&lt;p&gt;Мадонна Луиза Чикконе, родившаяся 16 августа 1958 года в Бей-Сити, Мичиган, США, известна под сценическим именем Мадонна. Она — американская поп-певица, автор-исполнительница, танцовщица, музыкальный продюсер, актриса, режиссер и детская писательница. Зарегистрирована в «Книге рекордов Гиннесса» как самая коммерчески успешная исполнительница в истории. Её альбомы и синглы регулярно занимали верхние строчки чартов в США и Великобритании, и она признана одной из самых продаваемых рок-исполнительниц XX века по версии Американской ассоциации звукозаписывающих компаний.&lt;/p&gt;
&lt;p&gt;Дебютный сингл Мадонны «Everybody» был выпущен в 1982 году и стал началом её музыкальной карьеры. Её творчество отмечено как критически, так и коммерчески успешными проектами, включая альбомы Like a Prayer, Ray of Light и Confessions on a Dance Floor, а также сборник хитов The Immaculate Collection. Мадонна известна своими регулярными трансформациями в музыке и образах, что привело к её статусу значимого культурного икона. 
&lt;p&gt;В качестве пионера в музыкальной индустрии Мадонна одна из первых женщин, кто смогла основать успешную карьеру, сохраняя творческую и финансовую независимость. Она также известна своими провокационными музыкальными клипами и песнями, затрагивающими остросоциальные темы, такие как расизм, насилие, гендер, сексуальность и власть, что часто вызывало полемику в СМИ и обществе.&lt;/p&gt;
&lt;p&gt;Вне музыки Мадонна также пробовала себя в кинематографе, однако её успехи в этой сфере были восприняты неоднозначно. Несмотря на получение «Золотого глобуса» за лучшую женскую роль, она также была признана комитетом по присуждению антипремии «Золотая малина» худшей актрисой XX века. Впоследствии отдельные её роли в кино были переоценены более позитивно.&lt;/p&gt;
&lt;p&gt;Однако, культурное влияние Мадонны неоспоримо. Она получила множество наград, включая семь премий «Грэмми», и была включена в Зал славы рок-н-ролла. Журналы Time и Billboard высоко оценили её вклад в музыку, причем последний назвал её самым успешным артистом чарта синглов Hot 100 после группы Beatles. Rolling Stone также включил её в список «100 величайших авторов песен» и «50 величайших исполнителей» всех времён.&lt;/p&gt;</t>
  </si>
  <si>
    <t>&lt;p&gt;Мадс Диттманн Миккельсен, родившийся 22 ноября 1965 года в Копенгагене, Дания, является выдающимся датским актёром. Его талант раскрылся в многообразии ролей, начиная от классических кинофильмов и заканчивая современными телесериалами. Миккельсен стал известен благодаря исполнению персонажей-антагонистов, среди которых роли в фильмах «Доктор Стрэндж», «Казино „Рояль“» и злодей Геллерт Грин-Де-Вальд в «Фантастических тварях: Тайны Дамблдора».&lt;/p&gt;
&lt;p&gt;Мадс Миккельсен получил образование в балетной академии Гётеборга и Архусской театральной школе, что позволило ему развить уникальные актёрские навыки. Перед тем как стать известным актёром, Миккельсен работал в кафе и снимался в короткометражных фильмах, таких как «Кафе Гектор» и «Цветы Заключённого», после чего последовали более существенные проекты. Он завоевал внимание зрителей и критиков, впервые заметно проявив себя в 2000 году в фильме «Мерцающие огни» и сериале «Спецподразделение».&lt;/p&gt;
&lt;p&gt;Работа Миккельсена в роли Тристана в «Король Артур» 2004 года, а также его участие в фильме «Казино Рояль» как злодея Ле Шиффра, помогла актёру укрепить свою международную известность. Одной из ключевых работ Миккельсена стала роль в фильме «Охота», которая принесла ему престижную награду Каннского кинофестиваля - Приз за лучшую мужскую роль в 2012 году. Его перевоплощение в Лукаса, воспитателя детского сада, было высоко оценено критиками и зрителями.&lt;/p&gt;
&lt;p&gt;В 2013 году Миккельсен начал исполнять одну из своих наиболее запоминающихся ролей - Ганнибал Лектер в телесериале «Ганнибал», за которую он получил множество наград и номинаций. Кроме того, в 2016 году Миккельсен появился с персонажем, вдохновлённым его образом, в видеоигре «Death Stranding» разработчика Хидэо Кодзимы.&lt;/p&gt;
&lt;p&gt;За свои достижения Мадс Миккельсен был удостоен рыцарского ордена Даннеброг от королевы Дании Маргрете II в 2010 году. Отмеченный за свой вклад в кино и получивший ряд значимых наград, Мадс Миккельсен продолжает оставаться одним из самых востребованных актёров своего времени.</t>
  </si>
  <si>
    <t>&lt;p&gt;Дженнифер Линн Коннелли родилась 12 декабря 1970 года в Кейро, Нью-Йорк, США. Она провела детство в Бруклин-Хайтс, а также в Вудстоке и Беллпорте вместе с семьей. Её отец, Джерард Коннелли, работал портным и имел ирландско-норвежские корни, а мать, Эйлин, была потомком российско-польских евреев и владела антикварным магазином. В возрасте 10 лет Дженнифер начала сниматься в рекламе, а её первую роль в кино она получила в фильме Серджо Леоне "Однажды в Америке" в 1984 году.&lt;/p&gt;
&lt;p&gt;Коннелли обучалась в Йельском и Стэнфордском университетах, где изучала английский язык и драматическое искусство, и классический театр, но так и не завершила обучение в Стэнфорде. Она стала известна после участия в фильме "Лабиринт" в 1986 году.&lt;/p&gt;
&lt;p&gt;На протяжении карьеры Коннелли снималась в различных кинофильмах и получила заметность за свои работы в "Тёмный город" (1998), "Реквием по мечте" (2000), и особенно в "Игры разума" (2001), за который она получила "Оскар", BAFTA и "Золотой глобус" в категории "Лучшая актриса второго плана". Её другие значимые роли включают участие в фильмах "Халк" (2003), "Дом из песка и тумана" (2003), "Кровавый алмаз" (2006), "Как малые дети" (2006), "День, когда Земля остановилась" (2008) и "Обещать — не значит жениться" (2009).&lt;/p&gt;
&lt;p&gt;Коннелли также активна в социальных и гуманитарных вопросах, являясь послом прав человека в организации Amnesty International с 2005 года. Она многократно включалась в список самых красивых женщин мира по версии различных журналов, включая People, Time, Vanity Fair и Esquire.&lt;/p&gt;
&lt;ul&gt;
  &lt;li&gt;"Тёмный город" (1998)&lt;/li&gt;
  &lt;li&gt;"Реквием по мечте" (2000)&lt;/li&gt;
  &lt;li&gt;"Игры разума" (2001) - "Оскар", BAFTA и "Золотой глобус"&lt;/li&gt;
  &lt;li&gt;"Халк" (2003)&lt;/li&gt;
  &lt;li&gt;"Дом из песка и тумана" (2003)&lt;/li&gt;
  &lt;li&gt;"Кровавый алмаз" (2006)&lt;/li&gt;
  &lt;li&gt;"Как малые дети" (2006)&lt;/li&gt;
  &lt;li&gt;"День, когда Земля остановилась" (2008)&lt;/li&gt;
  &lt;li&gt;"Обещать — не значит жениться" (2009)&lt;/li&gt;
&lt;/ul&gt;</t>
  </si>
  <si>
    <t>&lt;p&gt;Майкл Эндрю Фокс, известный как Майкл Джей Фокс, родился 9 июня 1961 года в Эдмонтоне, Канада. Он является канадо-американским актёром, писателем, активистом, режиссёром и кинопродюсером. Майкл начал свою актёрскую карьеру в 1970-х годах, но широкую известность получил благодаря ролям Марти Макфлая в трилогии «Назад в будущее» и Алека П. Китона в сериале «Семейные узы». За свою работу в «Семейные узы» он был удостоен трёх премий «Эмми», одного «Золотого глобуса» и двух премий Гильдии киноактёров США.&lt;/p&gt;
&lt;p&gt;Когда Майклу было 30 лет, ему поставили диагноз болезни Паркинсона, а в 1998 году он сделал эту информацию публичной. Из-за прогрессирующей болезни в 2000 году Майкл прекратил активную актёрскую деятельность, уйдя с главной роли в телешоу «Спин-Сити», после четырёх сезонов работы. С тех пор он активно занимается благотворительной деятельностью, направленной на поиск лекарства от Паркинсона, включая основание фонда «The Michael J. Fox Foundation for Parkinson’s Research». За свои усилия в области медицинских исследований Майклу было присвоено звание «почётного доктора» Каролинского института в Швеции.&lt;/p&gt;
&lt;p&gt;На протяжении последующих лет Фокс продолжил работать в индустрии развлечений в основном в качестве озвучивающего актёра. Он озвучил персонажей в таких фильмах, как «Атлантида: Затерянный мир» и «Стюарт Литтл», а также появлялся в гостевых ролях в сериалах «Юристы Бостона», «Хорошая жена» и других. Майкл также автор трёх автобиографичных книг, выпущенных в 2002, 2009 и 2010 годах, в которых он делится своими жизненными исследованиями и философией.&lt;/p&gt;
&lt;p&gt;За свои достижения в искусстве и научные исследования Майкл Джей Фокс был удостоен многочисленных наград, включая пять премий «Эмми», четыре «Золотых глобуса», две премии Гильдии киноактёров, премию «Грэмми» и другие. Особенной вехой в его жизни стало получение «Ордена Канады» в 2011 году.&lt;/p&gt;
&lt;p&gt;Майкл родился в семье канадского военного Билла Фокса и актрисы Филлис Пайпер. В детстве из-за профессии отца семейство часто переезжало по стране, что привело их к оседлости в пригороде Ванкувера. Это было время, когда Майкл учился в школе вместе с будущим музыкантом Брайаном Адамсом и увлекался хоккеем, что в последствии сосредоточил его интерес на актёрской карьере.&lt;/p&gt;</t>
  </si>
  <si>
    <t>&lt;p&gt;Егор Шип, родившийся 12 февраля 2002 года в Москве, известен под настоящим именем Егор Владимирович Кораблин. Он является известным российским видеоблогером и музыкальным исполнителем в жанре рэпкор. Егор обучался в Академии популярной музыки Игоря Крутого.&lt;/p&gt;
&lt;p&gt;В 2018 году Шип совместно с другими ведущими вел финал российского национального отборочного тура «Детского Евровидения», который проходил в «Артеке». Он также участвовал в ведении телепроекта «Супер Дети Fest» на канале НТВ. В 2019 году Егор начал свою карьеру видеоблогера, участвуя в проекте на канале Егора Декстера, где он изображал "богатого школьника". Спустя некоторое время, 20 августа 2019 года, Шип запустил свой собственный канал на YouTube, на котором размещал видеоролики на разнообразные темы, включая бэкстейджи, челленджи и пранки. За первый год его канал привлек почти два миллиона подписчиков.&lt;/p&gt;
&lt;p&gt;В 2020 году Егор основал дом тик-токеров Hype House Rus, однако вскоре был исключен из него за нарушение условий пребывания. После этого он создал Freedom Team House. В том же году Шип начал музыкальную карьеру, выпустив трек «Fake Love» на лейбле Make It Music. Следом за ним последовали треки «Dior», «Как твои дела?» и дуэт с Мией Бойкой «Пикачу», который достиг первого места в чарте TopHit.&lt;/p&gt;
&lt;p&gt;В последующие годы Егор продолжил активно развивать свою музыкальную деятельность, выпустив такие композиции, как «Gameboy», «Не грусти» (с отсылками к Вале Карнавал), и «Безалкогольное вино» в сотрудничестве с Ганвестом. В сентябре 2021 года стало известно о его переходе с лейбла Make It Music на Black Star Inc., где он принял участие в мероприятиях различных суббрендов лейбла, таких как Black Star Gaming и Black Star Burger.&lt;/p&gt;
&lt;p&gt;В 2023 году Егор Шип принял участие в шоу «Фактор страха» на телеканале СТС и выиграл приз в размере 300 000 рублей.&lt;/p&gt;</t>
  </si>
  <si>
    <t>&lt;p&gt;Галь Гадот родилась 30 апреля 1985 года в Петах-Тикве, Израиль. Её отец работал инженером, а мать - учительницей. На еврейском языке её имя Галь означает "волна". В молодости Гадот активно занималась танцами, включая джаз и хип-хоп, и работала в местном Burger King, а также выполняла обязанности няни. Она окончила среднюю школу Бегин в Рош-ха-Аине с отличием по биологии.&lt;/p&gt;
&lt;p&gt;В 2004 году, в возрасте 18 лет, Гадот выиграла конкурс "Мисс Израиль" и представляла Израиль на конкурсе "Мисс Вселенная" в Эквадоре. После этого она получила различные предложения работы в кино и рекламе от израильских и европейских компаний. Гадот также украсила обложки многих модных журналов.&lt;/p&gt;
&lt;p&gt;Гадот отслужила два года в Армии обороны Израиля в качестве фитнес-инструктора. Её первая актерская работа была в израильском сериале "Бубот". В 2008 году она дебютировала в голливудском кино с ролью в четвертом фильме серии "Форсаж", продолжив участие и в следующих частях этой серии. В декабре 2022 было объявлено о её возвращении в "Форсаж 10".&lt;/p&gt;
&lt;p&gt;В 2013 году Гадот утвердили на роль Чудо-женщины в фильме Зака Снайдера "Бэтмен против Супермена: На заре справедливости". Она также сыграла этот персонаж в фильме "Лига справедливости" и в двух частях сольных фильмов о Чудо-женщине. В 2022 году Гадот стала главным амбассадором высокой ювелирной линии Tiffany &amp; Co.&lt;/p&gt;
&lt;p&gt;В 2018 году Галь Гадот была удостоена премии "Сатурн" за разрушение стереотипов и получила премию "Юпитер" на международном уровне. Финансовый успех Гадот также был отмечен: в 2020 году Forbes обозначил её как одну из самых высокооплачиваемых актрис мира. А в 2022 году она заняла второе место среди самых высокооплачиваемых голливудских актрис.&lt;/p&gt;
&lt;p&gt;11 октября 2020 года стало известно, что Гадот возобновит сотрудничество с режиссером Пэтти Дженкинс в фильме "Клеопатра", где она исполнит роль главной героини. Проект возглавит режиссер Кари Скогланд. В декабре того же года Гадот снялась в шпионском триллере "Каменное сердце".</t>
  </si>
  <si>
    <t>&lt;p&gt;Кара Джоселин Делевинь, британская модель, актриса и певица, народилась 12 августа 1992 года в Лондоне. Окружение Кары с самого детства было наполнено выдающимися личностями: её отец Чарльз Хаммер Делевинь и мать Пандора Энн Делевинь, крестный отец Николас Колеридж — президент компании Condé Nast, а крестная мать — актриса Джоан Коллинз. Образование Делевинь началось в школе для девочек имени Фрэнсиса Холланда, затем она продолжила учёбу в школе Бедейлс в Гэмпшире. В юности Кара столкнулась с диспраксией, но это не помешало ей двигаться вперёд.&lt;/p&gt;
&lt;p&gt;Карьера Кары в модельном бизнесе началась совсем рано — в десять лет она впервые снялась для итальянского издания Vogue. В 2009 году, после того как её заметила модельный агент Сара Дюкасс, Делевинь подписала контракт с модным агентством Storm Model Management. Её первое серьёзное появление на подиуме произошло в 2011 году на Лондонской неделе моды, где она представляла коллекцию Burberry. Вскоре Кара стала лицом многих ведущих брендов, включая H&amp;M, Blumarine, DKNY, Tom Ford, Yves Saint Laurent, и Chanel.&lt;/p&gt;
&lt;p&gt;Несмотря на успех в моделинге, Делевинь решила уделить больше внимания актёрской деятельности. Она снялась в таких проектах, как «Анна Каренина» (2012) и озвучила персонажа в видеоигре «Grand Theft Auto V» (2013). В августе 2015 года Кара объявила о временном уходе из модельного бизнеса для сосредоточения на актерской карьере, мотивируя это решение переживанием сильного стресса и заболеванием псориазом.&lt;/p&gt;
&lt;p&gt;На протяжении своей карьеры в модельной индустрии Делевинь неоднократно признавалась «Моделью года» на церемонии вручения British Fashion Awards и стала лицом брендов, таких как Chanel и DKNY. В январе 2015 года была объявлена новым лицом Yves Saint Laurent Beauté, а также стала послом бренда швейцарских часов TAG Heuer. Кара также активно использовала своё влияние для расширения карьерного горизонта, что подтверждается её выступлениями и участием в различных медийных проектах.&lt;/p&gt;</t>
  </si>
  <si>
    <t>&lt;p&gt;Ламин Ямаль Насрауи Эбана, родившийся 13 июля 2007 года в Эсплугес-де-Льобрегате, Испания, является вингером футбольного клуба «Барселона» и национальной сборной Испании. С ранних лет Ламин связан с футболом — в 2014 году он был принят в академию клуба «Барселона», где начал свою карьеру.&lt;/p&gt;
&lt;p&gt;Запись о его выступлениях началась с сезона 2022/23, когда он играл за юношескую команду «Хувениль А» до 19 лет. В апреле 2023 года Ямаль был впервые включён в состав основной команды для игры Ла Лиги против «Атлетико Мадрид», хотя и не вышел на поле. Свой дебют в Ла Лиге Ламин совершил 29 апреля 2023 года в матче против «Реал Бетис», став тем самым самым молодым игроком в истории «Барселоны» в Ла Лиге на тот момент. Купол достижений Ямаль только расширил, став в августе 2023 года самым молодым игроком Ла Лиги XXI века, вышедшим в стартовом составе чемпионата.&lt;/p&gt;
&lt;p&gt;Ламин продолжил впечатлять, продлив контракт с «Барселоной» до июня 2026 года и став самым молодым игроком в истории Лиги чемпионов, вышедшим на поле с первых минут матча против «Порту». В том же году он получил несколько престижных наград, включая трофей "The Youngest" от Golden Boy и "Трофей Копа" как признание его исключительного таланта и вклада в футбол.&lt;/p&gt;
&lt;p&gt;На международном уровне Ламин дебютировал за сборную Испании в отборочных матчах к чемпионату Европы 2024 года, сразу установив рекорд как самый молодой игрок в истории сборной, который забил гол. В 2024 году он также вошёл в состав национальной команды на чемпионате Европы, где продолжил бить рекорды, став самым молодым участником и голеодором турнира.&lt;/p&gt;
&lt;p&gt;Последнее достижение Ямаль в карьере — награда "Golden Boy", которую он получил в ноябре 2024 года. Эта награда подтвердила его статус одного из ведущих молодых талантов в европейском футболе. Несмотря на молодой возраст, Ламин Ямаль уже успел зарекомендовать себя как выдающийся футболист на международной арене.&lt;/p&gt;</t>
  </si>
  <si>
    <t>&lt;p&gt;Аманда Мишель Сейфрид, родившаяся 3 декабря 1985 года в Аллентауне, штат Пенсильвания, - американская актриса, певица, продюсер и модель. Она была номинирована на премии «Золотой глобус» и «Оскар» в категории «Лучшая актриса второго плана» за роль Мэрион Дэвис в фильме «Манк». Аманда родилась в семье психотерапевта Энн Сейфрид и фармацевта Джека Сейфрида. У неё есть старшая сестра Дженнифер, которая является солисткой органной рок-группы Love City.&lt;/p&gt;
&lt;p&gt;Сейфрид начала свою карьеру в мире моды и шоу-бизнеса в раннем возрасте. В 11 лет она начала работать моделью, а в 15 – уже появлялась на телевидении в таких сериалах как «Пока вращается мир» и «Все мои дети». Она также активно участвовала в местных театральных постановках в своём родном городе. Аманда обладает немецкими, английскими, шотландскими, ирландскими и валлийскими корнями.&lt;/p&gt;
&lt;p&gt;В 2003 году Сейфрид окончила среднюю школу Уильяма Аллена, а затем была принята в Фордхэмский университет. Однако, предложение роли в фильме «Дрянные девчонки» стало поворотным моментом, и она отказалась от учёбы, чтобы сконцентрироваться на актёрской карьере. В этом культовом фильме она исполнила роль Карен Смит, что принесло ей широкую известность.&lt;/p&gt;
&lt;p&gt;В последующие годы Аманда Сейфрид сыграла ряд значимых ролей в кино и телевидении. В 2006 году она получила главную роль в сериале канала HBO «Большая любовь». Также она участвовала в музыкальном фильме «Мамма Миа!», где исполнила роль Софи Шеридан. К другим значимым работам относятся роли в фильмах «Тело Дженнифер», «Хлоя» и «Дорогой Джон».&lt;/p&gt;
&lt;p&gt;Теле- и кинокарьера Аманды Сейфрид развивалась успешно: она участвовала в проектах на престижных телеканалах и крупных кинопроектах, продолжая получать положительные оценки за свое актерское мастерство. К примеру, за исполнение одной из главных ролей в фильме «Девять жизней» в 2005 году она удостоилась награды за лучшую женскую роль на международном кинофестивале в Локарно.&lt;/p&gt;
&lt;p&gt;Помимо актерской деятельности, Аманда также обладает музыкальными талантами, которые она оттачивала в ходе уроков вокала и оперного пения, а также играв в мюзикле «Бриолин» на Бродвее. Переходя от ролей в модельном бизнесе к кинематографу и музыке, Аманда Сейфрид неизменно показывала свою адаптивность и творческий потенциал.&lt;/p&gt;</t>
  </si>
  <si>
    <t>&lt;p&gt;Дензел Хейс Вашингтон-младший, родившийся 28 декабря 1954 года в городе Маунт-Вернон, штат Нью-Йорк, является известным американским актёром, режиссёром и продюсером. Сын священника и парикмахерши, Вашингтон провёл своё детство, помогая матери в салоне красоты. Именно эти ранние годы заложили основу его дальнейшего творческого пути.&lt;/p&gt;
&lt;p&gt;Дензел начал свою карьеру на театральной сцене, выступая в Офф-Бродвейских постановках, в частности в "Кориолане" Уильяма Шекспира в 1979 году. Первую известность актёр получил благодаря роли в медицинской теледраме "Сент-Элсвер", которая транслировалась с 1982 по 1988 год. Значительное признание Вашингтон завоевал после выполнения роли рядового Силаса Трипа в драме "Слава" 1989 года, за что он был удостоен премии "Оскар" за лучшую мужскую роль второго плана.&lt;/p&gt;
&lt;p&gt;За свою дальнейшую карьеру Дензел Вашингтон принял участие в съёмках множества фильмов различных жанров. Среди его знаковых работ - биографический фильм "Малькольм Икс" и "Филадельфия", в обоих 1993 года, а также "Тренировочный день" 2001 года, за которую он получил "Оскар" за лучшую мужскую роль. Кроме того, актёр зарекомендовал себя в театральных постановках, таких как переосмысленные постановки "Ограды" и "Изюминка на солнце", показывая свою многогранность как актёр.&lt;/p&gt;
&lt;p&gt;Вашингтон также раскрыл свои таланты в режиссуре и производстве, особенно это заметно на примере фильма "Ограды" 2016 года, который принёс ему номинации на "Оскар". Его профессиональная деятельность и вклад в кинематограф были оценены многими наградами, среди которых не только несколько "Оскаров" и "Золотых глобусов", но и почётная награда Сесиля Б. Де Милля.&lt;/p&gt;
&lt;p&gt;В течение своей карьеры, растянувшейся более четырёх десятилетий, Дензел Вашингтон работал с известными режиссёрами, такими как Спайк Ли и Тони Скотт, и заслужил репутацию одного из величайших актёров своего времени. Его труды и дарование оставили значительный след в истории современного кинематографа.&lt;/p&gt;
&lt;p&gt;Дензел Вашингтон по праву считается одним из величайших актёров XXI века и является обладателем многочисленных достижений в кинематографической индустрии. Он продолжает активно сниматься и развиваться в различных аспектах кино и театра, оставаясь значимой фигурой в мире культуры.&lt;/p&gt;</t>
  </si>
  <si>
    <t>&lt;p&gt;Хлоя Грейс Морец родилась 10 февраля 1997 года в Атланте, штат Джорджия, США. Она выросла в Картерсвилле. Её отец, Маккой, работал пластическим хирургом, а мать, Терри, была медсестрой. У Хлои есть четыре старших брата: Брэндон, Тревор, Колин и Итан.&lt;/p&gt;
&lt;p&gt;Интерес к актёрской карьере у Хлои возник в 2002 году, когда она переехала с матерью и старшим братом Тревором в Нью-Йорк, где Тревор был принят в театральную школу. Её первой ролью стала персонаж Виолетты в сериале «Защитник». Вскоре последовала первая кинороль Молли в фильме «Сердце свидетеля» (2005).&lt;/p&gt;
&lt;p&gt;Прорывом в карьере Морец стала роль в фильме «Ужас Амитивилля» (2005), который принёс ей номинацию на премию Young Artist Award. Роль в фильме «Пипец» (2010) сыграла значительную роль в её актёрской карьере, поскольку обеспечила широкое признание. В подготовке к роли Хлоя проходила тренировки по выполнению трюков и сама исполняла большую часть трюков на съёмочной площадке. &lt;/p&gt;
&lt;p&gt;В 2010 году актриса также сыграла в американском ремейке шведского фильма «Впусти меня», а в 2011 году участвовала в съёмках фильма Мартина Скорсезе «Хранитель времени». На этом этапе карьера Морец продолжала нарастать моментум с участием в таких проектах, как мистическая трагикомедия Тима Бёртона «Мрачные тени» и трагикомедия «Провинциалка». &lt;/p&gt;
&lt;p&gt;В 2012 году Хлоя озвучила персонаж Эмили в видеоигре Dishonored. Она также исполнила роль Кэрри Уайт в экранизации книги Стивена Кинга «Кэрри» в 2013 году. В 2014 году Морец снялась в фильмах «Великий уравнитель» и «Если я останусь», а в 2015 году играла главные роли в фильме «Белый цирк» и в апокалиптической картине «5-я волна». &lt;/p&gt;
&lt;p&gt;К 2018 году Хлоя снила в мистическом триллере «Суспирия». В 2019 году актриса озвучила персонажа Уэнзди Аддамс в анимационном фильме «Семейка Аддамс». Недавно, в 2021 году, Морец участвовала в проектах «Том и Джерри» и «Воздушный бой», а также подписала контракт на роль в фильме Мэттсона Томлина «Mother/Android». &lt;/p&gt;
&lt;p&gt;Как актриса и модель, Хлоя Грейс Морец продолжает активно развивать свою карьеру, участвуя в разнообразных кинопроектах и получая роли, которые демонстрируют её талант и универсальность.</t>
  </si>
  <si>
    <t>&lt;p&gt;Борис Николаевич Ельцин родился 1 февраля 1931 года в селе Бутка Уральской области, которое находится в Талицком районе Свердловской области. Его семья была крестьянской; отец, Николай Игнатьевич Ельцин, был строителем, а мать, Клавдия Васильевна Ельцина, работала портнихой. Его детство было омрачено арестом отца в 1934 году по обвинению в антисоветской деятельности, однако Николай Игнатьевич был освобожден в 1936 году и семья вернулась на Урал.&lt;/p&gt;
&lt;p&gt;После окончания школы в городе Березники, Борис Ельцин в 1949 году поступил в Уральский политехнический институт имени С.М. Кирова на строительный факультет, который он завершил в 1955 году, получив квалификацию инженера-строителя. В студенческие годы он активно занимался волейболом и даже стал мастером спорта СССР, а также тренировал женскую волейбольную команду.&lt;/p&gt;
&lt;p&gt;В политической карьере Борис Ельцин начал активно проявлять себя в 1961 году, когда вступил в КПСС. Он прошел путь от первого секретаря Свердловского обкома КПСС до первого секретаря Московского горкома КПСС, занимал ряд партийных постов и был депутатом Совета Союза и Совета Национальностей Верховного Совета СССР. В 1990 году Ельцин стал председателем Верховного Совета РСФСР.&lt;/p&gt;
&lt;p&gt;Кульминацией его политической карьеры стало избрание на пост первого Президента новой Российской Федерации в 1991 году. Ельцин играл ключевую роль в общественно-политических и экономических реформах постсоветской России. Он также краткое время занимал посты главы Правительства и исполняющего обязанности Министра обороны России в начале 1990-х годов.&lt;/p&gt;
&lt;p&gt;За свою службу стране Борис Ельцин был награжден орденом Ленина в 1981 году. Он ушел из жизни 23 апреля 2007 года в Москве, оставив после себя значительный след в истории современной России.&lt;/p&gt;</t>
  </si>
  <si>
    <t>&lt;p&gt;Алан Сидней Патрик Рикман родился 21 февраля 1946 года в Лондоне. В возрасте 8 лет он потерял отца, а в семье кроме него было еще трое детей. Рикман получил стипендию в престижной школе Latimer, где совершил свой театральный дебют. После окончания школы он поступил на факультет графического дизайна Королевского колледжа искусств и даже основал собственную дизайнерскую студию. В возрасте 26 лет Рикман изменил карьерное направление, поступив на учёбу в Королевскую академию драматического искусства.&lt;/p&gt;
&lt;p&gt;Его актерская карьера началась с работы в Лондонском Королевском Шекспировском театре в 1978 году. В том же году он сыграл роль Тибальда в телевизионной экранизации "Ромео и Джульетты" Уильяма Шекспира. В 1985 году Рикман получил роль Виконта де Вальмона в спектакле "Опасные связи" Шодерло де Лакло, которую позже исполнил на Бродвее, что принесло ему номинацию на премию "Тони".&lt;/p&gt;
&lt;p&gt;Прорыв в кинематографе для Рикмана произошел в 1988 году, когда он исполнил роль Ганса Грубера в фильме "Крепкий орешек". За роль в фильме "Робин Гуд: Принц воров" в 1991 году он был отмечен премией Британской киноакадемии BAFTA. В 1996 году он получил "Золотой глобус" за роль Григория Распутина в телефильме "Распутин".&lt;/p&gt;
&lt;p&gt;В 1997 году Рикман совместил роли режиссера и сценариста в фильме "Зимний гость", за что был удостоен премий на нескольких международных фестивалях. Среди других известных работ актера - роли в фильмах "Разум и чувства", "Майкл Коллинз" и "Парфюмер: история одного убийцы".&lt;/p&gt;
&lt;p&gt;Особой популярностью Рикман пользовался благодаря роли профессора Северуса Снейпа в серии фильмов о Гарри Поттере. Среди его поздних работ — участие в фильмах "Сын нобелевского лауреата", "Дворецкий", "Обещание", а также исполнение роли Людовика XIV в фильме "Версальский роман" в 2015 году.&lt;/p&gt;
&lt;p&gt;Алан Рикман был женат на Риме Хортон, с которой начал встречаться еще в 1965 году. Он умер 14 января 2016 года в Лондоне от рака. Кроме его значительного вклада в кино и театр, Рикман оставил после себя дневники, которые были опубликованы после его смерти, предоставляя поклонникам уникальное представление о его жизни и карьере.&lt;/p&gt;</t>
  </si>
  <si>
    <t>&lt;p&gt;Вячеслав Валерьевич Машнов, известный под псевдонимом Слава КПСС, родился 9 мая 1990 года в Хабаровске. Слава КПСС - российский рэп-исполнитель, поэт, участник рэп-баттлов, а также художник и стример. Он является участником рэп-группы «Ежемесячные» и творческого объединения «Антихайп» при лейбле «Ренессанс». Машнов также известен как победитель первого сезона баттл-площадки #SlovoSPB.&lt;/p&gt;
&lt;p&gt;В детстве Вячеслав занимался рисованием мультфильмов на заказ, а в подростковом возрасте он занимался продажей психологических тестов на компакт-дисках, работал в сотовых компаниях и аквапарке. Образование он получил в Хабаровском институте инфокоммуникаций. По словам Машнова, рэп не интересовал его до 2012 года, до того он увлекался панком и анархическими идеями.&lt;/p&gt;
&lt;p&gt;Карьера рэперского исполнителя для Вячеслава началась после знакомства в 2012 году с творчеством Саши Скула и его проекта «Бухенвальд Флава». Влияние на его творчество оказали такие исполнители, как «Ленин Пакет», Babangida, «4 Позиции Бруно» и Леонид Фёдоров из группы «АукцЫон». В 2013 году Слава подал заявку в баттл-лигу Slovo SPB, где был принят и уже в следующем году стал победителем первого сезона, обойдя своего оппонента Дена Чейни. Этот успех привёл его на фестиваль SlovoFest в Анапе.&lt;/p&gt;
&lt;p&gt;В 2016 году Слава КПСС стал резидентом лейбла «Ренессанс» и вместе с другими исполнителями создал рэп-объединение «Антихайп». Его карьера получила значительный импульс после участия в битве площадок Versus Battle и #SlovoSPB в июле того же года, где он критиковал других участников, включая Оксимирона. 4 августа 2016 года он выпустил мини-альбом «Трудно быть с Богом», а в сентябре того же года — микстейп «Hype Train» в сотрудничестве с Замаем.&lt;/p&gt;
&lt;p&gt;Конфликты и баттлы с другими рэперами также занимали значительное место в деятельности Машнова. Он неоднократно вступал в словесные дуэли с исполнителем Jubilee, что привело к обмену рядом дисс-треков в 2017 году. Такие события активно обсуждались в среде русского рэпа и добавляли известности исполнителю.&lt;/p&gt;</t>
  </si>
  <si>
    <t>&lt;p&gt;Хосе Педро Бальмаседа Паскаль, более известный как Педро Паскаль, родился 2 апреля 1975 года в Сантьяго, Чили. Он чилийско-американский актер, обретший международную известность благодаря нескольким значительным ролям в популярных телесериалах. В 2014 году Паскаль исполнил роль Оберина Мартелла в четвертом сезоне фэнтезийного сериала "Игра престолов". Эта роль принесла ему широкую популярность. Затем он сыграл Хавьера Пенья в криминальном сериале "Нарко" в период с 2015 по 2017 год.&lt;/p&gt;
&lt;p&gt;С 2019 года Паскаль стал известен в роли Дина Джарина в сериале "Мандалорец", а также встретился в том же образе в сериале "Книга Бобы Фетта" в 2022 году. Кроме того, с 2023 года он начал играть Джоэла в драматическом сериале "Одни из нас", основанном на одноименной видеоигре.&lt;/p&gt;
&lt;ul&gt;
&lt;li&gt;«Игра престолов» (2014) – Оберин Мартелл&lt;/li&gt;
&lt;li&gt;«Нарко» (2015–2017) – Хавьер Пенья&lt;/li&gt;
&lt;li&gt;«Мандалорец» (с 2019) – Дин Джарин&lt;/li&gt;
&lt;li&gt;«Книга Бобы Фетта» (2022) – Дин Джарин&lt;/li&gt;
&lt;li&gt;«Одни из нас» (с 2023) – Джоэл&lt;/li&gt;
&lt;/ul&gt;
&lt;p&gt;Педро Паскаль родился в семье, где мать была психологом, а отец – врачом. Вскоре после его рождения семья получила политическое убежище в Дании, так как родители были активными участниками оппозиционного движения против военной диктатуры в Чили. Позже он переехал в США, где вырос в округе Ориндж, Калифорния, и Сан-Антонио, Техас. Паскаль изучал актерское мастерство в Школе искусств округа Ориндж и в Школе искусств Тиш Нью-Йоркского университета.&lt;/p&gt;
&lt;p&gt;Карьера Паскаля включает в себя не только телевизионные, но и театральные работы. Он удостоился наград LA Drama Critics Circle Awards и Garland Award за работу в театре. Паскаль также является членом нью-йоркского клуба LAByrinth Theater Company. В кинематографе он также пробовал себя, в 2022 году получив одну из главных ролей в фильме Педро Альмодовара "Странный образ жизни". Это показывает его разнообразие в выборе ролей и его способность адаптироваться к различным жанрам и стилям актерского исполнения.&lt;/p&gt;
&lt;p&gt;Паскаль продолжает активно работать в кино и телевидении, постоянно расширяя свой репертуар и подтверждая свой статус как один из ведущих современных актеров.&lt;/p&gt;</t>
  </si>
  <si>
    <t>&lt;p&gt;Юрий Владимирович Киселёв, известный также под сценическим псевдонимом ЮрКисс, родился 21 декабря 1997 года в Санкт-Петербурге. Он является сыном известного российского музыканта и бизнесмена Владимира Владимировича Киселёва и телеведущей Елены Север. В 2012 году Юрий начал свою карьеру в музыкальной индустрии, дебютировав с песней "Звон", к которой был снят клип.&lt;/p&gt;
&lt;p&gt;В 2013 году ЮрКисс принял участие в Международном музыкальном фестивале "Белые ночи Санкт-Петербурга", который организовывал его отец. На этом фестивале он также выступал в качестве ведущего вместе со своей матерью, Еленой Север, Юлей Ковальчук и Дмитрием Шепелевым. В последующие годы ЮрКисс выпустил ряд песен, включая "Армани" и "Арбат". Его совместная работа со Стефанией Маликовой на песне "Не торопитесь нас женить" принесла им награду "Золотой граммофон" в 2015 году.&lt;/p&gt;
&lt;p&gt;Летом 2018 года на фестивале "Белые ночи Санкт-Петербурга" ЮрКисс исполнил несколько своих композиций, включая дуэт с братом ВладиМиром под названием "Едем в Крым". Также этот трек принёс им награду на второй всероссийской премии MuzPlay в номинации "Лучший дуэт". В январе 2019 года ЮрКисс выступил на "Russian Music Festival" в Абу-Даби.&lt;/p&gt;
&lt;p&gt;За значительный вклад в развитие отечественной культуры и многолетнюю деятельность Юрий был награждён медалью ордена "За заслуги перед Отечеством" II степени в феврале 2021 года. Кроме музыкальной карьеры, Юрий Киселёв является членом совета директоров ЗАО "Русская Медиагруппа" и занимает пост генерального директора ООО "Брайт Стар". 12 июня 2022 года он участвовал в праздничных мероприятиях в Херсоне в честь Дня России, выступая вместе с семьей и другими музыкантами.&lt;/p&gt;
&lt;p&gt;В течение своей карьеры ЮрКисс и его музыкальные проекты активно поддерживались его отцом, Владимиром Киселёвым, что способствовало их присутствию на различных музыкальных площадках и в медиахолдинге "Русская медиагруппа". Проекты, связанные с семьёй Киселёвых, включая "Земляне — 2" и "Русские — 2", регулярно появлялись на каналах радио и телевидения, входящих в этот медиахолдинг.&lt;/p&gt;</t>
  </si>
  <si>
    <t>&lt;p&gt;Одри Хепбёрн, урождённая Одри Кэтлин Растон, родилась 4 мая 1929 года в Икселе, Брюссель, Бельгия. Её мать, Элла ван Химстра, была баронессой и выходцем из голландской аристократии, а отец, Джозеф Виктор Энтони Растон, ошибочно полагал себя дворянином и в один момент изменил фамилию на Хепберн-Растон. В детстве Одри пережила разлуку с отцом, что стало для неё травматическим событием. После развода родителей, Одри вместе с матерью переехала в Нидерланды.&lt;/p&gt;
&lt;p&gt;Вторая мировая война оказала значительное влияние на её детство и юность. Одри использовала изменённое имя Эдда ван Химстра, чтобы избежать внимания во время немецкой оккупации. После войны семья потеряла своё состояние и переехала в Амстердам, где Одри начала профессионально заниматься балетом.&lt;/p&gt;
&lt;p&gt;Её первая роль в кинематографе была в фильме "Голландский за семь уроков", который был образовательной программой для авиакомпании KLM. Затем Хепберн переехала в Лондон, где продолжила заниматься модельной карьерой и участвовать в театральных постановках. Вероятно, её потенциал был замечен, когда она выступала в постановке "Пикантный соус", после чего она привлекла внимание кастинг-директора из "Ealing Studios". Она также работала внештатной актрисой и появлялась в различных фильмах в Великобритании.&lt;/p&gt;
&lt;p&gt;Значимым моментом в карьере Хепберн стало получение ролей в таких фильмах, как "Засекреченные люди", где она сыграла балерину и исполнила все балетные сцены. Её талант и уникальный стиль привели к тому, что Одри Хепберн стала иконой кино и моды. Она стала первой актрисой, которая получила "Оскар", "Золотой глобус" и "Премию Британской академии киноискусства" за одну роль. Также Одри была одной из тех, кто получил все четыре главные американские развлекательные награды: Оскар, Эмми, Грэмми и Тони.&lt;/p&gt;
&lt;p&gt;Её благотворительная деятельность также заслуживает внимания, Одри Хепберн активно участвовала в различных гуманитарных проектах. До своей смерти 20 января 1993 года она оставалась выдающейся фигурой не только в мире кино, но и в области благотворительности.&lt;/p&gt;</t>
  </si>
  <si>
    <t>&lt;p&gt;Шэрон Вонн Стоун, известная американская актриса, продюсер и бывшая модель, родилась 10 марта 1958 года в Мидвилле, штат Пенсильвания. После окончания средней школы в 1975 году, Шэрон поступила в институт, где параллельно начала свою карьеру в модельном бизнесе после участия в конкурсе красоты, что привело к подписанию контракта с модельным агентством Форда. Её модельная карьера включала работу в Париже и Милане.&lt;/p&gt;
&lt;p&gt;После завершения карьеры модели, Шэрон переехала в Нью-Йорк, где вскоре сделала свой актерский дебют в фильме Вуди Аллена "Воспоминания о звездной пыли". Несмотря на то, что начало её актерской карьеры было скромным, с ролями в основном в эпизодах различных сериалов, Стоун затем получила более значимые роли в таких фильмах, как "Непримиримые противоречия" и "Копи царя Соломона".&lt;/p&gt;
&lt;p&gt;Большую известность Шэрон принесла роль в триллере "Основной инстинкт", а также работа в фильмах "На перепутье" и "Казино", за последний из которых она была номинирована на премию "Оскар" и получила свой "Золотой глобус". Наряду с успешными проектами, её актерская работа также была отмечена в нескольких номинациях на антипремию "Золотая малина".&lt;/p&gt;
&lt;p&gt;Личная жизнь Шэрон Стоун также наполнена различными событиями: её первый брак с продюсером Майклом Гринбургом завершился разводом. В 1998 году она вышла замуж за Фила Бронштейна, отношения с которым также завершились разводом в 2004 году. У пары есть усыновленный сын. Кроме того, Шэрон усыновила ещё двух мальчиков.&lt;/p&gt;
&lt;p&gt;По состоянию на последние доступные данные до 2018 года, Шэрон Стоун живет в Западном Голливуде вместе со своими тремя сыновьями в доме, который ранее принадлежал актеру Монтгомери Клифту.&lt;/p&gt;</t>
  </si>
  <si>
    <t>&lt;p&gt;Алсу Ралифовна Абрамова, известная под сценическим именем Алсу, родилась 27 июня 1983 года в городе Бугульма, Татарская АССР. Она является выдающейся российской певицей, телеведущей и актрисой. Алсу обладательница титулов заслуженной артистки РФ (2018), заслуженной артистки Республики Татарстан (2000), народной артистки Республики Татарстан (2010) и народной артистки Республики Башкортостан (2019). В 2011 году она стала артистом ЮНЕСКО во имя мира.&lt;/p&gt;
&lt;p&gt;Алсу начала свою музыкальную карьеру в 1998 году в возрасте 15 лет, с выпуском успешных синглов «Зимний сон» и «Иногда». Её первый музыкальный сборник «Алсу» вышел в 1999 году и принёс ей широкую известность, продав более 700 000 копий за первые шесть месяцев. В мае 2000 года Алсу представила Россию на музыкальном конкурсе «Евровидение» в Стокгольме, где заняла почётное второе место с песней «Solo» на английском языке. Это было самым высоким достижением России на тот момент до победы Димы Билана в 2008 году.&lt;/p&gt;
&lt;p&gt;В августе 2000 года Алсу начала работу над англоязычным альбомом «Alsou». Российский релиз состоялся в июле 2001 года. Его переиздавали дважды с добавлением новых треков. Следующий альбом на русском «19» вышел в 2003 году и включал популярные композиции такие как «Вчера» и «Всё равно», общий тираж превысил 800 тысяч копий. Поддержка альбома включала успешные концерты в России и других странах СНГ.&lt;/p&gt;
&lt;p&gt;В 2004 году Алсу работала над своим вторым англоязычным альбомом, который получил название «Inspired». Она активно участвовала в создании альбома как автор текстов и соавтор музыки. Планы на выпуск альбома в Великобритании не осуществились, несмотря на активное продвижение.&lt;/p&gt;
&lt;p&gt;В конце 2008 года певица выпустила альбом «Самое главное», и ещё один диск на татарском и башкирском языках под названием «Туган Тел» (Родной Язык). Алсу также активно участвует в различных общественных и культурных проектах.&lt;/p&gt;</t>
  </si>
  <si>
    <t>&lt;p&gt;Стивен Эдвин Кинг родился 21 сентября 1947 года в Портленде, штат Мэн, США. Он является американским писателем и литературным гигантом, работающим в самых разных жанрах, таких как ужасы, триллер, фантастика, фэнтези, мистика, драма и детектив. Стивен Кинг известен как автор 60 романов (семь из которых он написал под псевдонимом Ричард Бахман) и около 200 рассказов. По его книгам снято много фильмов, сериалов, телепостановок и созданы комиксы. Общий тираж его произведений превышает 350 миллионов экземпляров.&lt;/p&gt; 
&lt;p&gt;Мать Стивена Кинга, Нелли Рут Пиллсбери, родилась в 1913 году и была четвёртым ребёнком в своей семье. Её предки были коренными жителями Скарборо и занимались сельским хозяйством, кораблестроением и строительством. Стивену и его старшему брату Дэвиду, который был усыновлён в 1945 году, пришлось рано столкнуться с тяготами семейной жизни. Их отец, Дональд Эдвард Кинг, бывший капитан торгового флота, ушёл из дома, когда Стивену было всего два года и больше не вернулся. Мальчикам приходилось расти только с матерью, которая после ухода мужа обратилась за помощью к родственникам и занимала разнообразные низкооплачиваемые работы.&lt;/p&gt;
&lt;p&gt;Кинг вспоминал, что жизнь их семьи была полна испытаний, они часто переезжали и жили от получки до получки, что повлияло на темы его произведений. Неудивительно, что многие книги Кинга отражают ощущение социальной несправедливости и борьбы с трудностями.&lt;/p&gt;
&lt;p&gt;Действие многих произведений Кинга происходит в его родном штате Мэн, что дополнительно подчёркивает связь автора с его корнями и местом рождения. Способность Кинга преобразовывать свои личные переживания и опыт в захватывающие истории сделала его одним из самых узнаваемых и популярных писателей современности.&lt;/p&gt;</t>
  </si>
  <si>
    <t>&lt;p&gt;Владимир Ильич Ленин, родившийся как Владимир Ильич Ульянов, знаменитый русский революционер и политический деятель, сыграл ключевую роль в истории России и мировом социализме. Его жизненный путь начался 22 апреля 1870 года в Симбирске, ныне известном как Ульяновск. Отец, Илья Николаевич, был инспектором народных училищ, что говорит о вовлечённости семьи в образовательный процесс того времени. Мать, Мария Александровна Ульянова (урождённая Бланк), имела разнообразное культурное происхождение, в том числе шведско-немецкие и возможно украинские или еврейские корни.&lt;/p&gt;
&lt;p&gt;Обучение Владимира начиналось в Симбирской гимназии, после чего он начал юридические студии в Казанском университете, однако политическая деятельность и революционные убеждения вскоре пересилили интерес к юридической карьере. Ленин стал одним из основателей Российской социал-демократической рабочей партии (большевиков) и занимался активной публицистикой и теоретической работой в области материалистической философии и марксизма.&lt;/p&gt;
&lt;p&gt;На его счету множество значительных политических достижений, включая руководство Октябрьской революцией 1917 года и формирование первого в мире социалистического государства — СССР, где Ленин стал первым председателем Совета народных комиссаров. Он также был идеологом и создателем Третьего (Коммунистического) интернационала. Во время его правления были проведены масштабные социальные реформы: отмена частной собственности на землю и капитал, провозглашение социалистических принципов в экономике и управлении. Среди ключевых экономических инициатив можно отметить реализацию первого народнохозяйственного плана ГОЭЛРО.&lt;/p&gt;
&lt;p&gt;Несмотря на свои успехи, Ленин также был связан с контроверсионными аспектами советской истории, включая репрессии и красный террор. Смерть настигла его 21 января 1924 года в Больших Горках, и его наследие продолжает вызывать глубокие и противоречивые оценки среди историков и в обществе.&lt;/p&gt;
&lt;p&gt;Существенной чертой его жизни было также использование псевдонима «Ленин», который Владимир Ильич принял в начале XX века и под которым он стал известен во всём мире как значительный политический деятель.&lt;/p&gt;</t>
  </si>
  <si>
    <t>&lt;p&gt;Лионе́ль Андре́с Ме́сси Куччитти́ни, родившийся 24 июня 1987 года в Росарио, Аргентина, — аргентинский футболист, нападающий и капитан клуба MLS «Интер Майами» и сборной Аргентины. Он известен как чемпион мира, чемпион Южной Америки, победитель Финалиссимы и олимпийский чемпион.&lt;/p&gt;
&lt;p&gt;Воспитанник академии «Барселоны», Месси выиграл с этим клубом десять титулов чемпиона Испании, четыре Лиги чемпионов УЕФА, семь Кубков Испании, восемь Суперкубков Испании, три Суперкубка Европы и три чемпионата мира среди клубов. После окончания контракта с «Барселоной», Лионель бесплатно перешел в «Пари Сен-Жермен», где стал двукратным чемпионом Франции и обладателем Суперкубка Франции.&lt;/p&gt;
&lt;p&gt;С детства переехав в Испанию, Месси дебютировал за основной состав «Барселоны» в октябре 2004 года. В сезоне 2008/09 он впервые выиграл «требл» и «Золотой мяч». Будучи восемь раз обладателем «Золотого мяча» и шесть раз — «Золотой бутсы», он удостоился многочисленных наград и установил множество рекордов, в том числе по количеству голов за один сезон в чемпионате Испании и всей Европе, а в 2022 году побил рекорд ФИФА по числу матчей на чемпионатах мира.&lt;/p&gt;
&lt;p&gt;На родине, за молодёжную сборную Аргентины, Месси стал чемпионом мира в 2005 году и в том же году дебютировал за основную сборную Аргентины. В качестве капитана сборной он выиграл Кубок Америки 2021 и стал лучшим бомбардиром, лучшим ассистентом и лучшим игроком турнира, а также в 2022 году выиграл Финалиссиму и чемпионат мира.&lt;/p&gt;
&lt;p&gt;Лионель Месси считается одним из самых известных и высокооплачиваемых спортсменов в мире. С 2006 года он является одним из главных рекламных лиц компании Adidas. Он был признан самым высокооплачиваемым спортсменом в мире по данным Forbes в 2019 году и вошел в список 100 самых влиятельных людей мира по версии журнала Time в 2011, 2012 и 2023 годах. В 2020 и 2023 годах Месси стал первым футболистом, удостоенным награды лучшего спортсмена года по версии Laureus World Sports Awards. В январе 2024 года он был назван лучшим футболистом года по версии ФИФА.&lt;/p&gt;</t>
  </si>
  <si>
    <t>&lt;p&gt;Ольга Владимировна Скабеева родилась 11 декабря 1984 года в городе Волжский, Волгоградская область. Её родители - инженер-строитель и архитектор - вдохновляли её планированием и строительством, но, несмотря на их желания, Ольга выбрала профессию журналиста. Ещё в школьные годы начала работать корреспондентом в газете «Волжская правда», где занималась шоу-бизнесом и встречалась с гастролирующими звёздами.&lt;/p&gt;
&lt;p&gt;С 2003 по 2008 годы Скабеева обучалась на факультете журналистики Санкт-Петербургского государственного университета, где была стипендиатом Фонда Потанина. Во время учёбы она работала корреспондентом на ГТРК «Санкт-Петербург», создавая более 200 репортажей и аналитических материалов, за что получила несколько наград, включая молодёжную премию правительства Санкт-Петербурга и награду «Золотое перо». Окончив университет с отличием, Скабеева стала работать корреспондентом в федеральной редакции ВГТРК на программы «Вести» и «Вести недели».&lt;/p&gt;
&lt;p&gt;С 2015 по 2016 год Ольга вела свою авторскую программу «Вести.doc» на телеканале «Россия-1». А с сентября 2016 года начала вести ток-шоу «60 минут» вместе со своим мужем Евгением Поповым. Программа быстро стала популярной и выиграла премию ТЭФИ в 2017 году. В июле 2019 года Скабеева также временно заменила Дмитрия Киселёва в качестве ведущей программы «Вести» и «Вести недели».&lt;/p&gt;
&lt;p&gt;В опросах общественного доверия журналистов, проводимых «Левада-Центром», Ольга Скабеева показала улучшение показателей с 2018 по 2019 год. В 2022 году она была включена в санкционные списки ряда стран, включая Евросоюз и США. Личная жизнь Ольги также заметна: она замужем за журналистом Евгением Поповым, у пары родился сын Захар в 2014 году.&lt;/p&gt;</t>
  </si>
  <si>
    <t>&lt;p&gt;Алия Дана Хотон, более известная как Алия, родилась 16 января 1979 года в Бруклине, Нью-Йорк. С детских лет она активно проявляла интерес к музыке, выступая в телешоу и на концертных площадках. В возрасте 12 лет, благодаря поддержке своего дяди Барри Хэнкерсона, заинтересованного в музыкальной индустрии, Алия заключила контракты с Jive Records и Blackground Records. Позже, со своим первым альбомом Age Ain't Nothing but a Number, который был продюсирован Р. Келли, она достигла значительного успеха, продав более трех миллионов копий в США.&lt;/p&gt;
&lt;p&gt;Название её следующего альбома One in a Million, выпущенного с участием Тимбалэнда и Мисси Эллиотт, также говорит само за себя: альбом продался тиражом в три миллиона копий в Соединённых Штатах, а общемировые продажи превысили восемь миллионов копий. Помимо музыкальной карьеры, Алия также попробовала силы в кино, дебютировав в фильме «Ромео должен умереть». Её песня к фильму, «Try Again», достигла первой строчки в чарте Billboard Hot 100 только благодаря радиовещанию, что стало рекордом для певицы.&lt;/p&gt;
&lt;p&gt;В 2001 году Алия выпустила свой третий и последний альбом под названием Aaliyah. К сожалению, её жизнь трагически оборвалась 25 августа того же года в авиакатастрофе на Багамах во время возвращения с съёмок музыкального клипа. На тот момент пилот самолёта был не в состоянии управлять, так как его лицензия уже не действовала, а в его крови были найдены кокаин и алкоголь.&lt;/p&gt;
&lt;p&gt;После смерти исполнительницы её музыка продолжила пользоваться популярностью. Было выпущено семь посмертных релизов, а общие мировые продажи её дисков достигли 24-32 миллионов копий. Алия была номинирована на несколько наград и за свою карьеру удостоилась трёх наград American Music Awards и двух MTV VMA. Также она пять раз была номинирована на «Грэмми». Её вклад в развитие R&amp;amp;B, поп-музыки и хип-хопа привёл к тому, что Алия запомнилась как значимая фигура в этих жанрах, получив прозвища «Принцесса R&amp;amp;B» и «Королева урбан-попа».&lt;/p&gt;</t>
  </si>
  <si>
    <t>&lt;p&gt;Анна Виктория Герман (настоящая фамилия по отцу - Хёрманн), родилась 14 февраля 1936 года в Ургенче, Узбекская ССР (современный Узбекистан). В 1972 году после вступления в брак она приняла двойную фамилию Герман-Тухольская. Анна была известной советской и польской певицей, поэтессой и композитором. Её также узнавали как заслуженную исполнительницу многих песен на различных языках, включая польский и русский. Она являлась лауреатом различных национальных и международных песенных фестивалей, среди которых выделяются мероприятия в Монте-Карло, Сан-Ремо, Неаполе, Виареджо, Каннах и Сопоте.&lt;/p&gt;
&lt;p&gt;Родители Анны оба имели сложную судьбу и интересное происхождение. Её мать, Ирма Давыдовна Бернер, родилась в семье, принадлежащей к меньшинству меннонитов, и была учителем немецкого языка. Отец Анны, Евгений Фридрихович Герман, работал бухгалтером, но был арестован и казнён в рамках сталинских репрессий, хотя позже был реабилитирован. Эта трагедия оказалась поворотным моментом в жизни семьи, которая переезжала из одного города СССР в другой, пытаясь найти безопасное место для жизни.&lt;/p&gt;
&lt;p&gt;В конечном итоге после второй мировой войны, благодаря замужеству Ирмы за офицера Войска Польского, семья переехала в Польшу, где и обосновалась. После переезда в Польшу в 1946 году семья поселилась в Нова-Руде, а затем в Вроцлаве, где Ирма продолжила свою преподавательскую деятельность.&lt;/p&gt;
&lt;p&gt;Анна Герман окончила начальную школу в Нова-Руде и лицей в Вроцлаве, а затем поступила на факультет геологии Вроцлавского университета. Это было время, когда она начала проявлять интерес к музыке и пению, пробуя себя в художественной самодеятельности в университете. Её первое выступление перед широкой публикой было на свадьбе подруги в Вроцлаве, где она исполнила "Аве Мария".&lt;/p&gt;
&lt;p&gt;Многоязычное воспитание позволило Анне свободно общаться на нескольких языках, включая немецкий, польский, русский, итальянский и английский. Это способствовало её международной карьере и возможности исполнять песни на разных языках. Активная и плодотворная музыкальная карьера Анны длилась до её скоропостижной смерти 26 августа 1982 года в Варшаве, Польша.&lt;/p&gt;</t>
  </si>
  <si>
    <t>&lt;p&gt;Эндрю Расселл Гарфилд родился 20 августа 1983 года в Лос-Анджелесе, Калифорния. Он обладает английским и американским гражданством. Его мать, Линн (урождённая Хилман), происходит из Эссекса, Англия, а отец, Ричард Гарфилд, — из Калифорнии. Бабушка и дедушка по отцовской линии также были из Великобритании. Семья Гарфилда переехала в Великобританию, когда Эндрю было три года, и он вырос в Эпсоме, в графстве Суррей. Отец Гарфилда — еврей, сам Эндрю воспитывался вне традиционных религиозных учений и описывает свои взгляды как агностик-пантеист, однако также считает себя евреем.&lt;/p&gt;
&lt;p&gt;В детстве Гарфилд занимался гимнастикой и плаванием. Изначально он планировал изучать бизнес, но впоследствии переключился на актерское мастерство. Эндрю учился в Priory Preparatory School и City of London Freemen's School, а затем поступил и окончил Королевскую школу драмы и ораторского искусства Лондонского университета в 2004 году.&lt;/p&gt;
&lt;p&gt;Актерскую карьеру Гарфилд начал с театра и телевидения. В 2007 году он сыграл в фильме «Львы для ягнят», а за роль в фильме «Мальчик А» получил телевизионную премию BAFTA. В 2010 году Гарфилд снимался в фильмах «Социальная сеть» и «Не отпускай меня», что принесло ему широкую известность и номинации на различные кинопремии, включая BAFTA и «Золотой глобус». Особенно значимой стала его роль Человека-паука в дилогии Марка Уэбба (2012—2014).&lt;/p&gt;
&lt;p&gt;В 2016 году Гарфилд снялся в драмах «По соображениям совести» и «Молчание», где его актёрская работа была высоко оценена критиками и принесла ему номинации на «Оскар», «Золотой глобус» и BAFTA за лучшую мужскую роль. В 2021 году он вернулся к роли Человека-паука в фильме «Человек-паук: Нет пути домой». В том же году за работу в фильме «Тик-так, бум!» Гарфилд получил «Золотой глобус» и вторую в своей карьере номинацию на «Оскар».&lt;/p&gt;
&lt;p&gt;Помимо кино, Гарфилд также успешен в театре. В 2012 году он сыграл в Бродвейской постановке пьесы Артура Миллера «Смерть коммивояжёра», а в 2017 году в постановке «Ангелы в Америке» в Лондоне, за которую получил номинацию на премию Лоуренса Оливье. В 2018 году за эту же роль в Бродвейской версии постановки он получил премию «Тони».&lt;/p&gt;
&lt;ul&gt;
&lt;li&gt;Лауреат премий «Тони», «Золотой глобус» и BAFTA TV&lt;/li&gt;
&lt;li&gt;Номинант на премии «Оскар», «Промиант на премию Лоренса Оливье», «Эмми», и «Премию Гильдии киноактёров США»&lt;/li&gt;
&lt;li&gt;В 2022 году включён в список 100 самых влиятельных людей мира журналом Time&lt;/li&gt;
&lt;/ul&gt;
&lt;p&gt;Эндрю Гарфилд продолжает активно сниматься как в кино, так и участвовать в театральных постановках, завоёвывая признание публики и критиков.&lt;/p&gt;</t>
  </si>
  <si>
    <t>&lt;p&gt;Жерар Депардьё родился 27 декабря 1948 года в Шатору, Эндр, Франция. Его отец, Рене Максим Лионель Депардьё, происходил из сельской семьи и был профессией жестянщиком, в то время как его мать, Анна Жанна Жозефа Марийе, родилась в семье военного лётчика. Жерар стал четвёртым из шести детей в семье, в которой часто возникали финансовые трудности, особенно после того, как его отец начал употреблять алкоголь и временами пропадал из дома.&lt;/p&gt;
&lt;p&gt;В детстве Жерар пережил непростой период, его мать несколько раз пыталась сделать аборт, что оставило глубокое вещание в его памяти. В молодости Депардьё часто сталкивался с трудностями в общении и учёбе, что привело к тому, что его оставили на второй год в средней школе. В возрасте 13 лет он покинул образовательное учреждение, получив свидетельство о неполном среднем образовании, и начал самостоятельную жизнь.&lt;/p&gt;
&lt;p&gt;Несмотря на сложности в ранние годы, Жерар Депардьё смог преуспеть в актёрской карьере, став одним из самых плодовитых французских актёров современности. Снявшийся в более чем 200 фильмах, Депардьё не ограничивал себя каким-то одним жанром или стилем, а принимал участие в самых разнообразных проектах от голливудских блокбастеров до малобюджетных комедий и телеcериалов.&lt;/p&gt;
&lt;p&gt;Жерар Депардьё остается заметной фигурой в мировом кинематографе благодаря своему таланту и универсальности, способности оживлять самые разнообразные образы на экране.его жизненный опыт и карьерный путь служат примером не только выдающегося актёрского мастерства, но и способности преодолевать личные и профессиональные испытания.&lt;/p&gt;</t>
  </si>
  <si>
    <t>&lt;p&gt;Эмбер Лора Хёрд родилась 22 апреля 1986 года в Остине, штат Техас, США. Она выросла в семье Клинтона Хёрда, работника строительной фирмы, и Патриции Пейдж, сотрудницы телекоммуникационной компании. У Эмбер есть сестра Уитни. Обучение в Католической академии она прервала после трагической гибели подруги и уехала в Нью-Йорк, где начала карьеру в модельном бизнесе, а затем переключилась на актерскую деятельность.&lt;/p&gt;
&lt;p&gt;Карьера актрисы началась с эпизодических ролей в фильме «В лучах славы» 2004 года и сериалах таких как «Гора», «Джек и Бобби» и «Одинокие сердца». В последующие годы Эмбер снялась в ряде кинопроектов, включая «Убийственная сексуальность», «Цена расплаты», «Принц» и «Северная страна». Особенное внимание привлек фильм ужасов «Все парни любят Мэнди Лэйн». В 2007 году она появилась в сериале «Тайны Палм-Спрингс», а также сыграла в фильме «Никогда не сдавайся».&lt;/p&gt;
&lt;p&gt;Большую известность Эмбер Хёрд принесли роли в фильмах «Добро пожаловать в Зомбилэнд» и «Ананасовый экспресс», а затем «Ромовый дневник», где её партнёром по съёмочной площадке был Джонни Депп. За роль в этом фильме она была награждена на Голливудском кинофестивале. Среди других заметных работ актрисы — фильмы «Мачете убивает», «Три дня на убийство», «Сироп» и «Паранойя». В 2017 году она исполнила роль Меры в фильме «Лига справедливости», а также сыграла в «Аквамене».&lt;/p&gt;
&lt;p&gt;В 2020 году Эмбер Хёрд приняла участие в мини-сериале «Противостояние», а в 2021 году вернулась к роли Меры в «Лиге справедливости Зака Снайдера». Личная жизнь Эмбер была насыщенной и обсуждаемой: она встречалась с продюсером Артуром Вайбрэндсом и актёром Криспином Гловером, а также с миллиардером Илоном Маском. Её брак с Джонни Деппом, начавшийся в 2015 году, закончился спустя год скандальным разводом и последующими судебными разбирательствами в 2018 году, в ходе которых обвинения в адрес бывшего мужа и самой Эмбер Хёрд привлекли значительное внимание общественности.&lt;/p&gt;
&lt;p&gt;В эти периоды карьера Хёрд состояла из разнообразных ролей в кино и телевидении, показывая её умение адаптироваться к различным жанрам и сложным персонажам. Несмотря на частые скандальные заголовки в прессе, Эмбер Хёрд продолжает активно работать в индустрии развлечений, развивая свой творческий потенциал.&lt;/p&gt;</t>
  </si>
  <si>
    <t>&lt;p&gt;Вера Викторовна Галушка, известная под псевдонимом Вера Брежнева, родилась 3 февраля 1982 года в городе Днепродзержинск, Днепропетровская область. Изначально она обучалась в средней школе № 41 своего родного города, где активно участвовала в различных спортивных дисциплинах, включая гандбол, баскетбол, карате, и художественную гимнастику. Кроме того, Брежнева посещала курсы иностранных языков и мечтала о получении юридического образования. Однако она окончила заочно Днепропетровский институт инженеров железнодорожного транспорта, получив профессию экономиста.&lt;/p&gt;
&lt;p&gt;Вера Брежнева прославилась в качестве певицы и телеведущей, также она известна своей работой в кино. Её карьера в шоу-бизнес началась после успешного прохождения кастинга в популярную группу «ВИА Гра» в ноябре 2002 года. С 2003 по 2007 год она была одной из ведущих участниц коллектива. После ухода из группы, Брежнева начала сольную карьеру с выпуском клипов и песен, включая синглы «Я не играю» и «Нирвана». В дополнение к музыкальной карьере, Вера также стала заметной фигурой на телевидении, ведя шоу «Магия десяти» на Первом канале и участвуя в проекте «Ледниковый период-2».&lt;/p&gt;
&lt;p&gt;В кинематографе Вера Брежнева дебютировала в романтической комедии «Любовь в большом городе», где также исполнила одноименный саундтрек. Этот фильм получил продолжение, в котором певица также приняла участие. Кроме актёрской деятельности, Брежнева имела успех и в других телепроектах, например, в шоу импровизаций «Южное Бутово» на Первом канале и в роли судьи украинского шоу «Суперзірка».&lt;/p&gt;
&lt;p&gt;Вера Брежнева активно занимается благотворительностью и поддерживает различные социальные проекты. Одно из значимых достижений Веры в музыке — это выпуск её первого сольного альбома «Любовь спасёт мир», который включает в себя несколько популярных треков. Этот альбом был тепло принят аудиторией и отмечен на церемонии вручения национальной музыкальной премии «Золотой граммофон». &lt;/p&gt;
&lt;p&gt;В личной жизни Вера Брежнева является дочерью инженера Виктора Михайловича Галушки и Тамары Витальевны Галушки, которые работали на Приднепровском химическом заводе. У неё есть три сестры: Галина, которая уехала за границу, и двойняшки Анастасия и Виктория. Виктория была женой известного продюсера Александра Цекало с 2008 по 2018 год. Заботясь о своей семье, Вера приобрела родителям квартиру в Борисполе, близ Киева.</t>
  </si>
  <si>
    <t>&lt;p&gt;Нина Каменова Добрева, более известная как Нина Добрев, родилась 9 января 1989 года в Софии, Болгария. В возрасте двух лет переехала в Канаду и выросла в Торонто, Онтарио. Обладает болгарским происхождением. Её отец, Камен Добрев, занимается компьютерами, а мать Микаэла Добрева (урождённая Радева) - художник. У Нины есть старший брат по имени Александр.&lt;/p&gt;
&lt;p&gt;Образование Нины Добрев включает обучение в государственных школах Vradenburg и J. B. Tyrrell, где она занималась балетом, джазовой музыкой и художественной гимнастикой. Проходила курсы актерского мастерства в театральной студии Армстронг в Торонто. Также Добрев училась в программе искусств в колледже искусств Уэксфорд. После школы она поступила в Университет Райерсона в Торонто на специальность "социология", но не завершила его из-за активного стремления к актерской карьере.&lt;/p&gt;
&lt;p&gt;Актерская карьера Нины началась с участия в подростковом сериале "Деграсси: Следующее поколение", где она сыграла с 2006 по 2009 год. Добрев также участвовала в художественных фильмах "Вдали от неё" (2006) и "Осколки" (2007), а также в телевизионных фильмах "Охота на Вервольфа" (2008) и "Американская аллея" (2008).&lt;/p&gt;
&lt;p&gt;Особую известность Нине принесла роль Елены Гилберт в сериале "Дневники вампира", который выходил с 2009 по 2017 год и основан на серии книг с одноимённым названием. В этом сериале актриса также исполнила роль 500-летнего вампира Кэтрин Пирс. Добрев вернулась в эту роль в 2017 году как приглашенная звезда после того, как объявила о своем уходе в 2015 году через Instagram.&lt;/p&gt;
&lt;p&gt;В фильмографии Добрев также присутствуют роли в эротическом триллере "Хлоя" (2010), фильме "Соседка по комнате" (2011) и в комедии "Типа копы" (2014). В 2011 году она сыграла Кэндис Келмекис в "Хорошо быть тихоней" вместе с Эммой Уотсон и Логаном Лерманом. Кроме того, Нина участвовала в съемках хоррор-комедии "Последние девушки" (2015) и романтической комедии "Ночлежка" (2017), где ей была вверена главная роль. В 2017 году она сыграла в "Три икса: Мировое господство" и психологическом триллере "Коматозники".&lt;/p&gt;
&lt;p&gt;На протяжении своей карьеры Нина Добрев продемонстрировала впечатляющий диапазон актерских работ, успешно справляясь как с ролями в кинематографе, так и в телевизионных проектах.&lt;/p&gt;</t>
  </si>
  <si>
    <t>&lt;p&gt;Джуно Вайолет Темпл родилась 21 июля 1989 года в Лондоне. Её родители — продюсер Аманда Пири и режиссёр Джулиан Темпл. Имя ей было дано в честь местечка Джуно Темпл в Великом Каньоне, что связано с визитом её родителей в это место во время беременности матери. У Джуно есть два младших брата — Лео и Феликс. После четырёх лет жизни в США, семья вернулась в Англию, где они поселились в графстве Сомерсет. Темпл окончила королевский колледж в Тонтоне. В 2009 году она переехала в Лос-Анджелес для продолжения актёрской карьеры.&lt;/p&gt;
&lt;p&gt;Актёрская карьера Джуно началась в 1998 году в фильме "Виго", режиссёром которого был её отец, но её сцены были вырезаны. Затем последовала роль в фильме "Обитель демонов" (2000), также снятом её отцом. Следующая заметная работа — фильм "Скандальный дневник" (2006) с Кейт Бланшетт и Джуди Денч, который получил признание критиков и номинации на "Оскар" и "Золотой глобус". В 2007 году Темпл сыграла в "Искуплении" и "Одноклассницы", а в 2008 — в "Ещё одна из рода Болейн" и "Оторва".&lt;/p&gt;
&lt;p&gt;В 2009 году актриса участвовала сразу в шести проектах, включая "Гринберг" и "Трещины". Джуно также сыграла в "Мушкетёрах" (2011) с Миллой Йовович. Тот год был особенно плодотворным: на экраны вышли "Спокойной ночи, Луна", "Генри" и "Киллер Джо", последний из которых был представлен на Венецианском кинофестивале 2011 года. В 2012 году она сыграла в "Джек и Диана" и появилась в роли Джен в "Тёмный рыцарь: Возрождение легенды" Кристофера Нолана. В 2013 году она участвовала в "Миллион для чайников", "Лавлэйс", "Рога" и "Город грехов 2: Женщина, ради которой стоит убивать". Она также сыграла роль в фэнтези-фильме "Малефисента".&lt;/p&gt;
&lt;ul&gt;
&lt;li&gt;«Трещины»&lt;/li&gt;
&lt;li&gt;«Ещё одна из рода Болейн»&lt;/li&gt;
&lt;li&gt;«Искупление»&lt;/li&gt;
&lt;/ul&gt;
&lt;p&gt;В 2013 году Джуно Темпл была удостоена престижной премии BAFTA в номинации «Восходящая звезда», что стало знаковым признанием её достижений в актёрском мастерстве.&lt;/p&gt;</t>
  </si>
  <si>
    <t>&lt;p&gt;Кимила Энн Бейсингер, родившаяся 8 декабря 1953 года в Атенсе, штат Джорджия, США, является американской актрисой, певицей и фотомоделью. Ким выросла в семье финансового консультанта и манекенщицы, имеет двух старших братьев и двух младших сестёр. С юных лет она проявила талант в красоте и искусстве, победив в конкурсе "Мисс Джорджия" в возрасте 17 лет и участвуя в конкурсе "Мисс Америка".&lt;/p&gt;
&lt;p&gt;Затем Ким переехала в Нью-Йорк, где начала работать в модельном бизнесе, становясь одной из ведущих моделей начала 1970-х и появляясь на обложках десятков журналов. В то же время она посещала театральные курсы в Neighborhood Playhouse и выступала в музыкальных клубах. В 1976 году Бейсингер переехала в Лос-Анджелес и начала свою карьеру в кино, получив свою первую главную роль в фильме "Портрет очарования" ("Katie: Portrait of a Centerfold").&lt;/p&gt;
&lt;p&gt;Кимила стала широко известна благодаря своим ролям в таких фильмах, как "Девять с половиной недель" (1986) и "Бэтмен" (1989), где она сыграла Вики Вэйл. Особую популярность и признание она получила за роль Линн Маргарет Брэйкен в фильме "Секреты Лос-Анджелеса" (1997), за которую была награждена "Оскаром" и "Золотым глобусом" в категории "Лучшая актриса второго плана".&lt;/p&gt;
&lt;p&gt;В 1993 году на съемках фильма "Привычка жениться" она познакомилась с актером Алеком Болдуином, за которого вышла замуж в том же году. От этого брака у Ким есть дочь Айрленд, родившаяся в 1995 году. Отношения с Болдуином закончились разводом в 2004 году.&lt;/p&gt;
&lt;p&gt;Кроме актёрской деятельности, Бейсингер также известна своими предпринимательскими инициативами, такими как попытка создания культурного центра в городе Бреселтон, штат Джорджия, а также участие в политической жизни как член Демократической партии США. Кимила продолжает активно сниматься в кино и оставаться заметной фигурой в Голливуде, её звезда №7021 на Голливудской аллее славы подтверждает её значимый вклад в кинематограф.&lt;/p&gt;</t>
  </si>
  <si>
    <t>&lt;p&gt;Анастасия Владимировна Сланевская, более известная под сценическим именем Слава, родилась 15 мая 1980 года в Москве. Она - российская певица, телеведущая, киноактриса и автор песен. Слава известна как лауреат музыкальных ежегодных премий «Песня года» и «Золотой граммофон». В её репертуаре есть популярные треки, такие как «Одиночество», «Расскажи мне, мама» и «Первая любовь — любовь последняя» (в дуэте с Ириной Аллегровой).&lt;/p&gt;
&lt;p&gt;В молодости она сталкивалась с трудностями в обучении из-за дислексии. Анастасия пробовала себя в различных областях, посещая курсы психологии, лингвистики и управления в туристической отрасли. Её попытки найти себя привели к работе администратором в казино, дизайнером интерьеров и в караоке-клубе, где она была замечена в 2002 году. Телевизионный режиссёр Сергей Кальварский предложил Славе совместную работу, что стало началом её музыкальной карьеры.&lt;/p&gt;
&lt;p&gt;Её первый сингл «Люблю или ненавижу», спродюсированный Кальварским с участием Олега Челышева, получил номинацию на российскую музыкальную премию MTV Russian Music Awards 2004. После успешного старта последовал дебютный альбом «Попутчица» в 2004 году, за которым последовали альбомы «Классный» и сборник лучших песен «The Best». В 2006 году Слава дебютировала в кино, исполнив главную роль в фильме «Параграф 78».&lt;/p&gt;
&lt;p&gt;Карьера певицы развивалась успехом: в 2008 году она записала англоязычный альбом и сотрудничала с известными иностранными исполнителями, включая РНБ-исполнителя Крейга Дэвида. В последующие годы Слава активно выпускала новые альбомы, среди которых «Одиночество», содержащий дуэты с известными артистами и песни в новых аранжировках.&lt;/p&gt;
&lt;p&gt;Дополнительно к музыкальной деятельности, певица принимала участие в различных телевизионных проектах, таких как «Наедине со всеми», «Модный приговор», и другие. В 2015 году она представила альбом «Откровенно», который презентовала на концерте в Государственном Кремлевском дворце.&lt;/p&gt;
&lt;p&gt;Личная жизнь Анастасии также наполнена интересными событиями: она стала мамой и бабушкой, а её второй избранник Анатолий Данилицкий известен в бизнес-кругах. Слава нередко высказывается на социально важные темы, что подчеркивает её вовлеченность не только в искусство, но и в общественную жизнь.&lt;/p&gt;</t>
  </si>
  <si>
    <t>&lt;p&gt;Брайан Хью Уорнер, известный под сценическим псевдонимом Мэрилин Мэнсон, родился 5 января 1969 года в Кантоне, Огайо, США. Он является американским рок-певцом, композитором, актёром, поэтом-песенником, художником и бывшим музыкальным журналистом. Мэнсон также известен как основатель и бессменный лидер одноимённой рок-группы Marilyn Manson. Его псевдоним представляет собой комбинацию имен актрисы Мэрилин Монро и преступника Чарльза Мэнсона.&lt;/p&gt;
&lt;p&gt;Мэнсон — единственный ребёнок в семье торговца мебелью Хью Ангус Уорнера и медсестры Барбары Уайнер Уорнер. Он имеет немецкие, английские и ирландские корни, при этом его мать имела частичное происхождение от индейцев сиу. В своей молодости Мэнсон посещал с матерью Епископальную церковь, тогда как его отец был католиком. Начальное образование он получил в христианской школе «Наследие», где его заинтересовали музыкальные произведения, которые по мнению преподавателей были неподобающими. Затем он перешёл в школу имени кардинала Гиббонса в Форт-Лодердейл, штат Флорида, которую окончил в 1987 году.&lt;/p&gt;
&lt;p&gt;После школы Мэнсон нашёл работу в музыкальном журнале, где занимался репортажами и музыкальной критикой. В 1989 году он основал свою группу Marilyn Manson вместе с гитаристом Скотом Путески. Группа изначально носила название Marilyn Manson and The Spooky Kids, где Мэнсон был вокалистом, а Путески выступал как гитарист и программист драм-машины. Первоначальный состав также включал басиста Оливию Ньютон-Банди и клавишника За За Спека, которых вскоре заменили басист Гиджет Гейн и клавишник Мадонна Уэйн Гэси. Группа в начале своей деятельности выступала на разогреве у Nine Inch Nails. Благодаря поддержке Трента Резнора, рекламной кампании и медиасвязям Мэнсона, группа быстро приобрела популярность.&lt;/p&gt;
&lt;p&gt;Мэнсон также занимался художественной и актёрской деятельностью, оставляя значительный след в культуре и музыке своего времени. Среди множества творческих занятий он уделял внимание написанию стихов и музыке, что способствовало его многостороннему развитию как артиста.&lt;/p&gt;</t>
  </si>
  <si>
    <t>Максим Горький, известный под литературным псевдонимом, родился как Алексей Максимович Пешков 16 марта (28 марта по новому стилю) 1868 года в Нижнем Новгороде, Российской империи. Он скончался 18 июня 1936 года в Горках, Московская область, СССР. Горький был выдающимся русским и советским писателем, поэтом, прозаиком, драматургом, журналистом и общественным деятелем. Изначально он писал романтические новеллы и рассказы, однако в 1901 году начал работу в жанре драматургии.
На рубеже XIX и XX веков Горький стал известен благодаря своим произведениям, написанным в революционном духе, и близким отношениям с социал-демократами, с которыми он был в оппозиции к царскому правительству. В начале XX века он также участвовал в движении богостроительства, помогая организовать школу на острове Капри для рабочих.
В период 1902-1921 годов Горький возглавил крупные издательства, такие как «Знание», «Парус» и «Всемирная литература», внося инновации в книгоиздательскую деятельность. Он критически относился к Октябрьской революции и Советской власти на её ранних этапах, занимался защитой прав арестованных и приговорённых к казни. Несмотря на некоторое время поддержки большевистской фракции, Горький провёл значительную часть своей жизни в эмиграции, пребывая около 15 лет в Италии без знания иностранных языков.
В 1920-х годах Горький проживал в Германии, Чехословакии и Италии, активно участвуя в культурной и правозащитной деятельности. В 1932 году он окончательно вернулся в СССР. За время своей жизни и после смерти репутация Горького оставалась противоречивой, особенно из-за его политической биографии и отношения советских властей к его личности и творчеству. Несмотря на это, его произведения обрели мировую известность и были высоко оценены в разные периоды, хотя и вызывали множество споров и неоднозначных оценок.
Творчество Горького можно разделить на несколько периодов: в начале его путь ознаменовался мечтами о «новых людях», затем последовал период, когда он сочетал веру в простого человека с социальным протестом и детальным описанием тяжёлой русской жизни. В послереволюционные годы его стиль был ближе к модернизму, что также получило разные оценки в критике.</t>
  </si>
  <si>
    <t>&lt;p&gt;Сальвадор Дали, рожденный 11 мая 1904 года в Фигерасе, Испания, является выдающейся фигурой в истории искусства, особенно известен своими вкладами в сюрреализм. Он скончался 23 января 1989 года в том же городе. Дали известен не только как живописец, но и как график, скульптор, режиссер и писатель.&lt;/p&gt;
&lt;p&gt;В юности, Сальвадор Дали учился в Школе Христианских Братьев и местном лицее, где он начал брать уроки рисования. Он выработал свой уникальный стиль, известный как "параноидально-критический метод". В конце 1920-х годов Дали сотрудничал над сюрреалистическими фильмами "Андалузский пёс" и "Золотой век". Его знакомство в 1929 году с Еленой Дьяконовой, которая стала известна как Гала, оказало значительное влияние на его жизнь и творчество.&lt;/p&gt;
&lt;p&gt;Первоначально творчество Дали было вдохновлено импрессионизмом, но со временем он изучал и другие стили. В 1916 году он поступил на вечерние курсы по рисованию в Фигерасе. После смерти своей матери в 1921 году и первого успеха на выставке в галерее Хосефа Далмау в 1922 году, он отправился учиться в Мадрид. Там он поселился в Студенческой Резиденции, где его окружал молодежный авангард.&lt;/p&gt;
&lt;p&gt;Дружба Дали с Федерико Гарсиа Лоркой и Луисом Бунюэлем была значимой частью его жизни и карьеры. Они вдохновляли друг друга на создание произведений, которые затем стали культовыми. В 1922 году в Мадриде Дали начал экспериментировать с кубизмом, что способствовало развитию его уникального авторского стиля.&lt;/p&gt;
&lt;p&gt;В 1926 году после успешного прохождения экзаменов Дали участвовал в выставках, и его первая персональная выставка состоялась в ноябре того же года в дворце Веласкеса в Мадриде. Его встреча с Пикассо и посещение Брюсселя дополнительно расширили его художественные горизонты.&lt;/p&gt;
&lt;p&gt;Сальвадор Дали оставил значительный след в истории искусства, его работы по-прежнему вызывают восхищение и являются предметом изучения для исследователей и художников по всему миру.&lt;/p&gt;</t>
  </si>
  <si>
    <t>&lt;p&gt;Леонид Ильич Брежнев родился 19 декабря 1906 года в селе Каменском, которое входило в состав Екатеринославской губернии Российской империи, ныне территория Украины. Он происходил из рабочей семьи; его отец, Илья Яковлевич Брежнев, работал на металлургическом заводе. Леонид Брежнев получил образование в классической гимназии города Каменское, которую окончил в 1921 году.&lt;/p&gt;
&lt;p&gt;С молодых лет Брежнев начал свою трудовую деятельность, сначала работая чернорабочим на Курском маслобойном заводе, а затем вступив в комсомол в 1923 году. Он учился в Курском землеустроительно-мелиоративном техникуме с 1923 по 1927 год, после чего с квалификацией землемера 3-го разряда работал в разных регионах Советского Союза. В конце 1920-х годов его переводят на работу в Урал, где он занимает различные должности в сфере землеустройства и администрации.&lt;/p&gt;
&lt;p&gt;В 1929 году Брежнев стал членом ВКП(б), начав свою партийную карьеру. С 1952 по 1964 год он занимал различные высокие партийные должности, включая секретаря ЦК КПСС и председателя Президиума ВС СССР. В 1964 году он стал первым секретарем ЦК КПСС, а с 1966 года до своей смерти в 1982 году - генеральным секретарем ЦК КПСС.&lt;/p&gt;
&lt;p&gt;Брежнев играл ключевую роль в советской государственной политике, оставаясь у власти в течение 18 лет. За время своего руководства он получил множество государственных наград, в том числе был четырежды удостоен звания Героя Советского Союза и получил титул Маршала Советского Союза в 1976 году. Также он был награжден орденами Ленина, международной Ленинской премией «За укрепление мира между народами» и Ленинской премией по литературе.&lt;/p&gt;
&lt;p&gt;Леонид Брежнев скончался 10 ноября 1982 года в Заречье, Московская область. Вдобавок ко всему он был участником Великой Отечественной войны и принимал участие в Параде Победы на Красной площади в 1945 году. Брежнев также активно участвовал в общественной жизни, будучи членом Союза журналистов и Союза писателей СССР.&lt;/p&gt;</t>
  </si>
  <si>
    <t>&lt;p&gt;Джозеф Джейсон Намакеаха Момоа, известный как Джейсон Момоа, родился 1 августа 1979 года в Гонолулу, Гавайи. Момоа имеет гавайское происхождение и корни пауни, а также немецкое и ирландское наследие. Он вырос под опекой своей матери в Норуолке, Айова. Момоа начал свою карьеру как модель, а затем перешел к актерской деятельности.&lt;/p&gt;
&lt;p&gt;Широкую известность Момоа приобрел благодаря роли Ронона Декса в телесериале «Звёздные врата: Атлантида», в котором он снимался с 2005 года. Его выступления в роли Кхала Дрого в культовом сериале «Игра престолов» с 2010 года укрепили его статус звезды. Момоа также известен своими ролями в таких фильмах и сериалах, как «Конан-варвар», «Аквамен», и «Граница», где он сыграл главные роли. В 2019 году он сыграл Дункана Айдахо в научно-фантастическом фильме «Дюна» режиссера Дени Вильнева.&lt;/p&gt;
&lt;p&gt;Кроме актерской карьеры, Момоа пробовал себя в режиссуре, сценарной работе и производстве. Он также активно появляется в рекламных кампаниях и музыкальных проектах, например, в тизере для альбома Оззи Осборна «Ordinary Man».&lt;/p&gt;
&lt;p&gt;Личная жизнь Момоа также привлекает внимание общественности. С 2005 года он был в отношениях с актрисой Лизой Боне, за которую он женился в октябре 2017 года, но в январе 2022 года стало известно о их разделе, и в июле 2024 года брак официально был расторгнут. У пары есть двое детей: дочь Лола Айолани Момоа и сын Накоа-Вулф Манакоапо Намакеаха Момоа.&lt;/p&gt;
&lt;p&gt;Момоа также известен своими многочисленными татуировками, в том числе полурукавом на левом предплечье, который является данью уважения богу Aumakua. Это отражает его глубокую связь с гавайской культурой и наследием.&lt;/p&gt;</t>
  </si>
  <si>
    <t>&lt;p&gt;Сергей Сергеевич Бодров, известный также как Сергей Бодров-младший (27 декабря 1971, Москва — 20 сентября 2002, Кармадонское ущелье, Северная Осетия, Россия) был влиятельным советским и российским киноактёром, режиссёром, сценаристом и телеведущим, а также кандидатом искусствоведения. Среди его знаковых работ в кино — главные роли в таких фильмах, как «Кавказский пленник» (1996), «Брат» (1997) и «Брат 2» (2000). Бодров также был ведущим популярных телепрограмм, включая «Марафон-15» и «Взгляд», а его режиссёрская карьера включает фильмы «Сёстры» (2001) и незавершённый «Связной» (2002).&lt;/p&gt;
&lt;p&gt;Сергей родился в Москве и провёл там всё своё детство, где поначалу мечтал о необычной профессии — стать водителем мусоровоза. Освоив французский в школе, он продолжил образование в Московском государственном университете имени М. В. Ломоносова, где специализировался на истории и теории искусства, в частности, на живописи эпохи Возрождения в Венеции. Бодров окончил университет с красным дипломом и защитил диссертацию, получив учёную степень кандидата искусствоведения.&lt;/p&gt;
&lt;p&gt;В личной жизни Сергей встретил свою будущую жену Светлану в 1997 году во время рабочей поездки на Кубу. Светлана была автором различных телевизионных программ, и их роман перерос в семейную идиллию. В 1998 году они поженились, и вскоре у них родилась дочь Оля, а незадолго до трагедии, которая потеряла Сергея, родился сын Александр.&lt;/p&gt;
&lt;p&gt;Сергей Бодров пропал без вести в возрасте 30 лет во время съёмок фильма «Связной» в Кармадонском ущелье, которое было накрыто сходом ледника Колка 20 сентября 2002 года. Это событие унесло жизни более 120 человек, включая Сергея и членов съёмочной команды. Несмотря на его ранний уход, наследие Бодрова в российской культуре остаётся значительным, вдохновляя новые поколения актёров и режиссёров.&lt;/p&gt;
&lt;ul&gt;
&lt;li&gt;«Кавказский пленник» (1996) — фильм, принёсший Бодрову широкую известность.&lt;/li&gt;
&lt;li&gt;«Брат» (1997) и «Брат 2» (2000) — фильмы, укрепившие статус Бодрова как одного из ведущих актёров России.&lt;/li&gt;
&lt;li&gt;«Медвежий поцелуй» (2002) — последний фильм, в котором Бодров сыграл перед своим исчезновением.&lt;/li&gt;
&lt;li&gt;Режиссёрские работы «Сёстры» (2001) и незаконченный «Связной» (2002).&lt;/li&gt;
&lt;/ul&gt;
&lt;p&gt;Трагичное исчезновение Сергея Бодрова оставило тяжёлый след в сердцах множества поклонников и коллег по всему миру, но его вклад в кино и телевизионную индустрию продолжает жить и вдохновлять.&lt;/p&gt;</t>
  </si>
  <si>
    <t>&lt;p&gt;Джон Феликс Энтони Сина-младший родился 23 апреля 1977 года в Уэст-Ньюбери, Массачусетс. Он американский рестлер, киноактёр и бывший рэпер. Сина является одним из самых узнаваемых и уважаемых рестлеров в мире, разделяя рекорд в 16 мировых чемпионских титулов с Риком Флэром. Его долговременная карьера в рестлинге началась с выступлений в WWE с 2002 года, и насчитывает 25 чемпионских титулов, включая 13 раз как чемпион WWE и 3 раза как чемпион мира в тяжёлом весе. Кроме того, он является 5-кратным чемпионом Соединённых Штатов WWE, 4-кратным командным чемпионом WWE и победителем таких соревнований, как "Королевская битва" в 2008 и 2013 годах и "Money In The Bank" в 2012 году.&lt;/p&gt;
&lt;p&gt;Кроме спортивной карьеры, Сина также занимается актерской деятельностью. Он начал с фильма «Морской пехотинец» в 2006 году и продолжил ролью в таких картинах, как «Девушка без комплексов», «Фердинанд», «Бамблби», а также участием в «Форсаж 9» и в ролях в фильме «Отряд самоубийц: Миссия навылет» и сериале «Миротворец». Его переход в кино был встречен как положительными отзывами, так и критикой в его адрес со стороны некоторых зрителей и критиков, обращавших внимание на его изначальное изображение в рестлинге.&lt;/p&gt;
&lt;p&gt;Сина также известен своим вкладом в благотворительность, особенно в фонд Make-A-Wish, где он исполнил желания более чем 650 детей. Его ранние годы прошли в Массачусетсе, где он вырос в большой семье и получил образование, сначала в Центральной католической средней школе, затем в Академии Кушинг и в конечном итоге в Спрингфилдском колледже, где он изучал физиологию упражнений и движения тела. После окончания колледжа он занимался бодибилдингом и даже работал водителем лимузина, прежде чем начать свою успешную карьеру рестлера.&lt;/p&gt;
&lt;p&gt;Его карьера рестлера началась в 1999 году в калифорнийском Ultimate Pro Wrestling, где он тренировался и выступал под названием Прототип. После этого периода он провёл несколько лет, совершенствуя свои навыки и стремясь к успехам на ринге WWE, которые в конечном итоге сделали его одним из самых значимых и уважаемых чемпионов в истории рестлинга.&lt;/p&gt;</t>
  </si>
  <si>
    <t>&lt;p&gt;Микки Рурк, чьё настоящее имя Филипп Андре Рурк-младший, родился 16 сентября 1952 года в Скенектади, штат Нью-Йорк, в семье с ирландскими и французскими корнями. Его родители, Анна и Филипп Андре Рурк-старший, разошлись, когда Микки было всего шесть лет. После развода его мать переехала с детьми в Либерти-Сити, бедный пригород Майами. В юности Рурк проводил время в сложной среде, окружённый людьми, зачастую находящимися на грани закона, что отразилось на его формировании как личности.&lt;/p&gt;
&lt;p&gt;Свою актёрскую карьеру Микки Рурк начал в школьные годы, однако настоящим открытием его таланта стало участие в спектакле "Высокий надзор". В 1979 году Рурк начинает свою профессиональную актёрскую карьеру, а первую значительную роль получает в 1983 году в фильме Фрэнсиса Форда Копполы "Бойцовая рыбка". С мировым признанием актёра связан фильм "Девять с половиной недель", который принёс ему статус секс-символа и укрепил его позиции в мировом кинематографе.&lt;/p&gt;
&lt;p&gt;Одной из наиболее значительных работ Рурка стала роль в триллере "Сердце Ангела", где он сыграл частного детектива Гарри Эйнджела. Наибольшей же оценки критиков удостоилась его роль рестлера Рэнди "Барана" Робинсона в фильме "Рестлер" режиссёра Даррена Аронофски. Эта роль не только принесла Рурку множество кинопремий, включая "Золотой глобус", но и стала своеобразным "возрождением" его как актёра.&lt;/p&gt;
&lt;p&gt;Кроме актёрской деятельности, Рурк также пробовал себя в профессиональном боксе, что, без сомнения, влияло на его актёрские работы, добавляя персонажам глубины и реалистичности. Вне съёмочной площадки Микки активно занимался боксом, что позволило ему развить высокую степень физической подготовленности и умение контролировать своё тело и эмоции.&lt;/p&gt;
&lt;p&gt;Жизнь Микки Рурка красноречиво свидетельствует о его сложном пути от ранних лет в бедном районе до вершин мирового кинематографа. В его фильмографии - как роли, позволяющие глубже заглянуть в сложные человеческие характеры, так и яркие образы, оставшиеся в памяти миллионов зрителей.&lt;/p&gt;</t>
  </si>
  <si>
    <t>&lt;p&gt;Сергей Кужугетович Шойгу родился 21 мая 1955 года в Чадане, Тувинская автономная область, РСФСР, СССР. Он происходит из семьи редактора районной газеты и зоотехника. После окончания местной школы в 1972 году, Шойгу обучался в Красноярском политехническом институте, где получил специальность инженер-строитель. Свою карьеру Шойгу начал в строительной сфере, занимая различные должности от мастера до управляющего строительным трестом.&lt;/p&gt;
&lt;p&gt;Свою политическую карьеру Шойгу начал в конце 1980-х, занимая должности в местных органах КПСС, и в 1990 году переехал в Москву, где стал заместителем председателя Государственного комитета РСФСР по архитектуре и строительству. В 1991 году он возглавил Государственный комитет РСФСР по делам гражданской обороны, чрезвычайным ситуациям и ликвидации последствий стихийных бедствий, что послужило началом его долгой карьеры в министерстве по чрезвычайным ситуациям, где он проработал с 1994 по 2012 год.&lt;/p&gt;
&lt;p&gt;В период с 2012 по 2014 год Шойгу занимал пост губернатора Московской области, после чего был назначен министром обороны Российской Федерации — должность, которую он занимал до мая 2024 года. С 12 мая 2024 года Шойгу занимает пост секретаря Совета Безопасности Российской Федерации.&lt;/p&gt;
&lt;p&gt;За свою службу Сергей Шойгу был награжден многими государственными наградами, включая звание Героя Российской Федерации, звание Заслуженного спасателя Российской Федерации и множество других наград. Он также активно занимался партийной деятельностью, будучи одним из основателей и сопредседателями партии «Единая Россия».&lt;/p&gt;
&lt;p&gt;Сергей Шойгу известен не только своим участием в управлении министерствами и ведомствами, но и как постоянный член Совета Безопасности РФ, членом которого он является с 1996 года. Весь его вклад в политическую и общественную жизнь России свидетельствует о многолетней и многогранной службе в интересах страны.&lt;/p&gt;</t>
  </si>
  <si>
    <t>&lt;p&gt;Канье Омари Уэст, знаменитый американский рэпер, музыкальный продюсер, автор песен и дизайнер, родился 8 июня 1977 года в Атланте, штат Джорджия. После развода родителей в возрасте трех лет он переехал в Чикаго, штат Иллинойс, с матерью Дондой Уэст, профессором английского языка. В Чикаго он получил образование и начал свою музыкальную карьеру. Канье оставил колледж, чтобы всерьез заняться музыкой, и уже в начале 2000-х годов заработал признание как продюсер, работая с такими известными исполнителями как Jay-Z и Алиша Киз.&lt;/p&gt;
&lt;p&gt;В 2004 году Канье выпустил свой дебютный альбом «The College Dropout», который положил начало его успешной карьере рэпером. За этим альбомом последовали &lt;i&gt;Late Registration&lt;/i&gt; (2005), &lt;i&gt;Graduation&lt;/i&gt; (2007), &lt;i&gt;808s &amp;amp; Heartbreak&lt;/i&gt; (2008), и другие. Всего к его последнему альбому &lt;i&gt;Donda&lt;/i&gt; и его сиквелу (2021 и 2022 годы соответственно) у Канье насчитывается множество успешных релизов.&lt;/p&gt;
&lt;p&gt;Канье известен не только своими музыкальными достижениями; он также активно участвует в мире моды, сотрудничая с такими брендами, как Nike, Louis Vuitton и Adidas, для которого он разработал популярную линию одежды Yeezy. Кроме того, Уэст основал лейбл GOOD Music и креативное агентство DONDA.&lt;/p&gt;
&lt;p&gt;В 2014 году Канье Уэст женился на звезде реалити-шоу и модели Ким Кардашьян. Йе также признан критиками и неоднократно удостаивался звания одного из величайших музыкантов XXI века. Его творчество было высоко оценено на международном уровне, и альбомы певца включены в различные рейтинги лучших альбомов всех времен ведущих музыкальных изданий.&lt;/p&gt;
&lt;p&gt;Своим нестандартным подходом к музыке и публичными выступлениями Канье Уэст завоевал не только 22 премии «Грэмми», но и статус одного из самых обсуждаемых артистов современности. Однако его выражения на публичных мероприятиях и в социальных сетях иногда приводили к спорам и скандалам.&lt;/p&gt;
&lt;p&gt;Канье также активно участвует в благотворительности и общественной деятельности, оставаясь одной из самых ярких фигур в музыкальной индустрии современности, а его основное состояние сосредоточено вокруг успешного бренда Yeezy. О разносторонности его таланта свидетельствуют и высокие рейтинги доходов, позволяющие ему занимать лидирующие позиции в списках самых высокооплачиваемых музыкантов мира.&lt;/p&gt;</t>
  </si>
  <si>
    <t>&lt;p&gt;Майкл Джеффри Джордан, родившийся 17 февраля 1963 года в Бруклине, Нью-Йорк, является известным американским баскетболистом и бывшим игроком Национальной баскетбольной ассоциации (НБА). Он широко признан за свою роль в популяризации баскетбола и НБА в мире в 1980-х и 1990-х годах и считается одним из лучших баскетболистов в истории. Джордан также известен как двукратный олимпийский чемпион.&lt;/p&gt;
&lt;p&gt;С началом своей карьеры в Университете Северной Каролины с 1982 по 1984 год, где он выиграл чемпионат NCAA в 1982 году, Джордан присоединился к команде «Чикаго Буллз» в 1984 году. Прозвища «Воздушный Джордан» и «Его Воздушество», полученные за феноменальную прыгучесть, подчеркивают его спортивные достижения и влияние в спорте. В 1991, 1992 и 1993 годах Джордан выиграл три чемпионата НБА с "Буллз".&lt;/p&gt;
&lt;p&gt;В начале 1990-х после гибели отца Джордан временно ушел из баскетбола и попробовал себя в бейсболе, но в 1995 году вернулся в НБА и привел «Чикаго Буллз» к победе в еще трех чемпионатах в 1996, 1997 и 1998 годах. Второй раз Майкл завершил свою профессиональную карьеру в 1999 году, однако вернулся на два сезона в 2001 году, выступая за «Вашингтон Уизардс».&lt;/p&gt;
&lt;p&gt;Особенной вехой в карьере Майкла стало участие в создании бренда кроссовок Air Jordan в сотрудничестве с Nike в 1984 году, что привело к большому коммерческому успеху и выделению Air Jordan в отдельный бренд. Также Майкл Джордан исполнил роль самого себя в фильме «Космический джем» в 1996 году.&lt;/p&gt;
&lt;p&gt;В 2010 году Джордан стал основным владельцем и руководителем по баскетбольным операциям клуба «Шарлотт Хорнетс», успешно выиграв торги на право выкупа контрольного пакета акций у предыдущего владельца. Это сделало его первым игроком НБА, который стал владельцем клуба. Согласно рейтингу Forbes, Майкл Джордан также стал первым спортсменом-миллиардером, с общим состоянием около 1 миллиарда долларов.&lt;/p&gt;
&lt;p&gt;Майкл был четвертым из пяти детей в семье Джеймса и Делорис Джордан. После переезда семьи в Уильмингтон, где его родители продвинулись по профессиональной лестнице, семья обеспечила себе комфортную жизнь. В юности Майкл не проявлял значительного интереса к домашним обязанностям, в отличие от своих братьев и сестер.&lt;/p&gt;</t>
  </si>
  <si>
    <t>&lt;p&gt;Ева Мендес, американская актриса, родилась 5 марта 1974 года в Майами, штат Флорида. Она выросла в семье кубинских иммигрантов и провела свое детство в Лос-Анджелесе, штат Калифорния. Ева закончила среднюю школу имени Герберта Гувера в Глендейл в 1992 году и начала обучение в Университете штата Калифорния в Нортридже на дизайнера интерьеров, однако затем оставила учебу ради актерской карьеры.&lt;/p&gt;
&lt;p&gt;Мендес начинала свою карьеру с участием в рекламных роликах и музыкальных клипах, включая «Hole In My Soul» группы Aerosmith и «Miami» Уилла Смита. Также она играла эпизодические роли в различных телесериалах и фильмах с низким бюджетом. Важным моментом в ее карьере стал фильм «Тренировочный день», где Ева сыграла одну из ведущих женских ролей и где впервые предстала перед зрителями в полностью обнаженном виде.&lt;/p&gt;
&lt;p&gt;После успеха в «Тренировочном дне» Мендес начали приглашать в более крупные проекты. Она участвовала в таких фильмах как комедии «Застрял в тебе» и «Правила съёма: Метод Хитча», триллер «Вне времени», боевики «Двойной форсаж» и «Однажды в Мексике». За роль в последнем она получила номинацию на Teen Choice Awards. Ева также сыграла подругу главного героя в фильме «Призрачный гонщик», вышедшем на экраны в феврале 2007 года.&lt;/p&gt;
&lt;p&gt;Кроме актерской работы, Ева Мендес также занимается модельной деятельностью и рекламирует продукцию компании «Ревлон». В 2006 году журнал Maxim включил ее в свой рейтинг Hot 100, где она заняла 27 строчку.&lt;/p&gt;
&lt;p&gt;С сентября 2011 года Ева находится в отношениях с актером Райаном Гослингом. У пары есть две дочери: Эсмеральда Амада Гослинг, рожденная 12 сентября 2014 года, и Амада Ли Гослинг, рожденная 29 апреля 2016 года.&lt;/p&gt;</t>
  </si>
  <si>
    <t>&lt;p&gt;Джессика Мишель Честейн родилась 24 марта 1977 года в Сакраменто, Калифорния, США. Она американская актриса и продюсер, известная своей работой как в кино, так и на телевидении. Джессика начала свою актерскую карьеру с роли в пилоте сериала «Мрачные тени» в 2004 году, позже появляясь в различных телепроектах, таких как «Скорая помощь», «Вероника Марс» и «Закон и порядок: Суд присяжных». В кинематографе она дебютировала в 2008 году, исполнив главную роль в независимом фильме «Джолин».&lt;/p&gt;
&lt;p&gt;Успех пришел к Честейн в 2011 году, когда актриса снялась в шести фильмах, включая «Прислуга» Тейта Тейлора и «Древо жизни» Терренса Малика, которые принесли ей мировую известность и номинации на престижные кинопремии, включая «Оскар», «Золотой глобус» и BAFTA за «Лучшую женскую роль второго плана» в фильме «Прислуга». В 2012 году Честейн продолжила активно сниматься, включая роли в «Мадагаскар 3», «Самом пьяном округе в мире» и «Цвета времени». В том же году она также сыграла главную роль в триллере Кэтрин Бигелоу «Цель номер один», за которую актриса получила «Золотой глобус» и вторую номинацию на «Оскар».&lt;/p&gt;
&lt;p&gt;Среди других выдающихся работ Честейн — роли в фильмах «Мама», «Самый жестокий год», «Интерстеллар», «Опасная игра Слоун» и «Большая игра». В 2012 году она была включена в список ста наиболее влиятельных людей года по версии журнала Time. В 2022 году Честейн завоевала награды «Оскар», «Выбор критиков» и Гильдии киноактеров США за исполнение роли Тэмми Фэй Месснер в фильме «Глаза Тэмми Фэй».&lt;/p&gt;
&lt;p&gt;Джессика Честейн родилась в семье шеф-повара веганской кухни и пожарного. Она старшая из пяти детей, имеет двух братьев и две сестры. С детства она увлекалась актерским мастерством, и уже в юном возрасте, после посещения мюзикла, решила, что актёрство — это её призвание. Честейн предпочитает сохранять конфиденциальность в вопросах, касающихся её личной жизни, включая точную дату рождения и информацию о биологическом отце, поскольку в её свидетельстве о рождении имя отца не указывается.&lt;/p&gt;</t>
  </si>
  <si>
    <t>&lt;p&gt;Никола Тесла, родившийся 10 июля 1856 года в селе Смилян (нынешняя Хорватия, тогда часть Австрийской империи), стал выдающимся сербско-американским инженером и физиком. Он широко известен своими изобретениями и исследованиями в области электротехники и радиотехники. Особенно значимым был его вклад в развитие устройств, работающих на переменном токе, включая многофазные системы, синхронные генераторы и асинхронные электродвигатели, что играло критическую роль во втором этапе промышленной революции.&lt;/p&gt;
&lt;p&gt;Тесла родился и вырос в семействе православного священника Милутина Тесла и Георгины (Джуки) Тесла. Прошедший первые годы обучения в своем родном селе, он далее переехал в Госпич, где его образование продолжилось, и в конечном итоге, после окончания Реального училища в Карловаце, Никола эмигрировал во Францию, а позже в США, где и провел основную часть своей научной и инженерной карьеры.&lt;/p&gt;
&lt;p&gt;Получив в 1891 году гражданство США, Тесла применял свои знания и навыки для разработки новаторских изобретений. Одним из важнейших достижений была его работа над радио и значительный вклад в разрешение т.н. "войны токов", что принесло ему мировое признание. В частности, устройства на основе его патентов значительно улучшили эффективность передачи и использования электричества. Тесла также исследовал и поддерживал теорию эфира, проведя ряд экспериментов по демонстрации его существования и возможностей применения в технике.&lt;/p&gt;
&lt;p&gt;В его честь названа единица измерения магнитной индукции — тесла. Кроме того, за свои достижения Тесла был награжден множеством медалей, включая медали Эллиота Крессона, Джона Скотта и Томаса Эдисона. Он умер 7 января 1943 года в Нью-Йорке, оставив после себя наследие одного из самых влиятельных инженеров и изобретателей своего времени.&lt;/p&gt;
&lt;p&gt;Семейство Тесла пережило трагедию с потерей сына Дане, старшего брата Николы, который погиб в детстве. Несмотря на тяжелые испытания, включая собственное заболевание холерой, Никола продолжил образование и посвятил свою жизнь науке и технике, в результате чего оказал огромное влияние на развитие технологий XX века.&lt;/p&gt;</t>
  </si>
  <si>
    <t>&lt;p&gt;Хайди Каулитц, рождённая Клум 1 июня 1973 года в городе Бергиш-Гладбах, Северный Рейн-Вестфалия, ФРГ, известна как немецкая супермодель, актриса и телеведущая. С конца 1990-х годов она получила международное признание и считается одной из самых узнаваемых моделей в мире.&lt;/p&gt;
&lt;p&gt;Карьера Хайди Клум началась в 1992 году после победы в модельном конкурсе, организованном в рамках телешоу Томаса Готтшалька. Тогда ей было всего 18 лет, и она выиграла среди 25 тысяч участниц, что принесло ей контракт с модельным агентством на сумму в 300 000 долларов. Она отказалась от обучения на дизайнера одежды и переехала в США в 1993 году для продолжения модельной карьеры.&lt;/p&gt;
&lt;p&gt;В 1998 году Хайди Клум стала международно признанной после публикации её фотографии на обложке журнала Sports Illustrated. Она также стала одной из ведущих моделей бренда Victoria's Secret. Выдающиеся обложки для журналов Vogue и ELLE укрепили её статус топ-модели, хотя она и не принимала участие в основных показах в Париже или Милане.&lt;/p&gt;
&lt;p&gt;Кроме модельной деятельности, Хайди активно участвует в рекламных кампаниях. Она работала с такими брендами, как Katjes, McDonald’s, Stiefelkönig, Birkenstock, Taft от Henkel Group, SPAR и Douglas. Клум также развивает собственные бренды, выпуская под своим именем сладости, украшения, одежду и парфюмерию. Её первая книга вышла в декабре 2004 года под названием "Klum’s Body of Knowledge: 8 Rules of Model Behavior (to Help You Take Off on the Runway of Life)".&lt;/p&gt;
&lt;p&gt;В качестве телеведущей Хайди дебютировала в 2004 году, когда стала ведущей и одним из продюсеров шоу "Проект Подиум". Это стало популярным проектом, где участники соревнуются за звание лучшего дизайнера. Также она ведёт "Germany’s Next Topmodel" – это ежегодный конкурс, где девушки борются за контракт с агентством IMG Models. В 2011 году Хайди начала ведение семейного шоу на канале Lifetime и в 2012 году была ведущей на церемонии MTV Europe Music Awards.&lt;/p&gt;
&lt;p&gt;Хайди Клум также появлялась в различных фильмах и сериалах, таких как "Спин Сити", "Секс в большом городе", "Как я встретил вашу маму" и "Отчаянные домохозяйки". Её привлекала не только киноиндустрия, но и музыкальные проекты, например, клипы группы Jamiroquai и певицы Сии.&lt;/p&gt;</t>
  </si>
  <si>
    <t>&lt;p&gt;Максим Анатольевич Корж родился 23 ноября 1988 года в Лунинце, Брестская область. Этот белорусский певец, композитор и автор песен начал своё знакомство с музыкой с посещения музыкальной школы в раннем возрасте. В 16 лет Максим создал музыкальную группу LunClan с друзьями, однако группа просуществовала недолго. После нескольких неудачных музыкальных проектов и опыта работы битмейкером, Корж начал исполнять свои песни под собственные композиции.&lt;/p&gt;
&lt;p&gt;Учась в Белорусском государственном университете, Максим записал свою первую сольную песню. Однако, определив приоритет в пользу музыки, он прервал своё образование на втором курсе. Впоследствии, Максим позаимствовал у матери 300 долларов, на которые записал песню «Небо поможет нам» и опубликовал её в социальной сети «ВКонтакте». Песня быстро набрала популярность: она начала транслироваться на радиостанциях и в клубах. В том же периоде его заметили для службы в армии, но по возвращении он обнаружил, что его творчество уже завоевало аудиторию.&lt;/p&gt;
&lt;p&gt;В 2009 году он участвовал в группе «MCity». Песня «Поднимай звук», клип на которую стал первым видео с участием Коржа, обозначила новую ступень в его карьере. В 2012 году было выпущено видео на песню «Небо поможет нам», которое заняло лидирующие позиции в музыкальных чартах. Тем же летом Максим выпустил свой первый альбом «Животный мир», содержащий 16 песен, тексты к которым написал сам певец. Критики высоко оценили альбом, и вскоре Корж подписал контракт с лейблом Respect Production.&lt;/p&gt;
&lt;p&gt;В начале 2013 года Максим Корж провёл серию концертов, включая выступление в Минске, которое собрало 6,5 тысяч зрителей, превысив посещаемость некоторых международных звёзд. Этот концерт подтвердил его статус одного из самых востребованных исполнителей на постсоветском пространстве. Летом того же года Корж был номинирован на Премию Муз-ТВ как «Прорыв года». 2 ноября 2013 года певец представил свой второй альбом «Жить в кайф» в Минск-Арене, собрав рекордные 13 тысяч человек — наибольшая аудитория для белорусского исполнителя. Максим Корж продолжает выступать и записывать новые песни, его творчество занимает важное место в современной музыкальной культуре Белоруссии.&lt;/p&gt;</t>
  </si>
  <si>
    <t>&lt;p&gt;Флоренс Роуз Пью родилась 3 января 1996 года в Оксфорде, Англия, в семье ресторатора Клинтона Пью и танцовщицы Деборы Пью. Флоренс стала средним ребенком в семье, имеющей трех детей: актрису Арабеллу Гиббинс, актера и музыканта Тоби Себастьяна и Рафаэлу Пью. В раннем детстве она страдала трахеомаляцией, что повлекло за собой частые госпитализации. Когда Флоренс было три года, её семья переехала в Сотогранде, Испания, в надежде, что более теплый климат будет способствовать улучшению её состояния здоровья. Спустя три года они вернулись обратно в Оксфорд. Желание Флоренс стать актрисой начало проявляться со школьных лет, когда она выступила в роли Мэри в школьном рождественском спектакле.&lt;/p&gt;
&lt;p&gt;Флоренс получила частное образование в школе Уичвуд и школе Святого Эдварда в Оксфорде. Несмотря на любовь к актерскому искусству, Флоренс столкнулась с отсутствием поддержки своих актерских амбиций со стороны образовательных учреждений. Она начала свою профессиональную карьеру актрисы в 2014 году, сыграв в драматическом фильме "Падение". Двумя годами позже, в 2016, Флоренс сыграла главную роль в независимой драме "Леди Макбет", за которую получила признание и награду Британского независимого кино.&lt;/p&gt;
&lt;p&gt;В 2018 году она утвердила своё имя в индустрии, получив главную роль в телефильме "Король Лир" и выступив в минисериале "Маленькая барабанщица", что принесло ей похвалу критиков. В тот же год Флоренс была номинирована на премию BAFTA в категории "Восходящая звезда". Международный успех пришел в 2019 году с тремя значимыми ролями: профессиональной рестлерши Пейдж в "Борьбе с моей семьёй", подавленной американки в "Солнцестояние" и Эми Марч в "Маленьких женщинах". За последнюю роль Флоренс была номинирована на премию "Оскар" и BAFTA. В том же году она была удостоена премии Chopard на Каннском кинофестивале.&lt;/p&gt;
&lt;p&gt;В 2021 году Флоренс Пью продолжила расширять свои горизонты, сыграв Елену Белову в фильме "Черная вдова" и в минисериале Disney+ "Соколиный глаз". В последующих проектах она появилась в триллере "Не беспокойся, дорогая" и драме "Чудо". Благодаря своим многообразным и выразительным ролям, Флоренс Пью продолжает утверждать свои позиции в актерском мире.&lt;/p&gt;</t>
  </si>
  <si>
    <t>&lt;p&gt;Майкл Джерард Тайсон, известный как Майк Тайсон, родился 30 июня 1966 года в Браунсвилле, Бруклин, Нью-Йорк, США. Тайсон стал одним из самых известных боксеров в истории, выступая в тяжелой весовой категории. Он завоевал титул национального олимпийского чемпиона США среди юниоров в первом тяжелом весе в 1982 году и стал абсолютным чемпионом мира в тяжелой весовой категории среди профессионалов в период с 1987 по 1990 год. Тайсон также завоевал многочисленные титулы по версиям различных боксерских ассоциаций, включая WBC, WBA и IBF.&lt;/p&gt;
&lt;p&gt;Майк Тайсон также известен своими достижениями вне ринга. Он включен в Международный и Всемирный залы боксерской славы в 2010 и 2011 годах соответственно, а также в Зал славы бокса штата Невада и Зал Славы WWE. Его успехи были отмечены на 49-й ежегодной конвенции WBC в Лас-Вегасе, где он был внесен в Книгу Рекордов Гиннеса за наибольшее количество самых быстрых нокаутов истории, а также за то, что стал самым молодым чемпионом мира в тяжелом весе.&lt;/p&gt;
&lt;p&gt;Тайсон также признавался многими авторитетными организациями, в том числе получил название "Самый перспективный боксер" 1985 года и "Боксер года" от журнала "Ринг" и BWAA в несколько лет. Его спортивные достижения позволили ему стать одним из самых высокооплачиваемых боксеров истории.&lt;/p&gt;
&lt;p&gt;Помимо спортивной карьеры, Майк Тайсон также известен своей актерской работой. Он участвовал в написании сценария к автобиографическому фильму "Тайсон", снялся в документальных фильмах и сыграл одну из главных ролей в фильме "Ип Ман 3". Тайсон, также известный как "Железный Майк", ведет активную жизнь вне ринга, является основателем промоутерской компании Iron Mike Promotions и вносит значительный вклад в мир бокса и кино.&lt;/p&gt;
&lt;p&gt;Личная жизнь Майка Тайсона была не менее насыщенной и сложной. Он исповедует ислам и принял арабское имя Малик Абдул Азиз. Тайсон был женат три раза и имеет восемь детей. В 2009 году он пережил трагедию, потеряв свою четырехлетнюю дочь. Тайсон также столкнулся с юридическими проблемами, включая три случая судимости, связанные с различными нарушениями, включая изнасилование и уголовное преступление, связанное с наркотиками. Майк Тайсон является веганом и продолжает активно участвовать в общественной жизни.</t>
  </si>
  <si>
    <t>&lt;p&gt;Коста Лакоста, чье настоящее имя Константин Сергеевич Бондаренко, родился 19 мая 1997 года в Первомайске, Николаевская область, Украина. Карьеру в музыке начал как участник группы «Чёрное Кино». В 2016 году группа вышла в свет с клипом «ADIDASNIKE», который привлек внимание музыкальных критиков.&lt;/p&gt;
&lt;p&gt;В 2018 году Коста Лакоста решил начать сольное творчество. Его первый сольный трек «SOSEDI», записанный в коллаборации с Элджеем, был выпущен в декабре 2018 года на лейбле Элджея «143». Продолжая свою музыкальную деятельность, в феврале 2019 года Коста выпустил сингл «Cosa Nostra», который завоевал популярность в российских музыкальных чартах.&lt;/p&gt;
&lt;p&gt;В том же году артист начал сотрудничество с режиссёром Максимом Шишкиным, который стал режиссёром четырёх его видеоклипов: «Алые Водопады», «Раздевайся», «Венера» и «Баккара». Это сотрудничество помогло сформировать и закрепить за музыкантом фирменный визуальный стиль.&lt;/p&gt;
&lt;p&gt;Коста Лакоста активно сотрудничал с лейблом «143», и в период с 2020 по 2021 годы выпустил несколько треков вместе с известными артистами, такими как Элджей, Томми Кэш и Лолита. В 2021 году Коста начал активно гастролировать по России, приступил к записи своего дебютного альбома и планировал новые творческие проекты с другими исполнителями, как российской, так и украинской музыкальной сцены. &lt;/p&gt;
&lt;p&gt;19 ноября 2021 года Коста Лакоста выступил в эфире популярной телепередачи «Вечерний Ургант», где вместе с певицей Лолитой исполнил песню «По-другому». Кроме своей музыкальной деятельности, артист также известен своим участием в модных журналах, таких как «Harper's BAZAAR Kazakhstan», «ELLE Girl Russia» и «Marie Claire», подчеркивающих его статус в культурной индустрии.&lt;/p&gt;</t>
  </si>
  <si>
    <t>&lt;p&gt;Жан-Поль Шарль Бельмондо (фр. Jean-Paul Belmondo; 9 апреля 1933, Нёйи-сюр-Сен — 6 сентября 2021, Париж) был выдающимся французским актёром театра и кино. Он стал известен благодаря исполнению роли в фильме Жана-Люка Годара «На последнем дыхании» (1959), который является манифестом французской «новой волны». Роль в этом фильме определила дальнейший характер многих его работ, где он часто представлен как аморальный герой.&lt;/p&gt;
&lt;p&gt;Жан-Поль Бельмондо родился в семье французского скульптора Поля Бельмондо. С ранних лет он колебался между карьерой спортсмена и артиста, но в конечном итоге нашёл своё призвание в актёрстве, поступив в Высшую национальную консерваторию драматического искусства в Париже.&lt;/p&gt;
&lt;p&gt;Начало кинокарьеры Бельмондо положили его роли в фильмах конца 1950-х, в том числе «Будь красива и помалкивай» (1958). Но особую известность актёру принёс фильм «На последнем дыхании». Он продолжил сниматься в кино, работая с такими режиссёрами, как Франсуа Трюффо, Ален Рене и Луи Маль. Среди заметных фильмов с его участием — «Вор» (1967), «Сирена с „Миссисипи“» (1969), «Доктор Пополь» (1972), «Стависки» (1974).&lt;/p&gt;
&lt;p&gt;В 1980-е годы Бельмондо создал собственную кинокомпанию Cerito и продолжал активно сниматься в кино. В 1987 году он снова стал выступать в театре. Значительным было возвращение актёра к кинематографической деятельности в 2008 году, когда после некоторого перерыва, связанного с проблемами со здоровьем, он сыграл в фильме «Человек и его собака». Эта роль была особенно значимой для актёра.&lt;/p&gt;
&lt;p&gt;Жан-Поль Бельмондо оставил значительный след в мировом кинематографе, сыграв в 95 фильмах и исполнив 40 театральных ролей. Он скончался в 2021 году в Париже.</t>
  </si>
  <si>
    <t>&lt;p&gt;Вуди Харрельсон, американский актёр, продюсер и драматург, родился 23 июля 1961 года в Мидленде, штат Техас, США. Он стал известен благодаря своей работе в киноиндустрии, получив широкое признание и множество номинаций на престижные награды. Вуди Харрельсон является обладателем премии «Эмми» (1989) и трёхкратным номинантом на премию «Оскар» (1997, 2010, 2018), а также четырёхкратным номинантом на «Золотой глобус» (1997, 2010, 2013, 2015).&lt;/p&gt;
&lt;p&gt;Родители Харрельсона развелись в 1964 году, и после ареста его отца в 1967 году, он переехал вместе с матерью в город Либенон, штат Огайо. Вуди учился в Ганновер Колледже, Индиана, где изучал английский язык и актёрское мастерство, и в 1983 году получил степень бакалавра искусств.&lt;/p&gt;
&lt;p&gt;Вуди Харрельсон начал свою актёрскую карьеру с телевидения, прославившись ролью Вуди Бойда в сериале «Весёлая компания». В кинематографе он дебютировал главной ролью в картины «Белые люди не умеют прыгать». Затем последовали такие значимые работы, как роль серийного убийцы Микки Нокса в «Прирождённые убийцы», издателя Ларри Флинта в «Народ против Ларри Флинта», кантри-певца Дасти в «Компаньоны», и многие другие.&lt;/p&gt;
&lt;p&gt;Из последних значительных ролей Харрельсона можно выделить участие в фильмах серии «Голодные игры», где он исполнил роль ментора Хеймитча Эбернети, а также роли в фильмах «Иллюзия обмана» и его продолжении, и роль Полковника в «Планета обезьян: Война». Кроме того, Вуди Харрельсон снимется в романтической комедии «Гигант», которая является ремейком фильма «Львиное сердце».&lt;/p&gt;
&lt;p&gt;Личная жизнь Вуди Харрельсона также привлекала внимание публики. Он женился на Нэнси Саймон в 1985 году и впоследствии в 2008 году на Лоре Луи. У Харрельсона трое дочерей от второго брака: Дени Монтана, Зои Джордано и Макани Равелло. Вуди активно выступает в поддержку веганства и легализации марихуаны, а также известен своими анархистскими взглядами.&lt;/p&gt;
&lt;p&gt;Всё это подчеркивает не только яркую профессиональную карьеру Вуди Харрельсона в кинематографе, но и открытую позицию в социальных и политических вопросах.&lt;/p&gt;</t>
  </si>
  <si>
    <t>&lt;p&gt;Аарон Перри Тейлор-Джонсон родился 13 июня 1990 года в Холмер Грин, Бакингемшир, Англия. Его мать была домохозяйкой, а отец занимался инженерией. Аарон начал проявлять интерес к актёрской деятельности с детства, начав выступать и сниматься в рекламе уже в шесть лет. Он обучался в школе Джека Палмера, где изучал драматическое искусство, пение, джаз и акробатику.&lt;/p&gt;
&lt;p&gt;Тейлор-Джонсон дебютировал в кино в 1996 году в фильме «Катастрофа», а его первая значимая работа в кино была в фильме «Том и Томас», где он сыграл роли братьев-близнецов. После этого последовали роли в таких фильмах, как «Шанхайские рыцари» и «Ангус, стринги и поцелуи взасос». В последнем из них Тейлор-Джонсон отыграл персонажа Робби, что принесло ему известность.&lt;/p&gt;
&lt;p&gt;Прорывом в карьере стала главная роль Джона Леннона в биографическом фильме «Стать Джоном Ленноном», за которую актёр был номинирован на несколько престижных премий, включая British Independent Film Awards и London Critics Circle Film Awards, и получил награду Empire Awards за "Лучший дебют". В 2010 году Тейлор-Джонсон исполнил роль любителя комиксов Дэйва Лизевски в культовом фильме «Пипец». За эту роль ему также принесли номинации на различные премии.&lt;/p&gt;
&lt;p&gt;Аарон снимался во многих других крупных проектах, включая «Анна Каренина» и фантастический боевик «Годзилла». Более того, он известен своей ролью Ртути в фильме «Мстители: Эра Альтрона». В 2016 году он исполнил роль Рэя Маркуса в фильме «Под покровом ночи», за что в 2017 году получил престижную премию «Золотой глобус».&lt;/p&gt;
&lt;p&gt;На личном фронте, Аарон начал отношения с режиссёром Сэм Тейлор-Вуд после работы над фильмом «Стать Джоном Ленноном». В 2009 году пара объявила о помолвке, а в 2012 году они поженились. Аарон и Сэм приняли фамилию Тейлор-Джонсон и имеют двух общих дочерей. Тейлор-Джонсон также является отчимом для двух дочерей жены от её предыдущего брака.&lt;/p&gt;
&lt;p&gt;Среди прочих проектов Аарона стоит отметить его участие в музыкальном клипе группы R.E.M. и рекламной кампании мужского аромата Givenchy, оба проекта подчеркивают его многогранность как актёра и популярную медийную личность.&lt;/p&gt;</t>
  </si>
  <si>
    <t>&lt;p&gt;Наталья Ильинична Чистякова-Ионова, более известная под псевдонимом Глюк'oZa, родилась 7 июня 1986 года в Москве. Она российская поп-певица, актриса и телеведущая. Наталья начала свою карьеру в музыке с помощью продюсера Максима Фадеева и быстро стала известной благодаря своему дебютному альбому «Глюк’oZa Nostra». Этот альбом и его синглы, включая «Невеста» и «Ненавижу», завоевали вершины хит-парадов в России и Украине. Наталья также удостоена множества наград, в том числе премии MTV EMA в 2003 году.&lt;/p&gt;
&lt;p&gt;В детстве Наталья проявляла активный интерес к искусству и культуре, участвуя в различных кружках и занимаясь в музыкальной школе. Имея яркую индивидуальность, она старалась выделиться, чем порой вызывала неоднозначные реакции окружающих. Начиная своё творческое развитие с актёрской деятельности, Наталья поучаствовала в серии тележурнала «Ералаш» и снялась в кинофильме «Война принцессы». Её сценическая карьера началась после встречи с Максимом Фадеевым, который и заложил основу её уникального музыкального стиля с использованием «мультяшного» голоса.&lt;/p&gt;
&lt;p&gt;Образ Глюкозы в клипах, девочка с хвостиками и в очках, был создан при участии её продюсера и стал заметным новшеством на музыкальной сцене. Наталья отмечала, что несмотря на определённое сходство с персонажем Глюкозы, она не считает себя полностью идентичной ему. В конечном итоге это созданное образное воплощение помогло ей завоевать сердца слушателей и достичь значительных высот в своей карьере.&lt;/p&gt;
&lt;p&gt;Личная жизнь Натальи также связана с множеством интересных деталей. Её родители, имеющие различные профессии, также как и старшая сестра и бабушка, играли значительную роль в её воспитании и формировании как личности. Наталья перенимала семейные ценности и традиции, что нашло отражение в её творчестве и общественной активности.&lt;/p&gt;
&lt;p&gt;Глюк'oZa продолжает оставаться востребованной и популярной фигурой на российской эстраде, успешно совмещая музыкальную, актёрскую и телевизионную карьеру, поддерживая связь с поклонниками и расширяя горизонты своего творчества.&lt;/p&gt;</t>
  </si>
  <si>
    <t>&lt;p&gt;Финн Вулфхард — канадский актёр, известный своими ролями в популярных кинопроектах и телесериалах. Родился 23 декабря 2002 года в Ванкувере, Британская Колумбия, Канада, в семье с французскими, немецкими и еврейскими корнями.&lt;/p&gt;
&lt;p&gt;Вулфхард начал свою актёрскую карьеру, получив первые роли через объявления на Крейгслисте. Его телевизионный дебют состоялся в 2014 году в гостевой роли Зорана в сериале «100». Того же года он также появился в эпизодической роли в сериале «Сверхъестественное». Особое признание Финну принесла роль Майка Уилера в высоко оцененном сериале Netflix «Очень странные дела», который стартовал в 2016 году. Эта роль принесла ему и его коллегам Премию Гильдии киноактёров США за лучший актёрский состав в драматическом сериале.&lt;/p&gt;
&lt;p&gt;В 2017 году Вулфхард сыграл ключевую роль Ричи Тозиера в фильме ужасов «Оно», и вернулся к этой роли в продолжении фильма в 2019 году. В 2021 году актёр вновь проявил свой талант, на этот раз в фильме «Охотники за привидениями: Наследники» в роли Тревора Спенглера.&lt;/p&gt;
&lt;p&gt;Помимо актёрской деятельности, Финн также активно занимается музыкой. В период с 2017 по 2019 год он был частью музыкальной группы Calpurnia, где играл на гитаре и участвовал в написании песен. Группа выполняла как авторские композиции, так и каверы на известные песни. После распада Calpurnia, вместе с коллегой по группе Малкольмом Крейгом, Вулфхард основал новую группу — The Aubreys.&lt;/p&gt;
&lt;p&gt;Кроме актёрских и музыкальных достижений, Финн озвучил персонажа Игрока в мультсериале Netflix «Кармен Сандиего», который вышел в 2019 году. Также актёр появился в музыкальных клипах канадской панк-рок-группы PUP. Финн Вулфхард окончил Католическую школу в Ванкувере в мае 2020 года, демонстрируя не только свои творческие, но и академические стремления.&lt;/p&gt;</t>
  </si>
  <si>
    <t>&lt;p&gt;Джастин Рэндалл Тимберлейк родился 31 января 1981 года в Мемфисе, штат Теннесси. Его родители, Линн Харлэсс и Рэндалл Тимберлейк, развелись в 1985 году. Основное воспитание Джастина проходило под знаком христианской баптистской веры. Происхождение Тимберлейка включает английские, немецкие и французские корни.&lt;/p&gt;
&lt;p&gt;Тимберлейк начал свою карьеру на телевизионном шоу Star Search как кантри-исполнитель под именем Джастин Рэндалл. Он также участвовал в детском телевизионном шоу «Клуб Микки Мауса», где познакомился с будущими звёздами поп-сцены. В 1995 году после завершения шоу Джастин, вместе с коллегой по шоу Джейси Чейсезом, основал группу ’N Sync, которая достигла значительного успеха на мировой музыкальной арене.&lt;/p&gt;
&lt;p&gt;Кинодебют Тимберлейка состоялся в фильме «Они поменялись местами», где он исполнил роль модели Джейсона Шарпа. Он известен в качестве успешного солиста группы ’N Sync, однако его соло-карьера также принесла ему мировую известность. Дебютный сольный альбом Justified (2002) и второй альбом FutureSex/LoveSounds (2006) вместе продали более 18 миллионов копий. Его второй альбом включал известные хиты такие, как «SexyBack», «My Love» и «What Goes Around... Comes Around», которые стали номерами один в США.&lt;/p&gt;
&lt;p&gt;Джастин Тимберлейк также основал собственный рекорд-лейбл Tennman Records и запустил линию одежды William Rast. Он обладает четырьмя премиями «Эмми» и девятью премиями «Грэмми». Общий мировой тираж альбомов Тимберлейка превышает 88 миллионов копий.&lt;/p&gt;</t>
  </si>
  <si>
    <t>&lt;p&gt;Анжелика Варум, настоящее имя — Мария Юрьевна Варум, родилась 26 мая 1969 года в Львове, Украинская ССР. Она является советской и российской эстрадной певицей, актрисой и автором песен. Варум известна как заслуженная артистка РФ, титул, полученный ей в 2011 году, и активно участвует в деятельности Международного союза деятелей эстрадного искусства. Она также трёхкратная обладательница Национальной Российской премии «Овация» и лауреат ежегодного фестиваля «Песня года».&lt;/p&gt;
&lt;p&gt;Варум начала свою карьеру в музыкальной индустрии с раннего детства. Она сидела за фортепиано в пять лет и начала играть на гитаре в школьные годы. После школы она пыталась поступить в Театральный институт имени Бориса Щукина в Москве, но безуспешно, после чего стала работать бэк-вокалисткой на студии своего отца, композитора Юрия Варума, и у других известных исполнителей, а также играла на бас-гитаре в группе «Комбинация». Её дебют в качестве сольной исполнительницы произошел в 1990 году с песнями «Полуночный ковбой» и «Здравствуй и прощай», которые быстро стали популярными.&lt;/p&gt;
&lt;p&gt;Первый альбом Варум «Good Bye, мой мальчик» был выпущен в 1991 году. За почти три десятилетия карьеры певица выпустила 16 номерных альбомов, включая такие известные работы, как «Ля-ля-фа» (1993) и «Осенний джаз» (1995). Альбом «Осенний джаз» принёс ей премию «Овация» как «Лучший альбом» 1995 года. Варум также активно участвовала в создании видеоклипов для своих песен, включая первый клип на песню «Художник, что рисует дождь».&lt;/p&gt;
&lt;ul&gt;
&lt;li&gt;В 1996 году певица выпустила альбомы «В двух минутах от любви» и «Зимняя вишня», песни из которых стали хитами.&lt;/li&gt;
&lt;li&gt;В 1997 году Анжелика успешно дебютировала в театре, сыграв в спектакле «Поза эмигранта», получив за роль премию «Чайка».&lt;/li&gt;
&lt;li&gt;В этом же году началось её творческое и личное сотрудничество с певцом Леонидом Агутиным.&lt;/li&gt;
&lt;/ul&gt;
&lt;p&gt;В 1999 году у Варум и Агутина родилась дочь Елизавета, а также вышел седьмой сольный альбом певицы «Только она». Анжелика Варум также дебютировала в кино, сыграв одну из главных ролей в фильме «Небо в алмазах». Анжелика Варум остаётся значимой фигурой в музыкальной индустрии России, продолжая радовать поклонников своим творчеством и участием в различных культурных проектах.&lt;/p&gt;</t>
  </si>
  <si>
    <t>&lt;p&gt;Граф Лев Николаевич Толстой родился 9 сентября 1828 года в Ясной Поляне, Тульская губерния, и ушел из жизни 20 ноября 1910 года на станции Астапово, Рязанская губерния. Он является одним из наиболее известных русских писателей и мыслителей, признанным за свой вклад в мировую литературу. Толстой также известен как религиозный мыслитель и публицист, чьи взгляды привели к формированию нового религиозно-нравственного течения — толстовства.&lt;/p&gt;
&lt;p&gt;Лев Толстой участвовал в обороне Севастополя и внес значимый вклад в развитие реалистических традиций в литературе. Его творческий путь ознаменовал новый этап в русском и мировом реализме, функционируя как мост между XIX и XX веками в литературном искусстве. Толстой существенно повлиял на европейский гуманизм и мировую культуру в целом.&lt;/p&gt;
&lt;p&gt;Лев Толстой был членом-корреспондентом Императорской Академии наук с 1873 года и почётным академиком по разряду изящной словесности с 1900 года. Он был неоднократно номинирован на Нобелевскую премию по литературе и отказался от дальнейших номинаций после 1905 года.&lt;/p&gt;
&lt;p&gt;Среди его наиболее известных произведений можно выделить:&lt;/p&gt;
&lt;ul&gt;
  &lt;li&gt;Романы «Война и мир», «Анна Каренина», и «Воскресение»;&lt;/li&gt;
  &lt;li&gt;Автобиографическая трилогия «Детство», «Отрочество», «Юность»;&lt;/li&gt;
  &lt;li&gt;Повести «Казаки», «Смерть Ивана Ильича», «Крейцерова соната», и другие;&lt;/li&gt;
  &lt;li&gt;Цикл очерков «Севастопольские рассказы»;&lt;/li&gt;
  &lt;li&gt;Драмы «Живой труп», «Плоды просвещения», и «Власть тьмы»;&lt;/li&gt;
  &lt;li&gt;Религиозно-философские произведения «Исповедь» и «В чём моя вера?», вместе с антивоенными трудами.&lt;/li&gt;
&lt;/ul&gt;
&lt;p&gt;Лев Толстой имел обширные родственные и социальные связи в высших аристократических кругах России. Он был связан с множеством влиятельных личностей, включая авантюриста и художника Ф. П. Толстого, а также П. А. Толстого, который считается представителем графской ветви дворянского рода Толстых. Среди родственников Льва Толстого также были литераторы, художники и значимые государственные деятели.&lt;/p&gt;
&lt;p&gt;Творчество Льва Толстого оказало значительное влияние на мировую культуру, его произведения многократно экранизировались и ставились на театральных сценах по всему миру. Он пользовался особой популярностью и признанием, будучи самым издаваемым писателем в СССР в период с 1918 по 1986 годы. Общий тираж его произведений составил более 436 миллионов экземпляров. Таким образом, наследие Льва Толстого продолжает жить и вдохновлять новые поколения читателей и исследователей его работы.&lt;/p&gt;</t>
  </si>
  <si>
    <t>&lt;p&gt;Лада Евгеньевна Волкова, более известная как Лада Дэнс, родилась 11 сентября 1966 года в Калининграде, советская и российская актриса кино и телевидения, а также эстрадная и джазовая певица. Она известна своими шлягерами, такими как «Девочка-ночь» и «Один лишь раз», и участием в фестивале «Песня года».&lt;/p&gt;
&lt;p&gt;Лада обучалась в музыкальной школе и музыкальном училище, где изначально изучала академический вокал, но затем перешла на джазово-эстрадный факультет. Начало её музыкальной карьеры связано с выступлениями в школьной группе, где она пела и играла на клавишных инструментах. Во время учёбы в училище Лада выступала на танцплощадках и в ресторане.&lt;/p&gt;
&lt;p&gt;В 1988 году, на фестивале Юрмала-88, Лада Волкова познакомилась с Алиной Витебской и Светланой Лазаревой, с которыми она вскоре сформировала трио «Женсовет». Группа исполняла песни о социальных проблемах того времени, но быстро распалась из-за смены в популярных музыкальных темах. В ходе съёмок одного из клипов, Лада встретила Филиппа Киркорова и после распада трио стала его бэк-вокалисткой.&lt;/p&gt;
&lt;p&gt;После короткого периода без работы Лада обратилась к Леониду Величковскому, клавишнику и композитору группы «Технология», который стал её продюсером. В 1992 году началась её сольная карьера с выходом песни «Девочка-ночь». В 1993 году вышел её дебютный диск «Ночной альбом», который пользовался огромной популярностью.&lt;/p&gt;
&lt;p&gt;В 1994 году Лада Дэнс записала дуэт с Львом Лещенко. С помощью журналиста Михаила Сигалова ей удалось получить мелодии от немецких композиторов, которые были использованы в альбоме «Вкус любви», выпущенном в 1996 году. В том же году она принимала участие в фотосессии для журнала Playboy.&lt;/p&gt;
&lt;p&gt;В 1997 году вышел альбом «Фантазии», где певица в сотрудничестве с оркестром Олега Лундстрема переосмыслила классические джазовые и эстрадные шлягеры. С начала 2000-х Лада отошла от гастрольной деятельности, но в 2002 году вернулась к актёрской деятельности, сыграв одну из главных ролей в сериале «Бальзаковский возраст, или Все мужики сво…».&lt;/p&gt;
&lt;p&gt;Лада Дэнс принимала участие в нескольких сезонах телешоу «Точь-в-точь», где с успехом имитировала известных исполнителей, и в 2023 году участвовала в шоу «Маска», где заняла третье место в финальном выпуске. Её сценическая деятельность и талант получили широкое признание, в том числе в сравнении с такими звёздами, как Бритни Спирс.</t>
  </si>
  <si>
    <t>&lt;p&gt;Кэтрин Матильда (Тильда) Суинтон, родившаяся 5 ноября 1960 года в Лондоне, является британской актрисой, известной своими работами как в независимом кино, так и в крупных блокбастерах. Тильда происходит из древнего шотландского рода Суинтонов, чьи корни уходят в глубокую историю, начиная с 886 года. Она родилась в семье сэра Джона Суинтона, 7-го лэрда Киммергема, и леди Джудит Бэлфур Киллен.&lt;/p&gt;
&lt;p&gt;В юности Тильда отучилась в закрытой школе-интернате в Кенте, где одной из её одноклассниц была будущая принцесса Уэльская леди Диана Спенсер. Суинтон продолжила образование в колледже Феттс в Эдинбурге, где среди выпускников значятся знаменитые личности, включая премьер-министра Тони Блэра. После школы она провела два года в Африке, работая в школах Кении и ЮАР, а также вступила в Коммунистическую партию Великобритании.&lt;/p&gt;
&lt;p&gt;В 1980 году Суинтон поступила в Кембриджский университет, где изучала политологию, социологию и английскую литературу. Во время учёбы она активно участвовала в студенческих театральных постановках. После университета Тильда присоединилась к труппе Королевского Шекспировского театра в Стратфорде, хотя изначально выпала возможность проявить себя только в незначительных ролях.&lt;/p&gt;
&lt;p&gt;Тильда Суинтон получила широкое признание за свои актерские работы, включая награды на Берлинском и Венецианском кинофестивалях, а также премии «Оскар» и BAFTA за роль второго плана в фильме «Майкл Клейтон» 2007 года. Её карьера включает множество значимых ролей, что делает её одной из наиболее уважаемых актрис своего времени.&lt;/p&gt;</t>
  </si>
  <si>
    <t>&lt;p&gt;Тобиас Винсент Магуайр, известный как Тоби Магуайр, родился 27 июня 1975 года в Санта-Монике, штат Калифорния. В семье Винсента Магуайра и Уэнди Браун, Тоби рос вместе с братом. Начиная с 13 лет, Магуайр покинул школу и начал строить карьеру, снимаясь в рекламных роликах и телесериалах.&lt;/p&gt;
&lt;p&gt;Магуайр стал широко известен благодаря выполнению роли Питера Паркера в трилогии Сэма Рэйми «Человек-паук», кинопоказы которой проходили с 2002 по 2007 год. В 2021 году он вернулся к этой же роли в фильме «Человек-паук: Нет пути домой», где сыграл Питера Паркера из альтернативной вселенной. За эту работу был удостоен мирового рекорда Гиннесса как исполнитель самой продолжительной роли супергероя Marvel в кино.&lt;/p&gt;
&lt;p&gt;Магуайр также сыграл в ряде других фильмов, среди которых можно выделить работы вобенных и семейных драмах. Фильмография актера включает такие известные проекты, как «Жизнь этого парня» (1993), «Плезантвиль» (1998), «Погоня с Дьяволом» и «Правила виноделов» (оба 1999), а также «Вундеркинды» (2000) и «Великий Гэтсби» (2013). Эти работы подчеркнули способность Магуайра к разноплановости актерских образов и принесли ему не только признание, но и возможности для дальнейшего развития в карьере.&lt;/p&gt;
&lt;p&gt;Не оставаясь равнодушным к процессу создания кино, Магуайр основал в 2012 году свою продюсерскую компанию Material Pictures. Под его руководством она приняла участие в создании нескольких кинопроектов. В 2014 году Магуайр произвел фильм «Жертвуя пешкой», где он также исполнил основную роль. 
&lt;p&gt;Личная жизнь актера была не менее наполнена событиями. После нескольких лет отношений, Тоби Магуайр женился на Дженнифер Мейер в 2007 году. В скором времени у пары появились двое детей: дочь Руби Свитхарт (род. 2006) и сын Отис Тобиас (род. 2009). В 2016 году супруги объявили о расставании и окончательно развелись в 2020 году.&lt;/p&gt;
&lt;p&gt;Карьера Тоби Магуайра в кинематографе отмечена не только коммерческими успехами его фильмов, но и многочисленными наградами. За свое мастерство перед камерой и внесение значимого вклада в кинематограф он дважды был удостоен премии «Сатурн».&lt;/p&gt;</t>
  </si>
  <si>
    <t>&lt;p&gt;Эдвард Харрисон Нортон родился 18 августа 1969 года в Бостоне, штат Массачусетс, в прогрессивной епископальной семье. В раннем возрасте он переехал в Колумбию, штат Мэриленд, где и провёл большую часть своего детства. Отец Эдварда, Эдвард Моуэр Нортон-младший, после службы во Вьетнаме занимался защитой природы и работал федеральным прокурором. Мать, Лидия Робинсон Роуз, была учительницей английского языка. Эдварду также есть младший брат и младшая сестра.&lt;/p&gt;
&lt;p&gt;Интерес к сцене у Нортона возник после посещения музыкального спектакля в детстве. В подростковом возрасте он активно участвовал в театральных постановках и даже выиграл кубок по актёрскому мастерству в летнем лагере. Это увлечение переросло в профессиональное занятие, и одной из первых его ролей была участие в мюзикле «Энни, достань свой пистолет». Вдохновением для него стали актёры Дастин Хоффман и Роберт Де Ниро.&lt;/p&gt;
&lt;p&gt;Нортон окончил среднюю школу Уайлд-Лейк, а затем продолжил образование в Йельском университете, где изучал историю и японский язык. После окончания университета он прожил некоторое время в Японии, работая на некоммерческую компанию своего деда и обучаясь боевым искусствам.&lt;/p&gt;
&lt;p&gt;Кинематографический дебют Нортона состоялся в 1996 году в фильме «Первобытный страх», где он исполнил роль санитара, страдающего расстройством личности. За эту роль он получил премию «Золотой глобус» и номинацию на «Оскар». В последующие годы он сыграл во множестве фильмов, включая «Американская история Икс» и «Бойцовский клуб», и получил широкое признание за свои актёрские работы.&lt;/p&gt;
&lt;p&gt;В 2000 году Нортон дебютировал в роли режиссёра с комедией «Сохраняя веру». Его актёрская работа в фильме «Иллюзионист» (2006) снова заслужила высокую оценку критиков. В 2008 году он исполнил роль Брюса Бэннера в фильме «Невероятный Халк», но из-за разногласий с Marvel Studios в дальнейшем отказался от продолжения сотрудничества в этой роли. В 2014 году он сыграл в чёрной комедии «Бёрдмэн», за что получил высокие оценки и множество наград.&lt;/p&gt;
&lt;p&gt;Эдвард Нортон также известен своей общественной и активистской деятельностью, активно поддерживает различные социальные и экологические инициативы.</t>
  </si>
  <si>
    <t>&lt;p&gt;Роузи Элис Хантингтон-Уайтли, британская супермодель, родилась 18 апреля 1987 года в Плимуте, графство Девон, Великобритания. Происходя из семьи, где мать Фиона работала инструктором по фитнесу, а отец Чарльз Хантингтон-Уайтли занимался оценкой недвижимости, Роузи с ранних лет нашла свой путь в мире моды. У неё также есть младший брат Тоби и младшая сестра Флоренс.&lt;/p&gt;
&lt;p&gt;Свою модельную карьеру Хантингтон-Уайтли начала в возрасте 16 лет. В это время она училась в колледже Тависток и отправила анкету на должность специалиста по связям с общественностью в модельное агентство Profile Models в Лондоне, после чего ей было предложено заняться модельным бизнесом. Её дебют на показе недели высокой моды состоялся в 2004 году в Нью-Йорке, а также в этом же году она появилась на обложках журналов Elle Girl и Teen Vogue.&lt;/p&gt;
&lt;p&gt;Роузи успешно принимала участие в рекламных кампаниях многих известных брендов, включая Abercrombie &amp; Fitch, Bloomingdale's, Clinique, DKNY, French Connection, LAMB, Pepe Jeans, Shiatzy Chen, Ralph Lauren, Topshop и Tommy Hilfiger. В 2008 году она стала лицом осенне-зимней коллекции Burberry. С 2006 по 2010 год Роузи была одним из "ангелов" бренда Victoria's Secret, что значительно усилило её позиции в индустрии моды.&lt;/p&gt;
&lt;p&gt;В 2010 году Хантингтон-Уайтли расширила свою профессиональную деятельность, подписав контракт на участие в фильме «Трансформеры 3», где она заменила Меган Фокс. С 2010 года Роузи состоит в отношениях с актёром Джейсоном Стейтемом. Пара обручилась в январе 2016 года. У Роузи и Джейсона родились двое детей: сын Джек Оскар Стейтем (род. 24 июня 2017) и дочь Изабелла Джеймс Стейтем (род. 2 февраля 2022).&lt;/p&gt;
&lt;p&gt;На сегодняшний день Роузи Хантингтон-Уайтли остаётся одной из наиболее востребованных моделей в мире, успешно сочетая карьеру в модельном бизнесе с семейной жизнью.&lt;/p&gt;</t>
  </si>
  <si>
    <t>&lt;p&gt;Дуа Липа, британская певица косовского происхождения, родилась 22 августа 1995 года в Вестминстере, Лондон. Её имя происходит от албанского "Дуа", что означает «Я люблю», «Я хочу» или «Я нуждаюсь». Родители Дуа, этнические албанцы из Косово, переехали из Приштины в 1990-х годах.&lt;/p&gt;
&lt;p&gt;Дуа обучалась в Sylvia Young Theatre School и с детства была окружена музыкальной атмосферой благодаря своему отцу, певцу Дукагжину Липе. В 2008 году семья вернулась в Косово, но в возрасте 15 лет Липа снова уехала в Лондон с целью продолжить музыкальную карьеру. В Лондоне она начала жить независимо со своими друзьями и в скором времени начала свою карьеру модели.&lt;/p&gt;
&lt;p&gt;Ещё в возрасте 14 лет Дуа начала размещать на YouTube кавер-версии песен знаменитых исполнителей, таких как Кристина Агилера и Нелли Фуртадо. В 2013 году она снялась в рекламе The X Factor. В 2015 году подписала контракт с Warner Bros. Records и в том же году выпустила свой первый сингл «New Love». Вскоре последовал её второй сингл «Be the One», который пользовался заметным успехом в Европе и за её пределами.&lt;/p&gt;
&lt;p&gt;Релиз её дебютного альбома, также названного «Dua Lipa», состоялся 2 июня 2017 года. С альбома было выпущено несколько успешных синглов, включая популярные треки «Be the One» и «IDGAF», а также сингл «New Rules», который занял первое место в Британии и шестое место в чартах США. В феврале 2018 года Липа удостоена двух наград Brit Awards в номинациях British Female Solo Artist и British Breakthrough Act. &lt;/p&gt;
&lt;p&gt;В апреле 2018 года сингл «One Kiss», записанный совместно с Кельвином Харрисом, также достиг первого места в UK Singles Chart. На следующий год, в феврале 2019, она получила две награды Grammy Awards за лучший новый исполнитель и за лучшую танцевальную запись с композицией «Electricity», записанной с дуэтом Silk City. Следующий, второй студийный альбом «Future Nostalgia», выпущенный в марте 2020 года, получил широкое признание критиков и занял первое место в Великобритании. Его ведущий сингл «Don’t Start Now» оказался на втором месте в британских и американских хит-парадах. &lt;/p&gt;
&lt;p&gt;В марте 2021 года на 63-й ежегодной церемонии вручения наград «Грэмми» Липа получила премию за лучший вокальный поп-альбом за «Future Nostalgia». В декабре 2024 года она выиграла премию Billboard Music Awards за «Лучшую танцевальную/электронную песню» с композицией «Houdini». Непрерывно развивая свой талант и дар, Дуа Липа продолжает занимать значимое место на мировой музыкальной сцене.&lt;/p&gt;</t>
  </si>
  <si>
    <t>&lt;p&gt;Килиан Мбаппе Лоттен родился 20 декабря 1998 года в XIX округе Парижа, Франция. Он начал свою футбольную карьеру в молодежной академии полупрофессионального клуба «Бонди», где его отец Вильфрид работал тренером. Мать Килиана, Файза, имеет алжирские корни и была профессиональной гандболисткой.&lt;/p&gt;
&lt;p&gt;В 2015 году Мбаппе присоединился к академии футбольного клуба «Монако», где он быстро проявил себя, став самым молодым дебютантом и голеадором клуба. В сезоне 2016/17 Килиан помог «Монако» выиграть чемпионат Франции, впервые за 17 лет.&lt;/p&gt;
&lt;p&gt;Летом 2017 года Мбаппе перешел в клуб «Пари Сен-Жермен» на условиях аренды с обязательным выкупом за 180 млн евро, что сделало его вторым по величине трансфером в истории мирового футбола на тот момент. В своём дебютном сезоне в PSG Мбаппе выиграл все возможные внутренние трофеи, включая чемпионат, Кубок Франции и Кубок лиги.&lt;/p&gt;
&lt;p&gt;Килиан был также капитаном сборной Франции. Во время чемпионата мира 2018 года он стал самым молодым французским игроком, забившим гол на этом турнире и первым игроком младше 20 лет после Пеле, забившим в финале мундиаля. К моменту чемпионата мира 2022 года Мбаппе стал лучшим бомбардиром турнира с 8 голами и занял уникальное место в истории футбола, став первым игроком, забившим четыре мяча в финалах чемпионатов мира.&lt;/p&gt;
&lt;p&gt;Талант Мбаппе был также признан международной спортивной общественностью. В 2018 году аналитическая компания CIES Football Observatory оценила его трансферную стоимость в 216,5 млн евро, что сделало его самым дорогим игроком в мире на тот момент. С 2022 года Килиан Мбаппе играет за клуб «Реал Мадрид» и является одним из ключевых и самых влиятельных игроков как в клубе, так и в сборной.&lt;/p&gt;
&lt;p&gt;В заключение, Килиан Мбаппе является одним из самых ярких и талантливых фигур в современном футболе, чьи достижения и игровое мастерство признаются на международной арене.&lt;/p&gt;</t>
  </si>
  <si>
    <t>&lt;p&gt;Уитни Элизабет Хьюстон родилась 9 августа 1963 года в Ньюарке, штат Нью-Джерси, США. Она была младшей из трех детей в семье Джона и Сисси Хьюстон. Её мать Сисси, а также двоюродная сестра Дайон Уорвик, были известными исполнителями, что оказало значительное влияние на выбор Уитни профессии. В детстве она пела в церковных хорах, и уже в возрасте одиннадцати лет начала соло выступления в церковной общине.&lt;/p&gt;
&lt;p&gt;В начале своей карьеры Уитни Хьюстон сотрудничала с известными музыкантами и участвовала в рекламных кампаниях, что позволило ей наладить контакты в музыкальной индустрии. В 1983 году, после одного из выступлений, она привлекла внимание представителей Arista Records, что стало началом её профессионального пути в музыке. Подписав контракт с Arista, в 1985 году Уитни выпустила свой дебютный альбом, который, после начального периода скромных продаж, принес ей широкую популярность благодаря хитам, таким как "You Give Good Love" и "Saving All My Love for You".&lt;/p&gt;
&lt;p&gt;Кроме своего вокального таланта, Уитни Хьюстон также прославилась как актриса. В 1992 году её участие в фильме "Телохранитель" отметилось не только актёрским успехом, но и музыкальным — сингл "I Will Always Love You", вышедший в рамках фильма, стал мировым хитом и значительно укрепил её статус на международной арене.&lt;/p&gt;
&lt;p&gt;За свою карьеру Уитни Хьюстон получила множество наград, став одной из самых узнаваемых артисток. Она была удостоена более 400 наград, включая 7 премий "Грэмми". Её талант отмечен в числе лауреатов таких премий, как Billboard Music Award, American Music Award и многих других. Вклад Уитни Хьюстон в мир музыки также был отмечен в Книге рекордов Гиннесса как самой титулованной артистке всех времён.&lt;/p&gt;
&lt;p&gt;Согласно информации от её рекорд-лейбла, общий объём продаж её записей составил 170 миллионов копий. Этот показатель не только подтверждает высокие вокальные способности Уитни Хьюстон, но и её неоспоримое влияние на музыкальную культуру. Уитни Элизабет Хьюстон скончалась 11 февраля 2012 года в Беверли-Хиллз, Калифорния, но её наследие продолжает жить.</t>
  </si>
  <si>
    <t>&lt;p&gt;Екатерина Валерьевна Волкова, родившаяся 15 января 1982 года в Таллине, является известной российской актрисой театра, кино и телевидения. Наибольшую известность ей принесла роль Веры в популярном телесериале «Воронины». Её отец работал дипломатом, а мать, обладая педагогическим образованием, посвятила себя дому и воспитанию детей, включая Екатерину и её младшего брата Леонида.&lt;/p&gt;
&lt;p&gt;После получения красного диплома в 2003 году в Высшем театральном училище имени М. С. Щепкина, Екатерина была принята в труппу Государственного театра киноактёра. Свою актёрскую карьеру на телевидении она начала в 2005 году, снимаясь в таких сериалах, как «Любовь как любовь», «Кто в доме хозяин?», и «Монтекристо». Окончив в 2006 году Академию бюджета и казначейства Министерства финансов Российской Федерации также с красным дипломом, Волкова продолжила свою карьеру в актерском мастерстве.&lt;/p&gt;
&lt;p&gt;В 2009 году Екатерина получила одну из ведущих ролей в российской адаптации американского ситкома – сериале «Воронины», который снискал большую популярность. Одновременно с этим, начиная с 2010 года, она принимала участие в сериале «Отблески». Кроме работы в кино и телевидении, Волкова также активно участвовала и в театральных постановках, особенно заметно возобновив свою театральную активность с 2014 года.&lt;/p&gt;
&lt;p&gt;Екатерина также отмечается участием в различных телевизионных программах и шоу, таких как «Угадай мелодию», «Форт Боярд», «Самый умный», и многих других. Она вела телешоу «Давно не виделись!» на ТВ Центр с сентября 2011 года по июль 2012 года и «Мама на 5+» на телеканале Disney с осени 2013 года по осень 2014 года.&lt;/p&gt;
&lt;p&gt;Личная жизнь Екатерины также заслуживает упоминания: она замужем за Андреем Карповым с 9 апреля 2010 года. С Андреем она познакомилась за год до свадьбы, и у пары есть дочь Елизавета, родившаяся 16 марта 2011 года.&lt;/p&gt;</t>
  </si>
  <si>
    <t>&lt;p&gt;Кристин Милиоти, родившаяся 16 августа 1985 года в Черри-Хилл, Нью-Джерси, — американская актриса и певица, известная своими работами в театре и на телевидении. Она получила широкую известность благодаря роли Трейси Макконнелл в популярном ситкоме «Как я встретил вашу маму». Кристин начала своё обучение актёрскому мастерству в Нью-Йоркском университете, где по её собственным словам, она не отличалась прилежностью.&lt;/p&gt;
&lt;p&gt;Карьера Милиоти началась в 2007 году, когда она выступила в постановке "The Devil’s Disciple". В 2010 году Кристин сыграла в таких спектаклях как "That Face" и "Stunning", последний из которых принёс ей номинацию на премию Lucille Lortel Award. Одним из значительных моментов в театральной карьере стала её роль в мюзикле «Однажды», где она была номинирована на премию Тони в 2012 году и получила премию Грэмми в 2013 году в дуэте со Стивом Кази. Финальное выступление в данном мюзикле состоялось 24 марта 2013 года.&lt;/p&gt;
&lt;p&gt;Кроме театра, Милиоти принимала участие в телевизионных проектах. Она появлялась в эпизодических ролях таких сериалов как «Клан Сопрано» и «Студия 30». В 2013 году она получила значительную роль Мамы в ситкоме «Как я встретил вашу маму», где впервые появилась в финальном эпизоде восьмого сезона и стала частью основного состава в девятом сезоне. В этом же году Кристин сыграла небольшую роль в фильме Мартина Скорсезе «Волк с Уолл-стрит».&lt;/p&gt;
&lt;p&gt;В последующие годы актриса продолжила свою успешную карьеру на телевидении. В 2015 году она получила одну из главных ролей во втором сезоне сериала «Фарго». В 2017 году её роль в четвёртом сезоне «Чёрного зеркала» принесла ей номинацию на премию канала MTV. В 2019 году она участвовала в сериале «Современная любовь». В начале 2020 года в рамках кинофестиваля Сандэнс прошла премьера фантастического ромкома «Зависнуть в Палм-Спрингс», где Кристин исполнила главную женскую роль.&lt;/p&gt;
&lt;p&gt;Таким образом, Кристин Милиоти успешно развивает карьеру в кино и театре, снимаясь в качественных театральных постановках и телевизионных проектах, благодаря чему заслужила признание и награды в разных сегментах искусства.&lt;/p&gt;</t>
  </si>
  <si>
    <t>&lt;p&gt;Сэр Элтон Геркулес Джон, рождённый как Реджиналд Кеннет Дуайт 25 марта 1947 года в Пиннере, Мидлсекс, Англия, является выдающимся британским певцом, пианистом и композитором. Начав свою карьеру в музыкальной индустрии, он существенно повлиял на развитие лёгкого рока и стал одним из самых успешных коммерческих исполнителей 1970-х годов.&lt;/p&gt;
&lt;p&gt;Элтон Джон начал играть на пианино в раннем возрасте и к 1962 году основал группу Bluesology, играющую в стиле R&amp;B. В 1967 году Элтон встретил поэта-песенника Берни Топина, с которым он начал долгосрочное сотрудничество, результатом которого стали более 30 альбомов. С 1969 года, когда был выпущен его дебютный альбом "Empty Sky", и особенно после успешного хита "Your Song" в 1970 году, карьера Элтона Джона пошла вверх.&lt;/p&gt;
&lt;p&gt;За время своей долгой карьеры, Элтон Джон продал более 300 миллионов пластинок, что делает его одним из самых продаваемых артистов в истории. Среди его достижений — более пятидесяти лучших 40 хитов в британском чарте синглов и в Billboard Hot 100, девять синглов достигли первого места в Великобритании, а также девять в США. Также его альбомы семь раз подряд занимали первые места в чартах США. Его сингл «Candle in the Wind 1997», выпущенный в память о Диане, принцессе Уэльской, стал самым продаваемым синглом в истории Великобритании и США с тиражом свыше 33 миллионов копий.&lt;/p&gt;
&lt;p&gt;Как музыкальный исполнитель, Элтон Джон также известен своей работой в кинематографе и театре, включая участие в создании мультфильма «Король Лев» и его театральных адаптациях, «Аида» и мюзикле «Билли Эллиот». Его талант был отмечен множеством наград, среди которых пять премий «Грэмми», две премии «Оскар» и многое другое. Элтон Джон был введен в Зал славы рок-н-ролла и Зал славы авторов песен, а в 1998 году он был посвящен в рыцари королевой Елизаветой II за свои заслуги в музыке и благотворительности.&lt;/p&gt;
&lt;p&gt;Владев английским футбольным клубом «Уотфорд» с 1976 по 1987 и снова с 1997 по 2002 год, Элтон Джон продолжает оставаться почётным пожизненным президентом клуба. Он также активно участвовал в ряде королевских мероприятий в Великобритании, поддерживая тесные связи с королевской семьей.&lt;/p&gt;</t>
  </si>
  <si>
    <t>Курт Фогель Рассел, родившийся 17 марта 1951 года в Спрингфилде, штат Массачусетс, США, - американский актер, сценарист и продюсер. Сын телеактера, Рассел начал свою актерскую карьеру в детстве, снимаясь в диснеевских фильмах и на телевидении с шестилетнего возраста. В возрасте 11 лет он снялся в фильме «Наш человек Хиггинс», что привело к десятилетнему контракту со студией Диснея.
Несмотря на раннее вовлечение в актерство, Рассел также стремился стать профессиональным бейсболистом, что он и делал в начале 1970-х, пока не заставила его вернуться к актерской карьере травма. Существенный поворот в его карьере произошел с ролью Элвиса Пресли в биографическом фильме Джона Карпентера «Элвис» (1979). 
Рассел известен своими ролями в боевиках и фантастических фильмах конца 1980-х и начала 1990-х годов. Среди его наиболее значимых работ - роли в таких фильмах, как «Нечто», «Побег из Нью-Йорка», «Костяной томагавк», «Доказательство смерти» и «Омерзительная восьмёрка». В 2003 году Рассел был удостоен премии «Сатурн» за вклад в кинематограф.
4 мая 2017 года Курт Рассел вместе с партнершей Голди Хоун, с которой он живет с 1983 года после развода с актрисой Сизон Хабли, получили звезды на Голливудской аллее славы. У пары есть сын Уайатт, родившийся 10 июля 1986 года. Рассел также считается отцом для детей Хоун от ее предыдущего брака с певцом Биллом Хадсоном, Оливера и Кейт. Семья проживает на ранчо неподалеку от Аспена.
Помимо своей актерской карьеры и ролей в фантастических и боевых фильмах, Рассел также известен работой в комедиях и мелодрамах, таких как «За бортом», «Силквуд» и «Трасса 60».</t>
  </si>
  <si>
    <t>&lt;p&gt;Милен Фармер, настоящая фамилия Готье, родилась 12 сентября 1961 года в Пьерфоне, Квебек, Канада. Известная как французская певица, композитор, актриса и поэтесса, Фармер является одной из самых популярных исполнительниц французской поп-музыки на мировой арене. Привлечение внимания к собственной личности она старательно избегает, предпочитая сконцентрироваться на творчестве, что характеризуется её сотрудничеством с Лораном Бутонна. Этот творческий союз принёс множество успешных проектов, включая видеоклипы, живые выступления и кинофильм «Джорджино».&lt;/p&gt;
&lt;p&gt;Милен родилась в семье инженера-мостостроителя Макса Готье и его жены Маргарит в период их пребывания в Канаде в связи с профессиональной деятельностью отца. Семья вернулась во Францию, когда ей было восемь лет, и обосновалась в пригороде Парижа. Смена страны оказалась для Милен непростым испытанием, однако уже в юные годы она начала увлекаться верховой ездой и планировала посвятить себя работе с лошадями.&lt;/p&gt;
&lt;p&gt;Однако жизненные планы Фармер изменились: после короткой учёбы в лицее она переехала в Париж, чтобы стать актрисой, поступив на театральные курсы. Несмотря на то что успешные роли в театре и кино ей не доставались, она начала работать моделью, что позволило ей в дальнейшем сосредоточиться на музыкальной карьере.&lt;/p&gt;
&lt;p&gt;Музыкальный путь Милен начался в 1984 году, когда она прошла прослушивание у Лорана Бутонна, который искал исполнительницу для своей песни «Maman a tort». Начальные трудности с заключением контрактов с музыкальными лейблами были преодолены, и вскоре певица заключила контракт с RCA. Благодаря усилиям Бутонна и менеджера Бертрана Ле Пажа, песня стала популярным хитом лета 1984 года, продав более 100 000 копий.&lt;/p&gt;
&lt;p&gt;Фармер прославилась благодаря своему уникальному стилю и глубоким текстам песен, наполненным литературными и художественными отсылками. В 2013 году Милен Фармер стала самой высокооплачиваемой франкоязычной исполнительницей, что подчеркивает значительное признание и успех в мире музыки.&lt;/p&gt;</t>
  </si>
  <si>
    <t>&lt;p&gt;Эльвира Сахипзадовна Набиуллина родилась 29 октября 1963 года в городе Уфа. Происходя из татарской семьи, она закончила среднюю общеобразовательную школу № 31 в Уфе с высокими результатами, но без золотой медали. Эльвира продолжила образование на экономическом факультете МГУ имени Ломоносова, который она окончила в 1986 году с отличием по специальности «экономист». Затем она поступила в аспирантуру на кафедру истории народного хозяйства и экономических учений, где подготовила кандидатскую диссертацию, однако решила не защищать её.&lt;/p&gt;
&lt;p&gt;Эльвира Набиуллина приступила к активной профессиональной деятельности, включая работу в образовательных и государственных структурах. С 2007 по 2012 год она была членом наблюдательного совета Государственной корпорации «Ростехнологии». В период с 2008 по 2011 год Эльвира состояла в совете директоров ОАО «Газпром». Также она возглавила попечительский совет фонда ГМИИ имени Пушкина с 2008 по 2012 год и была членом правительственных и образовательных организаций, включая Фонд «Сколково».&lt;/p&gt;
&lt;p&gt;24 июня 2013 года Эльвира Набиуллина была назначена Председателем Центрального банка Российской Федерации. В этой роли она столкнулась с серьёзными вызовами, в том числе с падением курса рубля и ростом инфляции в 2014 году. В условиях кризиса Банк России при её руководстве принял решение существенно повысить процентные ставки до 17%. Это решение позволило к 2017 году снизить темпы инфляции до 4%, что стало рекордно низким уровнем для постсоветской России. Впоследствии, в 2017 и 2022 годах, президент России предложил кандидатуру Набиуллиной к переназначению на её пост.&lt;/p&gt;
&lt;p&gt;За свою профессиональную деятельность Эльвира Набиуллина была удостоена звания Заслуженного экономиста России и стала действительным государственным советником Российской Федерации 1 класса. Она предпочитает избегать громких политических заявлений и известна своими склонностями к либеральным и рыночным подходам в экономике. Эльвира Набиуллина также акцентирует внимание на необходимости экономической стабильности и справедливости. Она критически оценивает некоторые экономические реформы 1990-х годов в России, подчеркивая важность доверия к частной собственности в стране.&lt;/p&gt;</t>
  </si>
  <si>
    <t>&lt;p&gt;Луи́ де Фюне́с, полное имя Луи́ Жерме́н Дави́д де Фюне́с де Галарса́, родился 31 июля 1914 года в Курбевуа, Франция. Его родители были уроженцами Севильи, Испания. Отец Карлос Луис де Фунес де Галарса был юристом по образованию, но во Франции работал огранщиком алмазов. Мать, Леонор Сото Регера, имела испанские и португальские корни. Семья переехала во Францию в 1904 году.&lt;/p&gt;
&lt;p&gt;С молодости Луи проявлял интерес к искусству, увлекаясь рисованием и игрой на фортепиано. Также он любил пародировать людей и быстро овладел тремя языками: французским, испанским и английским. Первоначально де Фюнес был пианистом, играя преимущественно джаз в Париже. В 1936 году он женился на Жермен Луизе Элоди Карруайе, с которой у него родился сын Даниэль, но брак закончился разводом в конце 1942 года.&lt;/p&gt;
&lt;p&gt;В 1943 году, во время оккупации Парижа, Луи встретил Жанну Августину де Бартелеми де Мопассан и вскоре женился на ней. В этом браке родились двое сыновей - Патрик и Оливье. Луи де Фюнес всегда мечтал стать актёром и этой цели он уделял много времени и усилий, начав актёрскую карьеру после Второй мировой войны, обучаясь на драматических курсах Рене Симона.&lt;/p&gt;
&lt;p&gt;Первую заметную роль де Фюнес получил в 1958 году в фильме «Не пойман — не вор», где он сыграл браконьера Блеро. В 1960-е годы он достиг зрительского признания, снимаясь ежегодно в нескольких фильмах. Наибольшую популярность актёру принесла роль комиссара Жюва в трилогии о Фантомасе. Среди других известных работ актёра - фильмы «Разиня» и «Большая прогулка», где он сыграл вместе с Бурвилем.&lt;/p&gt;
&lt;p&gt;Луи де Фюнес неоднократно выражал беспокойство о повторении в его ролях, стремясь найти новые идеи и сценарии. Он также цитировал Чарли Чаплина, подчёркивая важность тщательной подготовки к фильму. Луи де Фюнес скончался 27 января 1983 года в Нанте, Франция, оставив после себя значительное наследие в кинематографе.&lt;/p&gt;</t>
  </si>
  <si>
    <t>&lt;p&gt;Антонио Бандерас, настоящее имя Хосе Антонио Домингес Бандера, родился 10 августа 1960 года в Малаге, Испания. Его мать, Ана Бандерас Гальего, была школьной учительницей, а отец, Хосе Домингес Прието, служил офицером в испанской Гражданской гвардии. В детстве Бандерас увлекался футболом, но после травмы ноги его интересы сместились в сторону актерского искусства. В возрасте 16 лет он присоединился к театральному коллективу своего родного города и начал учиться актерскому мастерству.&lt;/p&gt;
&lt;p&gt;Кинематографическая карьера Бандераса началась с сотрудничества с известным режиссёром Педро Альмодоваром, когда он дебютировал в фильме «Лабиринт страстей» в 1982 году. Роли в фильмах Альмодовара, включая «Матадор» 1985 года, существенно повысили его профиль как актера. В начале 1990-х Бандерас начал завоёвывать популярность за пределами Испании, сыграв в американских фильмах, таких как «Короли мамбо» и «Филадельфия».&lt;/p&gt;
&lt;p&gt;В Голливуде его карьера активно развивалась. Бандерас сыграл в таких известных фильмах, как «Интервью с вампиром», «Четыре комнаты» и «Отчаянный». Особенный успех принесли ему роли в мюзикле «Эвита» с Мадонной и в приключенческом фильме «Маска Зорро», за которые он был номинирован на «Золотой глобус». В 1999 году он дебютировал в роли режиссёра с фильмом «Женщина без правил».&lt;/p&gt;
&lt;p&gt;Сотрудничество с режиссером Робертом Родригесом стало особенно плодотворным для Бандераса, сыгравшего в фильмах «Десперадо», а также в серии фильмов «Дети шпионов». Родригес также снял Бандераса в двух завершающих трилогию фильмах «Дети шпионов 3» и «Однажды в Мексике». В дополнение к актёрской деятельности, Антонио остается популярным озвучивающим актёром, озвучив Кота в сапогах в серии мультфильмов «Шрек».&lt;/p&gt;
&lt;p&gt;За свой вклад в кинематограф Бандерас получил различные награды, включая премию Каннского кинофестиваля и Европейскую кинопремию. Он также был номинирован на множество престижных наград, включая премию «Оскар», премию «Тони», премии «Эмми Прайм-тайм» и «Золотой глобус». Антонио Бандерас продолжает активно сниматься и участвовать в различных проектах как в Испании, так и за рубежом.</t>
  </si>
  <si>
    <t>&lt;p&gt;Фредди Меркьюри, известный британский рок-певец парсийского происхождения, родился 5 сентября 1946 года на Занзибаре под именем Фаррух Булсара. Его родители, Боми и Джер Булсара, были этническими парсами из Гуджарата. Отец Фредди работал кассиром при Верховном суде Англии и Уэльса. &lt;/p&gt;
&lt;p&gt;В 1954 году Фредди был отправлен в Индию учиться в школу Св. Петра в Панчгани. В школе он проявлял активный интерес к музыке и спорту, особенно хоккею на траве, спринту и боксу. Также он стал чемпионом школы по настольному теннису и победителем в юношеском многоборье. Фредди начал учить игру на фортепиано и активно участвовал в музыкальной жизни школы. В 1958 году Фредди и его друзья основали рок-группу The Hectics, которая выступала на школьных мероприятиях. &lt;/p&gt;
&lt;p&gt;После возвращения на Занзибар в 1962 году, из-за политических беспорядков, связанных с Занзибарской революцией 1964 года, семья Булсара переехала в Великобританию. Там Фредди принял имя Freddie Mercury и начал свою музыкальную карьеру, которая в итоге привела его к мировой известности как лидеру рок-группы Queen. &lt;/p&gt;
&lt;p&gt;Mercury написал множество хитов для группы, включая "Bohemian Rhapsody", "Killer Queen", "Somebody to Love", "We Are the Champions" и другие. Он также занимался сольным творчеством. В 2002 году Би-би-си назвала его одним из 100 величайших британцев. Журнал Rolling Stone в 2008 году включил его в список 100 величайших певцов всех времён, а в 2023 году в список 200 величайших певцов. Allmusic оценил его как одного из величайших рок-певцов и обладателя одного из величайших голосов за всю историю музыки. &lt;/p&gt;
&lt;p&gt;Фредди Меркьюри скончался 24 ноября 1991 года в Кенсингтоне, оставив после себя значительное культурное наследие и вдохновив миллионы фанатов по всему миру своим творчеством и исполнением.</t>
  </si>
  <si>
    <t>&lt;p&gt;Кэтрин Зета-Джонс, родившаяся 25 сентября 1969 года в Суонси, Уэльс, Великобритания, является известной британской актрисой. Отец Кэтрин, Дэвид Джеймс Джонс, был владельцем кондитерского центра, а мать работала швеей. Уже в детстве будущая актриса участвовала в любительских театральных постановках, а в 14 лет впервые приняла участие в прослушивании для телешоу. Свою профессиональную театральную карьеру она начала в 1987 году, дебютировав в Лондоне в мюзикле "42-я улица". Следующий год принёс ей роль Шахерезады в фильме "1001 ночь".&lt;/p&gt;
&lt;p&gt;К 1991 году Кэтрин Зета-Джонс уже известна благодаря своей роли в телевизионном сериале "Милые бутоны мая". После успеха в Великобритании, её карьера заметно расширилась, включая работу в Голливуде. В 2003 году она получила "Оскар" за роль второго плана в мюзикле "Чикаго" и также была отмечена на других престижных кинематографических наградах, включая BAFTA и Премии Гильдии киноактёров США. В последующие годы она появилась в таких фильмах как "Легенда Зорро", где сыграла главную женскую роль вместе с Антонио Бандерасом.&lt;/p&gt;
&lt;p&gt;Личная жизнь Кэтрин также привлекала внимание публики. С 2000 года она замужем за актёром Майклом Дугласом. У пары двое детей: сын Дилан Майкл и дочь Кэрис Зета. В 2011 и 2013 годах она проходила лечение от биполярного аффективного расстройства, что временно оказывало влияние на их семейные отношения, но к 2013 году супруги восстановили свои отношения после временного кризиса. В Уэльсе Кэтрин остаётся активной фигурой в кинематографе, управляя своей кинокомпанией "Милквуд филмз".&lt;/p&gt;
&lt;p&gt;Её имя, Зета, данное в честь бабушки, стало частью её актёрского псевдонима, под которым она стала широко известна как в Великобритании, так и далеко за её пределами. Своим примером Кэтрин Зета-Джонс продемонстрировала значимый вклад в современный кинематограф, оставаясь одной из ярких его представительниц.&lt;/p&gt;</t>
  </si>
  <si>
    <t>&lt;p&gt;Джон Джозеф Траволта родился 18 февраля 1954 года в Энглвуде, штат Нью-Джерси, США, в многодетной семье итальянского футболиста и ирландской певицы. Он начал свою карьеру в качестве актера, танцора и певца. Траволта впервые прославился в 1970-х годах благодаря главным ролям в успешных фильмах «Лихорадка субботнего вечера» и «Бриолин». Эти картины не только значительно повлияли на популярность актера, но и сделали его символом эпохи диско.&lt;/p&gt;
&lt;p&gt;После значительного успеха в начале карьеры, в 1980-х годах популярность Траволты временно снизилась. Но он успешно вернулся на высокий уровень в кинематографе в 1990-е годы, сыграв в фильме Квентина Тарантино «Криминальное чтиво», который имел колоссальный успех. Он стал настоящим прорывом для актера и открыл новую страницу в его карьере. После этого последовали успешные роли в фильмах, таких как «Без лица», «Пароль „Рыба-меч“», «Реальные кабаны», «Лак для волос» и «Из Парижа с любовью».&lt;/p&gt;
&lt;p&gt;В качестве ключевого момента в его биографии можно выделить работу в крупнобюджетных проектах, которые были встречены аудиторией с различным восприятием. Особенное внимание привлекает фильм «Поле битвы: Земля», принесший актеру номинацию на «Золотую малину» за худшую мужскую роль. Несмотря на это, Траволта продолжал активно сниматься в кино и телевизионных проектах, включая сериал «Американская история преступлений: Народ против О. Джея Симпсона», который принес ему премии «Золотой глобус» и «Эмми».&lt;/p&gt;
&lt;p&gt;Личная жизнь актера была омрачена трагедиями, включая потерю первой девушки Дайаны Хайленд и смерть сына Джетта. Он был женат на актрисе Келли Престон, с которой у него трое детей: Элла Блю, Бенджамин и покойный Джетт. Супружеская пара столкнулась с серьезным ударом, когда Келли скончалась от рака молочной железы 12 июля 2020 года.&lt;/p&gt;
&lt;p&gt;Трудовой вклад Траволты в кинематограф был отмечен наградой «Британия» от BAFTA в Лос-Анджелесе за личный вклад в развитие кинематографа. Таким образом, несмотря на значительные перепады в карьере и личной жизни, Джон Траволта остается значимой фигурой в мировом кинематографе.</t>
  </si>
  <si>
    <t>&lt;p&gt;Линдси Ди Лохан родилась 2 июля 1986 года в Бронксе, Нью-Йорк, и выросла в Меррике и Колд-Спринг-Харборе на Лонг-Айленде. Линдси начала свою карьеру в качестве модели в возрасте трёх лет, работая с агентством Ford Models. Благодаря своей работе, она участвовала в более чем 100 телевизионных рекламных роликах, среди которых реклама для Pizza Hut, Wendy’s и Jell-O, где она появилась на экране вместе с Биллом Коусби.&lt;/p&gt;
&lt;p&gt;Линдси также проявила свой актёрский талант, сыграв в возрасте 11 лет главные роли раздельно живущих сёстры-близнецов в фильме «Ловушка для родителей» в 1998 году. Этот фильм стал карьерным трамплином для Лохан, собрав 92 миллиона долларов в мировом прокате и принес ей премию «Молодой актёр» в категории «Лучшая игра в фильме».&lt;/p&gt;
&lt;p&gt;В возрасте 17 лет Линдси уже была известной актрисой, сыграв в нескольких популярных фильмах, включая «Чумовая пятница», «Дрянные девчонки» и «Сумасшедшие гонки». Во время съемок последнего Фильма, Лохан также начала свою музыкальную карьеру, выпустив свой первый сольный альбом под названием Speak. Второй музыкальный альбом, A Little More Personal (Raw), был выпущен в 2005 году.&lt;/p&gt;
&lt;p&gt;Однако, карьера Лохан столкнулась с рядом трудностей. В 2007 году после двух ДТП и трёх визитов в реабилитационный центр она потеряла несколько важных ролей. Вопреки этим трудностям, Линдси возобновила свою актёрскую карьеру, снявшись в эпизодической роли в сериале «Дурнушка» в 2008 году и в фильме Роберта Родригеса «Мачете» в 2010 году.&lt;/p&gt;
&lt;p&gt;Линдси Лохан также известна своей работой в модной индустрии, включая её роль креативного директора дома моды Ungaro в 2009 году и работы лицом бренда Louis Vuitton. Кроме этого в том же году журнал «Maxim» назвал Линдси самой желанной и сексуальной женщиной в мире.&lt;/p&gt;</t>
  </si>
  <si>
    <t>&lt;p&gt;Сабрина Эннлинн Карпентер родилась 11 мая 1999 года в Квейкертауне, штат Пенсильвания, США. Она американская певица и актриса, обладающая значительной популярностью в мире шоу-бизнеса. Сабрина получила широкую известность благодаря роли Майи Харт в сериале канала Дисней «Истории Райли». В музыкальной индустрии она также достигла успеха, выпустив шесть студийных альбомов: начиная с «Eyes Wide Open» в 2015 году и завершая «Short n' Sweet» в 2024 году.&lt;/p&gt;
&lt;p&gt;В своей биографии Сабрина занимается музыкой с детства. В возрасте 10 лет она начала выкладывать видео на YouTube, где исполняла песни известных исполнителей. Она также изучала музыку дома, а её отец поддержал стремление дочери, построив для неё студию звукозаписи. В 2009 году Сабрина заняла третье место в конкурсе The Next Miley Cyrus Project, организованном Майли Сайрус.&lt;/p&gt;
&lt;p&gt;В раннем возрасте Карпентер начала свою актерскую карьеру, сыграв роли в различных телесериалах и фильмах. Её первая значительная роль на телевидении пришлась на 2010 год в сериале «Закон и порядок: Специальный корпус». В 2013 году она присоединилась к касту сериала «Истории Райли», что значительно усилило её популярность.&lt;/p&gt;
&lt;p&gt;В музыкальной карьере Сабрина дебютировала с EP, который выпустила после того, как подписала контракт с лейблом Hollywood Records в 2014 году. С того времени она продолжила выпускать успешные альбомы, многие из которых получили высокие оценки как критиков, так и публики.&lt;/p&gt;
&lt;p&gt;В 2024 году карьера Сабрины получила дополнительный рост благодаря её синглам «Espresso» и «Please Please Please», которые достигли вершин музыкальных чартов по всему миру, включая Billboard Global 200 и британский чарт синглов. Сингл «Espresso» также стал одним из самых быстро набирающих прослушивания треков в истории Spotify, показывая широкую популярность артистки.&lt;/p&gt;
&lt;p&gt;На протяжении своей карьеры Сабрина Карпентер проявила себя не только как талантливая актриса, но и как успешная музыкантка, сумев привлечь множество поклонников своим уникальным вокалом и харизмой. У неё есть три старшие сестры и она является племянницей актрисы Нэнси Картрайт, что подчёркивает тесную связь с миром искусства в её семье.&lt;/p&gt;</t>
  </si>
  <si>
    <t>&lt;p&gt;Саша Ноам Барон Коэн, родившийся 13 октября 1971 года в Хаммерсмите, Лондон, Великобритания, является известным актёром, комиком, продюсером и киносценаристом. Он широко известен за создание и исполнение нескольких сатирических персонажей, включая Али Джи, казахского репортёра Бората Сагдиева, австрийца Бруно Гехарда и генерал-адмирала Аладина из африканской страны Вадии.&lt;/p&gt;
&lt;p&gt;Сначала карьера Барона Коэна началась с роли Али Джи в шоу "The 11 O'Clock Show", за что он получил признание и награду «Лучший новичок» на British Comedy Awards в 1999 году. Его способность к камуфляжу, подобно его кумиру Питеру Селлерсу, позволяла ему успешно взаимодействовать с ничего не подозревающими людьми, что часто приводило к комичным и разоблачающим ситуациям.&lt;/p&gt;
&lt;p&gt;Барон Коэн также известен ролями в кинокомедиях «Али Джи в парламенте», «Борат» и его продолжение, «Бруно», и «Диктатор». Кроме актерской работы в кино, он озвучивал персонажа короля Джулиана в серии мультфильмов «Мадагаскар». Он также появлялся в фильмах «Рики Бобби: Король дороги», «Суини Тодд, демон-парикмахер с Флит-стрит», «Хранитель времени», «Отверженные» и «Суд над чикагской семёркой».&lt;/p&gt;
&lt;p&gt;В 2018 году Барон Коэн создал и исполнил несколько ролей в мини-сериале «Кто есть Америка?», за что был номинирован на несколько крупных телевизионных наград, включая «Золотой глобус». В 2019 году он исполнил роль Эли Коэна в мини-сериале от Netflix «Шпион», за что также получил номинации на престижные награды.&lt;/p&gt;
&lt;p&gt;В 2013 году он был удостоен награды Чарли Чаплина за выдающиеся достижения в области комедии на церемонии вручения премии «Британия». Работа Барона Коэна в дилогии «Борат» принесла ему две номинации на премию «Оскар» и две победы на «Золотом глобусе» в категории «Лучший актёр — комедия или мюзикл». &lt;/p&gt;
&lt;p&gt;На протяжении своей карьеры Саша Барон Коэн не только развлекал публику, но и вызывал общественные и политические дискуссии через свои выступления и фильмы, что делает его одним из заметных фигур в современной комедии. В 2018 и 2019 годах он был признан одним из лучших живущих комиков по версии The Times и телеканала Gold соответственно.&lt;/p&gt;</t>
  </si>
  <si>
    <t>&lt;p&gt;Логан Александр Пол, родившийся 1 апреля 1995 года в Уэстлейке, Огайо, является американским ютубером, подкастером, актёром и рестлером. Изначально он обрел популярность в 2013 году, публикуя скетчи в приложении Vine. После закрытия Vine, Логан перенёс свою деятельность на YouTube, создав каналы TheOfficialLoganPaul и Logan Paul Vlogs. Первый канал был зарегистрирован 18 октября 2013 года, а второй, который стал наиболее популярным, был создан 29 августа 2015 года. На момент сентября 2022 года, Logan Paul Vlogs насчитывал 23 миллиона подписчиков и более 5,9 миллиарда просмотров.&lt;/p&gt;
&lt;p&gt;С ноября 2018 года Логан также занимается ведением подкаста Impaulsive, который насчитывает более 4 миллионов подписчиков на YouTube. В июне 2022 года Пол подписал многолетний контракт с WWE, одним из крупнейших промоушенов рестлинга в США.&lt;/p&gt;
&lt;p&gt;Логан вырос вместе с младшим братом Джейком Полом, который также является известной интернет-личностью и ютубером. С детства Логан проявлял интерес к созданию видео, начав снимать для канала на YouTube под названием Zoosh в возрасте десяти лет. Он также активно занимался спортом, учился в средней школе Вестлейк, где в 2012 году получил звание All-Star в футбольной команде и прошел квалификацию на чемпионат штата Огайо по борьбе среди старшеклассников.&lt;/p&gt;
&lt;p&gt;Важным моментом в карьере Логана был период работы на платформе Vine, где он успел набрать значительную аудиторию до закрытия сервиса. По состоянию на февраль 2014 года у него было более 3,1 миллиона подписчиков в различных социальных сетях. Его видео находили широкий отклик не только на Vine, но и на таких платформах как Facebook, Instagram, Twitter, Snapchat и YouTube. Особенно большую популярность имели его видеовлоги, которые он стал вести ежедневно, а в октябре 2015 года совокупное количество просмотров его видео на Facebook составило более 300 миллионов.&lt;/p&gt;
&lt;p&gt;Также стоит отметить, что Логан Пол неоднократно оказывался в центре публичных скандалов. Один из самых громких произошел в декабре 2017 года во время поездки в Японию, где он посетил известный как «лес самоубийц» Аокигахара. Логан снял на видео тело покончившего с собой человека, что вызвало массовое возмущение, критику со стороны знаменитостей, политиков и пользователей интернета, которые обвинили его в неуважении к жертвам самоубийств. Несмотря на это, он продолжил свою деятельность, получая поддержку и критику одновременно.&lt;/p&gt;</t>
  </si>
  <si>
    <t>&lt;p&gt;Халит Эргенч — турецкий актёр, родившийся 30 апреля 1970 года в Стамбуле. Родители Халита связаны с актёрской сферой, поскольку его отец Саит Эргенч тоже был актёром. Эргенч закончил среднее образование в Лицее имени Ататюрка в 1989 году, затем начал обучение в Стамбульском техническом университете, однако после первого курса перешел в Университет изящных искусств имени Мимара Синана. Во время учёбы Халит работал оператором и маркетологом, а также пробовал себя в роли вокалиста и танцора вместе с певицей Айше Пеккан.&lt;/p&gt;
&lt;p&gt;После университета Халит Эргенч начал свою карьеру на театральной сцене, получив первую главную роль в мюзикле «Король и я» в театре «Дормен». Его актёрский талант получил признание в театральных кругах, и он продолжил участие в различных спектаклях, таких как «Целуй меня, Кэт», «Tatlı Charity», «Люби меня», «Amphitrion», «Evita» и других. Кроме театральной деятельности, Халит начал появляться в телевизионных проектах, в числе которых сериал «Чёрный ангел» и много других.&lt;/p&gt;
&lt;p&gt;Одним из важнейших этапов в карьере Эргенча стало участие в сериале «Великолепный век», где он исполнил роль султана Сулеймана Великолепного. Эта роль принесла ему широкую известность как в Турции, так и за её пределами. Эргенч также снялся в других известных проектах, таких как «Тысяча и одна ночь», где он играл Онура Аксала, и в фильмах «Сеть 2.0», «Devrim Arabaları» и «Первая любовь». В 2010 году актёр сыграл Мустафу Кемаля Ататюрка в фильме «Dersimiz Atatürk».&lt;/p&gt;
&lt;p&gt;На личном фронте Халит женился на актрисе Бергюзар Корель 7 августа 2009 года, после развода с первой женой Гизем Сойсалды в ноябре 2008 года. У пары трое детей: сыновья Али, родившийся 9 февраля 2010 года, Хан, родившийся 8 марта 2020 года, и дочь Лейла, родившаяся 3 ноября 2021 года. Halit Ergenç continues to work in both film and television, maintaining a significant presence in Turkish cinema and drama.&lt;/p&gt;</t>
  </si>
  <si>
    <t>&lt;p&gt;Кая Роуз Скоделарио-Дэвис, известная британская актриса, родилась 13 марта 1992 года в Лондоне, Великобритания. Кая в детстве пережила развод родителей, после чего воспитывалась матерью. Её карьера в актерской сфере началась с участия в молодёжном сериале «Молокососы» в 2007 году, что стало отправной точкой для дальнейших успехов в киноиндустрии. &lt;/p&gt;
&lt;p&gt;Кая обладает владением португальского языка, являясь дочерью англичанина и бразильянки. Наибольшую известность ей принесли такие фильмы, как «Битва Титанов», «Бегущий в лабиринте» и «Пираты Карибского моря: Мертвецы не рассказывают сказки». В аспекте личной жизни, актриса известна своей независимостью и сильным характером, что подчеркивается началом самостоятельной жизни в 2008 году в северной части Лондона.&lt;/p&gt;
&lt;p&gt;В апреле 2014 года, во время съёмок фильма, Скоделарио познакомилась с актёром Бенджамином Уокером. В декабре того же года пара обручилась, а уже в 2015 году они официально стали мужем и женой. Кая и Бенджамин стали родителями: в ноябре 2016 года у них родился сын, а 8 января 2022 года у пары родилась дочь. Эта британская актриса не только успешна в своей профессии, но и счастлива в личной жизни.&lt;/p&gt;
&lt;ul&gt;
    &lt;li&gt;«Молокососы» (2007) — сериал, который дал старт карьере Скоделарио.&lt;/li&gt;
    &lt;li&gt;«Битва Титанов» — один из знаменитых фильмов, в котором актриса приняла участие.&lt;/li&gt;
    &lt;li&gt;«Бегущий в лабиринте» — фильм, где Кая получила роль Терезы.&lt;/li&gt;
    &lt;li&gt;«Пираты Карибского моря: Мертвецы не рассказывают сказки» — ещё один известный проект, в котором актриса сыграла одну из ведущих ролей.&lt;/li&gt;
&lt;/ul&gt;
&lt;p&gt;В сумме, Кая Скоделарио-Дэвис является ярким примером талантливой актрисы, которая не только разносторонне развивается в своей профессии, но и ведёт активную личную жизнь.&lt;/p&gt;</t>
  </si>
  <si>
    <t>&lt;p&gt;Кристина Мария Агилера родилась 18 декабря 1980 года в районе Статен-Айленд, Нью-Йорк, в семье сержанта Вооруженных сил США и учительницы испанского языка. Её музыкальная карьера началась в детстве с участием в музыкальных телешоу, и вскоре получила значительный толчок в 1998 году после подписания контракта с RCA Records. Её дебютный альбом "Christina Aguilera", выпущенный в 1999 году, стал настоящим успехом, достигнув вершин американских хит-парадов.&lt;/p&gt;
&lt;p&gt;После своего дебютного успеха, Агилера неоднократно обновляла свой музыкальный стиль. В 2002 году она изменяет имидж и выпускает пластинку "Stripped", а в 2006 году альбом "Back to Basics", где звучат элементы джаза, блюза и соула XX века. Оба альбома были тепло восприняты аудиторией и критикой. Агилера также активно экспериментировала с другими жанрами на протяжении своей карьеры, что можно видеть на примере альбомов "Bionic" (2010) и "Liberation" (2018).&lt;/p&gt;
&lt;p&gt;Кристина многократно доказала свой талант не только как певица, но и как актриса, начав с роли в фильме "Бурлеск" в 2010 году. Её вклад в музыку был отмечен шестью премиями "Грэмми" и множеством других наград. Её достижения в музыке, включая продажи более 75 миллионов альбомов по всему миру, подтверждают её статус одной из самых успешных исполнительниц.&lt;/p&gt;
&lt;p&gt;Агилера также известна своей благотворительной деятельностью, особенно в качестве посланника доброй воли Всемирной продовольственной программы ООН. Её усилия в сфере борьбы с голодом и участие в различных благотворительных проектах помогли собрать значительные средства для поддержки нуждающихся.&lt;/p&gt;
&lt;p&gt;Ранние годы жизни Кристины омрачены сложными семейными обстоятельствами, включая переезды и службу отца в армии. В результате развода родителей, она переехала с матерью и сестрой к бабушке, где и нашла утешение в музыке, которая в дальнейшем стала её жизненным путем и спасением.&lt;/p&gt;
&lt;p&gt;С исключительным талантом и стойкостью, Кристина Агилера стала выдающейся фигурой на мировой музыкальной арене, доказывая, что успех может быть достигнут несмотря на невзгоды начальных этапов жизни.&lt;/p&gt;</t>
  </si>
  <si>
    <t>&lt;p&gt;Миллица Богдановна Йовович, известная как Милла Йовович, родилась 17 декабря 1975 года в Киеве. Она американская актриса, музыкант, фотомодель и модельер. В 1980 году семья Йовович переехала в Лондон, а затем в Сакраменто, США, а после в Лос-Анджелес, где Милла начала свою карьеру в модельном бизнесе и кино.&lt;/p&gt;
&lt;p&gt;Милла начала модельную карьеру в возрасте 9 лет, впервые появившись на обложке итальянского журнала "Lei". В 12 лет она оставила школу, чтобы полностью посвятить себя работе в модельной индустрии. Пик её карьеры пришелся на 1990-е, когда она работала с такими брендами, как Revlon, Hugo Boss, Guess, и Calvin Klein. Милла также стала лицом косметического бренда L’Oréal с 1998 года.&lt;/p&gt;
&lt;p&gt;Её карьера в кино началась в 1988 году, когда она снялась в фильме Залмана Кинга "Слияние двух лун". В 1991 году Милла исполнила главную роль в фильме "Возвращение в голубую лагуну". Впоследствии она приняла участие в проектах таких знаменитых режиссеров, как Спайк Ли и Люк Бессон. Особенно выделяются её роли в фильмах "Пятый элемент" (1997) и "Жанна д'Арк" (1999), оба под режиссурой Бессона.&lt;/p&gt;
&lt;p&gt;Кроме карьеры в кино и модельном бизнесе, Милла Йовович также увлечена музыкой. В 1994 году она выпустила свой первый музыкальный альбом "The Divine Comedy". Она также основала музыкальную группу "Plastic Has Memory", с которой гастролировала по Европе и США.&lt;/p&gt;
&lt;p&gt;В области моды Милла активна и как модельер, вместе с моделью Кармен Хоук она создала линию одежды "Jovovich-Hawk". В 2004 году журнал Forbes назвал Миллу самой высокооплачиваемой моделью, рекламирующей косметику L'Oreal, с доходом в 10,5 млн долларов.&lt;/p&gt;
&lt;p&gt;Милла Йовович также является натурализованной гражданкой США с 1994 года. Её творческий и профессиональный путь ознаменован большим количеством значимых проектов в кинематографе и моде, а также музыкальными и дизайнерскими начинаниями.&lt;/p&gt;</t>
  </si>
  <si>
    <t>&lt;p&gt;Кёртис Джеймс Джексон III, более известный под сценическим псевдонимом 50 Cent, родился 6 июля 1975 года в районе Саут-Джамейка, Куинс, Нью-Йорк. Он провёл своё детство в сложных условиях, растущий без отца и воспитываясь матерью-подростком, которая рано умерла в возрасте 23 лет при загадочных обстоятельствах. Его ранние годы были отмечены трудностями, включая ранний старт в нелегальной торговле кокаином в возрасте 12 лет, но позже он оставил этот путь, чтобы сконцентрироваться на музыкальной карьере.&lt;/p&gt;
&lt;p&gt;Музыкальный успех для 50 Cent начал оформляться после того, как он выжил после девяти пулевых ранений в 2000 году. Его талант был замечен Эминемом после релиза сборника "Guess Who’s Back?". Подписав контракт с Interscope Records, он получил поддержку от таких известных продюсеров как Эминем и Dr. Dre. Это проложило дорогу к его массовому коммерческому успеху, а альбомы "Get Rich or Die Tryin’" и "The Massacre" помогли ему продать более 40 миллионов копий по всему миру.&lt;/p&gt;
&lt;p&gt;Кроме музыкальной деятельности, 50 Cent также активно занимается другими видами бизнеса. Он основал лейбл G-Unit Records и занимался покровительством над такими исполнителями, как Young Buck, Ллойд Бэнкс и Tony Yayo. В качестве актёра он известен по участию в серии фильмов "План побега". Исполнитель также принимал участие в нескольких публичных конфликтах с другими фигурами хип-хоп индустрии.&lt;/p&gt;
&lt;p&gt;За время своего взросления 50 Cent получил поддержку от родственников, включая его бабушку и младшего кузена Майкла Фрэнсиса, также занимавшегося рэпом под псевдонимом Two Five. Начав увлекаться боксом в возрасте одиннадцати лет, Кёртис Джексон развил в себе стойкость и выносливость, которые позже помогли ему в его карьере и личной жизни.&lt;/p&gt;
&lt;p&gt;Жизнь и карьера 50 Cent является примером перехода от трудных начал к достижению значительного успеха в музыке и предпринимательстве, подчёркивая его важность в современной культуре и музыкальной индустрии.&lt;/p&gt;</t>
  </si>
  <si>
    <t>&lt;p&gt;Николай Васильевич Гоголь, изначально Яновский, затем Гоголь-Яновский с 1821 года, был русским прозаиком, драматургом, критиком и публицистом. Он родился 20 марта (1 апреля по новому стилю) 1809 года в Сорочинцах, Полтавская губерния. Гоголь умер 21 февраля (4 марта) 1852 года в Москве и признан одним из классиков русской литературы.&lt;/p&gt;
&lt;p&gt;Происходил он из старинного малороссийского дворянского рода Гоголей-Яновских. Есть данные, что его предки могли быть связаны с шляхетством, в частности, один из его предков, Афанасий Демьянович Гоголь-Яновский, упоминал в документах о своём польском происхождении. Исследования предполагают, что происхождение от Остапа Гоголя, гетмана Запорожской Сечи, могло быть вымыслом Афанасия для получения дворянского статуса. Тем не менее, Николай Васильевич официально был признан дворянином в 1820 году, и фамилия Гоголь-Яновский была закреплена за ним в 1821 году.&lt;/p&gt;
&lt;p&gt;Интерес к театру у Гоголя возник в детстве, вероятно, благодаря деятельности его отца, который писал пьесы для домашнего театра. Отец, Василий Афанасьевич Гоголь-Яновский, скончался, когда Николаю было 16 лет. Его мать, Мария Ивановна Гоголь, рождённая Косяровская, была заметной женщиной в своём окружении.&lt;/p&gt;
&lt;p&gt;Николай Гоголь принёс значительный вклад в развитие русской литературы, и его труды оказали влияние на множество писателей, как в России, так и за её пределами, включая таких писателей, как Фёдор Достоевский, Михаил Булгаков и Франц Кафка. Критики и литературные исследователи, такие как Виссарион Белинский и Николай Чернышевский, считали его основоположником одного из важнейших направлений русской литературы 1840-х годов — "натуральной школы".&lt;/p&gt;
&lt;p&gt;В семье Николая Васильевича было двенадцать детей; он был третьим ребёнком. Многие из его братьев и сестёр скончались в младенчестве. Последние родившиеся дети — дочери Анна, Елизавета и Ольга — дожили до взрослого возраста.&lt;/p&gt;</t>
  </si>
  <si>
    <t>&lt;p&gt;Лив Рангрен Тайлер, американская актриса, продюсер и бывшая модель, родилась 1 июля 1977 года в Восточном Гарлеме, Нью-Йорк. Она является дочерью известного музыканта Стивена Тайлера и модели Биби Бьюэлл. Изначально Лив не знала, что её биологическим отцом является Стивен Тайлер, до тех пор пока не заметила своё сходство с его другой дочерью. До этого момента она считала своим отцом музыканта Тодда Рандгрена.&lt;/p&gt;
&lt;p&gt;Тайлер начала свою карьеру в модельном бизнесе в возрасте 14 лет, благодаря знакомству с моделью Полиной Поризковой, которая помогла ей сделать первые шаги в этой сфере. Однако вскоре Лив осознала, что её настоящая страсть — это актёрство. Первый значительный опыт перед камерами у неё был связан с участием в музыкальном клипе на песню группы Aerosmith «Crazy» в 1993 году.&lt;/p&gt;
&lt;p&gt;Официальный дебют Тайлер в кино состоялся в 1994 году в фильме «Безмолвная схватка», где она исполнила роль старшей сестры мальчика с аутизмом. Затем последовали роли в фильмах «Магазин «Империя»», «Тяжёлый» и «То, что ты делаешь». Наибольшее признание Лив получила за роль в фильме Бернардо Бертолуччи «Ускользающая красота», где она сыграла Люси Хармон — романтичного подростка, отправившегося в Италию.&lt;/p&gt;
&lt;p&gt;Мировую известность актрисе принесла роль Арвен Ундомиэль в кинотрилогии «Властелин колец». Кроме того, Лив снялась в ряде популярных фильмов, включая «Армагеддон», «Незнакомцы» и «Невероятный Халк». В 2014 году Тайлер дебютировала на телевидении с постоянной ролью в сериале «Оставленные», а затем приняла участие в проектах «Порох» и «Куртизанки».&lt;/p&gt;
&lt;p&gt;Лив Тайлер внесли в список «50 самых красивых людей» журнала People в 1997 году, признавая не только её актёрские способности, но и внешнюю привлекательность. Она продолжает активно работать в кино и телевидении, оставаясь востребованной актрисой Голливуда.&lt;/p&gt;</t>
  </si>
  <si>
    <t>&lt;p&gt;Дакота Майи Джонсон, родившаяся 4 октября 1989 года в Остине, Техас, США, является американской актрисой и моделью. Её родители, Мелани Гриффит и Дон Джонсон, а также бабушка Типпи Хедрен, имеют актёрское прошлое, что сформировало её интерес к киноиндустрии. В детстве Дакота активно занималась танцами и уже в 12 лет приняла участие в фотосессии для журнала Teen Vogue. Она получила образование в Aspen Community School, а затем посещала школы Santa Catalina School в Монтерее и New Roads School в Санта-Монике.&lt;/p&gt;
&lt;p&gt;Свою карьеру в кино Дакота начала ещё в 1999 году, сыграв в фильме «Женщина без правил», который режиссировал её тогдашний отчим, Антонио Бандерас. Эта роль была особенной, так как вместе с ней в киноленте снялись её сестра и мать. В дальнейшем её кинокарьера стала развиваться ускоренными темпами: она подписала контракт с ведущим агентством William Morris Agency и вскоре появилась в успешной картине Дэвида Финчера «Социальная сеть».&lt;/p&gt;
&lt;p&gt;Дакота прославилась благодаря роли Анастейши Стил в серии фильмов «Пятьдесят оттенков серого», которые вышли на экраны в 2015-2018 годах. За эту роль она получила премию «People’s Choice Awards» и была номинирована на премию BAFTA, а также на ряд других кинонаград. После успеха этой серии она приняла участие в ряде других проектов, включая криминальную драму «Чёрная месса», драматический фильм «Большой всплеск» и комедию «В активном поиске». Также стоит отметить её работу в фильме ужасов «Суспирия» и триллере «Ничего хорошего в отеле „Эль Рояль“».&lt;/p&gt;
&lt;p&gt;Помимо актёрской деятельности, Дакота также пробовала себя в модельной карьере. Она работала моделью для джинсовой марки MANGO и участвовала в рекламной кампании австралийской модной марки Wish. В детстве Дакоте был поставлен диагноз синдром дефицита внимания и гиперактивности (СДВГ), из-за чего она многократно меняла учебные заведения, и продолжает принимать лекарства до сих пор. Она испытывала изменения и перемены, отрабатывая в местном магазине в Колорадо в юности, что также формировало её устойчивый характер.&lt;/p&gt;
&lt;p&gt;Дакота Майи Джонсон остаётся значимой фигурой в голливудской индустрии благодаря своему таланту, универсальности и способности покорять разные жанры кинематографа.</t>
  </si>
  <si>
    <t>&lt;p&gt;Магдалена Кармен Фрида Кало де Ривера, более известная как Фрида Кало, родилась 6 июля 1907 года в Койоакане, Мексика и ушла из жизни 13 июля 1954 года в Мехико. Фрида Кало приобрела известность благодаря своим уникальным картинам, которые часто определяют как принадлежащие к сюрреализму, хотя они глубоко укоренены в мексиканской культуре и личных переживаниях художницы, включая её физическую боль и душевные страдания.&lt;/p&gt;
&lt;p&gt;Фрида стала жертвой тяжелой автобусной аварии в юные годы, что оставило ей множество травм и последствий на всю жизнь. На протяжении большей части своего взрослого жизненного пути она была связана с художником-муралистом Диего Риверой. Их брак, заключённый в 1929 году, был полон сложностей, включая взаимные измены, тем не менее между супругами сохранялась эмоциональная связь до смерти Фриды.&lt;/p&gt;
&lt;p&gt;В дополнение к своей художественной карьере, Фрида Кало была активной политической фигурой, приверженной идеям коммунизма в течение большей части своей жизни.&lt;/p&gt;
&lt;p&gt;Фрида родилась в семье немецкого фотографа Гильермо Кало и Матильды Кальдерон-и-Гонсалес. Её отец, оставив Нюрнбергский университет, эмигрировал в Мексику, где добился успеха в качестве фотографа и официального фотографа Мексики при диктаторе Порфирио Диазе. Фрида питала особую привязанность к отцу, который в значительной мере влиял на её развитие и интерес к искусству.&lt;/p&gt;
&lt;p&gt;В детстве Фрида перенесла полиомиелит, который привёл к длительному восстановительному периоду и последствиям, видимым на протяжении всей её жизни. Обучение в элитной Национальной подготовительной школе и вход в активную студенческую группу «качучас» стимулировали её интерес к политике и общественным вопросам.&lt;/p&gt;
&lt;p&gt;Взрослая жизнь Фриды Кало была омрачена как личными испытаниями, так и драматичными внешними событиями, включая Мексиканскую революцию, которая серьезно повлияла на финансовое и эмоциональное состояние семьи Кало. Она также привела Фриду к переосмыслению даты своего рождения, символизируя её одновременность с началом новой эпохи в истории страны.&lt;/p&gt;
&lt;p&gt;Фрида Кало остаётся одной из наиболее значимых фигур в мировой истории искусства, чьи произведения продолжают вдохновлять бесчисленные поколения по всему миру благодаря силе личного выражения и культурной идентичности.&lt;/p&gt;</t>
  </si>
  <si>
    <t>&lt;p&gt;Тейлор Дэниел Лотнер родился 11 февраля 1992 года в Гранд-Рапидс, штат Мичиган, США. Он является американским актером, активным участником кинопроектов, телесериалов и мультфильмов, а также певцом. Тейлор прославился благодаря таким проектам, как фильм "Приключения Шаркбоя и Лавы" и ролями в "Дне Святого Валентина" и популярной вампирской саге "Сумерки", где он воплотил персонажа Джейкоба Блэка.&lt;/p&gt;
&lt;p&gt;В семье Лотнера, где кроме него есть еще младшая сестра Макена, с детства уделялось большое внимание развитию. Интерес к карате Тейлор проявил в возрасте шести лет, начав обучение в школе карате в Холленде, штат Мичиган. Уже в восемь лет он активно участвовал в соревнованиях и достиг значительных успехов, выступая под руководством опытного тренера Майка Чата. Спортивная карьера мальчика была впечатляющей: он становился чемпионом по боевым искусствам, выигрывал турниры и множество наград в различных категориях.&lt;/p&gt;
&lt;p&gt;Параллельно с успешной спортивной карьерой, Тейлор начал проявлять интерес к актерству. Его первым шагом на этом пути стало участие в рекламе сети ресторанов "Burger King". Несмотря на то, что опыт был недолгим, он вскоре начал получать роли в таких телевизионных проектах, как сериалы "Вечное лето" и "Шоу Берни Мака". Кроме того, Тейлор занимался озвучиванием персонажей в таких мультсериалах, как "Дэнни-призрак" и "Что новенького, Скуби-Ду?".&lt;/p&gt;
&lt;p&gt;Возрастающий интерес к актерской профессии привел семью Лотнера к переезду в Лос-Анджелес, где Тейлор получил возможность сосредоточить все усилия на развитии в киноиндустрии. Прорывом для молодого актера стала роль Шаркбоя в фильме "Приключения Шаркбоя и Лавы" Роберта Родригеса, где он продемонстрировал свои навыки боевых искусств. Но конечно, особенное внимание зрителей привлекла его роль в саге "Сумерки", начиная с 2008 года. Для адаптации к этой роли Тейлор значительно работал над своей физической формой.&lt;/p&gt;
&lt;p&gt;Тейлор Лотнер продолжил свою актёрскую карьеру, регулярно появляясь в различных проектах и зарекомендовав себя как талантливый актер. Его участие в кинематографе выделяется уже не только мастерством в боевых искусствах, но и уверенными актерскими работами как в полнометражных, так и в телевизионных и анимационных проектах.&lt;/p&gt;</t>
  </si>
  <si>
    <t>&lt;p&gt;Элджей, настоящее имя Алексей Константинович Узенюк, родился 9 июля 1994 года в Новосибирске, Россия. Он известен как российский рэп-исполнитель, начавший свою карьеру с записи хип-хоп альбомов. Элджей дебютировал с альбомом «Бошки дымятся», выпущенным в 2014 году. В 2016 году последовал альбом «Катакомбы», а изменения в его внешнем виде и стиле музыки в 2017 году приблизили его к стилистике Zef и Die Antwoord.&lt;/p&gt;
&lt;p&gt;Особенный успех пришел к Элджею с альбомом Sayonara Boy, выпущенным в октябре 2016 года, который занял второе место в русском чарте Apple Music и iTunes. В июне 2017 года альбом Sayonara Boy ろ дебютировал сначала в социальной сети «ВКонтакте», а через пару дней стал доступен в Apple Music и iTunes. Из этого альбома трек «Рваные джинсы» стал особенно популярен, быстро достигнув вершины популярности «ВКонтакте». К концу 2017 года у Элджея насчитывалось шесть студийных альбомов.&lt;/p&gt;
&lt;p&gt;Одним из главных хитов 2017 года стал сингл «Розовое вино», записанный совместно с рэпером Feduk. Песня мгновенно заняла лидирующие позиции в iTunes и Apple Music и стала самой популярной композицией года согласно данным «ВКонтакте». Эта песня вызвала настоящий фурор и даже вдохновила на музыкальную пародию в телепередаче «Вечерний Ургант».&lt;/p&gt;
&lt;p&gt;В декабре 2017 года Элджей основал собственный музыкальный лейбл, на котором начал работать с одесской группой «Чёрное кино» и выпустил сингл «Минимал». Элджей также стал лицом новой серии духов от Yves Saint Laurent. В июне 2018 года стало известно о его отношениях с телеведущей Анастасией Ивлеевой. В 2018 году он принял участие в дубляже мультфильма студии Disney «Ральф против интернета», озвучив персонажа Спамли.&lt;/p&gt;
&lt;p&gt;Весной 2019 года после длительного перерыва в общении, Элджей и Feduk анонсировали совместный концерт, который прошел 17 мая 2019 года в московском клубе ARENA by SOHO FAMILY, где они исполнили свою знаменитую песню «Розовое вино». 1 декабря 2021 года Элджей переехал на Кипр после обвинений в пропаганде наркотиков.&lt;/p&gt;</t>
  </si>
  <si>
    <t>&lt;p&gt;Кортни Басс Кокс, американская актриса, режиссёр и продюсер, родилась 15 июня 1964 года в Бирмингеме, штат Алабама. Она известна благодаря таким заметным ролям, как Моника Геллер в ситкоме "Друзья" и журналистка Гейл Уэзерс в серии фильмов "Крик". Кортни окончила среднюю школу в своем родном городе, активно участвуя в различных внеклассных мероприятиях, включая теннис и плавание.&lt;/p&gt;
&lt;p&gt;Ее семья включала двух старших сестер, старшего брата и девять сводных братьев и сестёр. После развода родителей в 1974 году Кортни воспитывалась матерью и отчимом. После школы она начала учиться на архитектора и дизайнера интерьеров в Университете Вернон, но вскоре покинула университет ради карьеры модели в Нью-Йорке, где подписала контракт с модельным агентством "Форд".&lt;/p&gt;
&lt;p&gt;Также Кортни снялась в сельской рекламе тампонов "Тампакс" в 1985 году, где она была первой американской телеведущей, произнёсшей слово "месячные". Её заметное участие в музыкальном клипе Брюса Спрингстина "Dancing In the Dark" привлекло внимание к её актёрским способностям. Это помогло ей получить роли в кинофильмах, включая "Властелины вселенной" и "Кокон: Возвращение".&lt;/p&gt;
&lt;p&gt;Кортни Кокс активно участвовала в телеиндустрии, прежде чем получить роль в ситкоме "Друзья", благодаря которому она стала широко известной. Она была одной из трех актрис, которые получили рекордные гонорары в размере 1,5 миллионов долларов за эпизод в последних двух сезонах. В 2021 году её номинировали на премию "Эмми" как продюсера специального выпуска "Друзья: Воссоединение".&lt;/p&gt;
&lt;p&gt;На съёмочной площадке триллера "Крик" Кортни встретила своего будущего мужа Дэвида Аркетта, который в дальнейшем стал не только её мужем, но и коллегой по профессии. Они сыграли вместе в нескольких проектах, включая фильм "Путешественник", где Кокс также выступила в качестве продюсера. В промежутке между популярными ролями и проектами Кокс продолжила участвовать в различных кинематографических проектах, демонстрируя свои актёрские и продюсерские таланты.&lt;/p&gt;
&lt;p&gt;Вклад Кортни Кокс в кинематограф и телевидение, а также её многочисленные роли помогли ей зарекомендовать себя как заслуженной актрисы, режиссёра и продюсера в современном кинематографическом мире.&lt;/p&gt;</t>
  </si>
  <si>
    <t>&lt;p&gt;Кэтрин Элизабет Хадсон, более известная как Кэти Перри, родилась 25 октября 1984 года в Санта-Барбаре, Калифорния. Она американская певица, композитор, актриса и посол доброй воли ООН. В апреле 2007 года Перри подписала контракт с звукозаписывающей компанией Capitol Records.&lt;/p&gt;
&lt;p&gt;Кэти Перри стала широко известна после выпуска сингла «I Kissed a Girl» и альбома One of the Boys в 2008 году. За ним последовали успешные синглы «Hot n Cold» и «Waking Up in Vegas», пользовавшиеся международной популярностью. В 2010 году вышел её альбом Teenage Dream, который включал хиты «California Gurls», «Teenage Dream», «Firework», «E.T.», и «Last Friday Night (T.G.I.F.)». Пять из шести синглов альбома достигли вершины американского чарта Billboard Hot 100, что сделало Teenage Dream первым альбомом исполнительницы, пять синглов которого достигли первой строчки этого чарта.&lt;/p&gt;
&lt;p&gt;В 2012 году Перри переиздала альбом под названием Teenage Dream: The Complete Confection, и первый сингл этой версии, «Part of Me», также дебютировал на первой строчке Billboard Hot 100. Четвёртый альбом Перри, Prism, вышел в октябре 2013 года и сразу же занял первое место в национальном альбомном чарте Billboard 200, а первый сингл из этого альбома, «Roar», стал мировым хитом.&lt;/p&gt;
&lt;p&gt;Перри известна не только как певица, но и как обладательница многочисленных наград, среди которых есть номинации на «Грэмми». Она была названа женщиной года журналом Billboard в 2012 году и продолжает оставаться значимым артистом в музыкальной индустрии. Помимо своей музыкальной карьеры, Кэти Перри также занялась актерской деятельностью, озвучив главную героиню в анимационном фильме «Смурфики» и снялась в автобиографическом документальном фильме «Кэти Перри: Частичка меня», который рассказывает о её концертном туре The California Dreams Tour.&lt;/p&gt;
&lt;p&gt;Перри также выпустила свою собственную парфюмерную линию, которая включает такие ароматы как Purr, Meow и Killer Queen. К 2013 году Кэти продала 12 миллионов альбомов и 81 миллион синглов по всему миру. Перри продолжает активно выступать и записывать новую музыку, поддерживая свой статус одной из ведущих фигур в современной музыкальной индустрии.&lt;/p&gt;</t>
  </si>
  <si>
    <t>&lt;p&gt;Ким Кардашьян родилась 21 октября 1980 года в Лос-Анджелесе, Калифорния. Она является дочерью американского адвоката Роберта Кардашьяна и Крис Дженнер, урождённой Хоутон, имеет армянские корни со стороны отца, а также шотландские и голландские корни со стороны матери. Ким выросла в Беверли-Хиллз и училась в Marymount High School. Ещё в старших классах она работала на своего отца в его музыкальной рекламной фирме.&lt;/p&gt;
&lt;p&gt;Кардашьян стала широко известна благодаря участию в реалити-шоу «Семейство Кардашьян», которое стартовало в октябре 2007 года. Это шоу принесло ей основную известность и позволило зарекомендовать себя в других сферах деятельности, в том числе в бизнесе и моде. Ким владела сетью бутиков D-A-S-H, которую она открыла в 2006 году вместе с сёстрами Кортни и Хлои в Калабасасе, Калифорния. К 2010 году было открыто три магазина этой сети, последний из которых был открыт в Нью-Йорке. Сеть магазинов была закрыта в апреле 2018 года.&lt;/p&gt;
&lt;p&gt;В дополнение к своей карьере в реалити-шоу, Ким также приняла участие в создании одежды и аксессуаров. Она была дизайнером для модного бренда Bebe и разработала коллекцию украшений для бренда Virgin Saints and Angels. Вместе с сёстрами запустила линию одежды K-Dash, которая продавалась через телемагазин QVC.&lt;/p&gt;
&lt;p&gt;Кроме того, Ким Кардашьян приняла участие в нескольких актёрских проектах, включая роли в сериале «Beyond the Break» и фильме-пародии «Нереальный блокбастер». Она также появлялась в гостевых эпизодах различных телевизионных сериалов, включая «Как я встретил вашу маму». Ким позировала для издания Playboy и была лицом множества рекламных кампаний.&lt;/p&gt;
&lt;p&gt;Всё это время Ким активно занималась благотворительностью, пожертвовав в одном случае 10% своего дохода на благотворительные цели. Её эффективное использование медиа и маркетинговых стратегий сделало её одной из самых заметных фигур в развлекательной индустрии и бизнесе.&lt;/p&gt;</t>
  </si>
  <si>
    <t>&lt;p&gt;Колин Эндрю Ферт родился 10 сентября 1960 года в посёлке Грэйшотт, графство Хэмпшир, Англия. Его мать, Ширли Джин, занималась лекциями по сравнительному религиоведению, а отец, Дэвид Норман Льюис Фёрт, преподавал историю и занимался образованием за рубежом, включая Нигерию. Колин рос вместе с сестрой Кейт и младшим братом Джонатаном, который также стал актёром. В детстве Колин провёл некоторое время в Нигерии, а в возрасте 11 лет его семья переехала в Сент-Луис, Миссури.&lt;/p&gt;
&lt;p&gt;Ферт начал заниматься актёрским мастерством с 10 лет, а после школы поступил в колледж Barton Peveril Sixth Form, который окончил в 1982 году. Затем он переехал в Лондон, где стал выступать в Национальном молодежном театре и учился в Драматическом центре в Лондоне. Свою первую значительную роль в кино Ферт сыграл в 1984 году в фильме "Дама с камелиями".&lt;/p&gt;
&lt;p&gt;Популярность актёру принесла роль мистера Дарси в телеадаптации романа Джейн Остин "Гордость и предубеждение" в 1995 году. Роль короля Георга VI в фильме "Король говорит!" в 2011 году принесла Ферту премию "Оскар". Среди его кинематографических работ также известны роли в фильмах "Вальмон", "Английский пациент", "Влюблённый Шекспир", "Дневник Бриджит Джонс", "Реальная любовь", "Мамма миа!", "Дориан Грей", "Шпион, выйди вон!" и "Kingsman: Секретная служба".&lt;/p&gt;
&lt;p&gt;В качестве актёра Ферт стал лауреатом множества престижных наград, включая "Оскар", "Золотой глобус", две премии BAFTA и награду Американской Гильдии киноактёров. Колин также удостоен звания Командора ордена Британской империи, что подчёркивает его значительный вклад в искусство и культуру.&lt;/p&gt;
&lt;ul&gt;
&lt;li&gt;Фильм "Одинокий мужчина" выделяется в его карьере благодаря критической оценке роли Джорджа Фальконера, за которую он получил премию BAFTA и Кубок Вольпи.&lt;/li&gt;
&lt;li&gt;Работа Ферта в кинематографе оценена не только аудиторией, но и профессиональным сообществом, что подтверждается его многочисленными номинациями и наградами.&lt;/li&gt;
&lt;/ul&gt;
&lt;p&gt;Колин Ферт продолжает активно сниматься в кино и телепроектах, подтверждая свой статус одного из самых узнаваемых и уважаемых актёров современности.&lt;/p&gt;</t>
  </si>
  <si>
    <t>&lt;p&gt;Кирстен Кэролайн Данст родилась 30 апреля 1982 года в Пойнт-Плезант, Нью-Джерси, США. Она американская актриса, кинорежиссёр, сценарист, продюсер, модель и певица. Карьеру в мире развлечений Кирстен начала в трёхлетнем возрасте, работая моделью и снимаясь в телерекламе. Со временем она подписала контракты с известными агентствами, включая "Ford Models" и "Elite Model Management".&lt;/p&gt;
&lt;p&gt;Прорыв в актёрской карьере Кирстен произошёл в 1994 году, когда она сыграла роль Клодии в фильме "Интервью с вампиром". Эта роль принесла ей премию "Сатурн" и номинацию на "Золотой глобус". Затем последовали другие значимые роли, включая Мэри Джейн Уотсон в трилогии о Человеке-пауке, а также роли в фильмах "Джуманджи", "Девственницы-самоубийцы" и "Вечное сияние чистого разума". В 2001 году Кирстен начала певческую карьеру, исполнив две композиции для фильма "Вирус любви" и одну песню для "Смерти в Голливуде".&lt;/p&gt;
&lt;p&gt;В 2011 году она получила награду за лучшую женскую роль на Каннском фестивале и премию "Сатурн" за роль в фильме Ларса фон Триера "Меланхолия". Затем последовали награды для Кирстен за роль в телесериале "Фарго" и участие в драме "Скрытые фигуры". В 2019 году вышла на экраны драма "Как стать богом в Центральной Флориде", где она получила третью номинацию на "Золотой глобус" за роль Кристал Стаббс. В 2021 году она сыграла в фильме "Власть пса", который принёс ей номинации на "Оскар", "Золотой глобус" и премию Гильдии киноактёров США.&lt;/p&gt;
&lt;p&gt;Кирстен Данст родилась в семье Инез Кэролин и Клауса Германа Данста. Отец актрисы, происходящий из Германии, работал в медицинской компании, а мать вначале была стюардессой, а затем художницей и владелицей художественной галереи. Семья переехала в Лос-Анджелес после развода родителей Кирстен в 1993 году. Там она продолжила образование и актёрскую карьеру.&lt;/p&gt;
&lt;p&gt;Важным этапом в жизни Кирстен стало получение немецкого гражданства в 2011 году, а также умение свободно говорить на немецком языке. Жизнь и карьера Кирстен Данст высоко оценены не только публикой и критиками, но и её вклад в кинематограф был увековечен в Голливудской "Аллее славы" в 2019 году.&lt;/p&gt;</t>
  </si>
  <si>
    <t>&lt;p&gt;Дэвид Джуд Хейворт Лоу, известный как Джуд Лоу, родился 29 декабря 1972 года в Луишеме, Лондон, Англия. Он стал известным британским актёром как в театре, так и в кино. Семья Лоу состояла из школьных учителей, что создало благоприятную атмосферу для его раннего творческого развития. Джуда назвали в честь песни группы The Beatles «Hey Jude». Его отец преподавал в начальных классах, а мать учила английскому детей-беженцев. В детстве из-за трудностей в общении с одноклассниками ему пришлось сменить школу на частную. С ранних лет Лоу проявлял интерес к актёрству, получая поддержку от родителей.&lt;/p&gt;
&lt;p&gt;Желание стать актёром привело его к участию в первых театральных постановках уже в шесть лет, и в двенадцать лет он уже играл в Национальном музыкальном юношеском театре Великобритании. В 1986 году Джуд дебютировал по телевидению, что помогло начать его актёрскую карьеру. Семнадцатилетним он начал сниматься в кинопродукциях, вскоре полностью посвятив себя актёрской карьере и оставив школу.&lt;/p&gt;
&lt;p&gt;В начале 90-х Лоу активно снимался в кино и участвовал в театральных постановках. Работа в театре оказала заметное влияние на его карьеру, благодаря чему он получил ряд национальных и международных наград и номинаций. В 1994 году он получил главную роль в криминальном триллере «Шоппинг», который, несмотря на коммерческий неуспех, стал заметной арт-хаусной работой. Также в 1994 году Лоу играл в скандально известной постановке «Ужасные родители», где сыграл сцену в обнаженном виде, что вызвало резонанс среди зрителей и критиков.&lt;/p&gt;
&lt;p&gt;В 1999 году Джуд Лоу сыграл в фильме «Талантливый мистер Рипли», где его игра принесла ему премию BAFTA и номинацию на «Оскар». Эта роль значительно повысила его популярность. В последующие годы Лоу продолжил укреплять своё положение в киноиндустрии, сыграв в таких фильмах, как «Холодная гора» и «Близость», а также «Шерлок Холмс», за что он был номинирован на премию «Сатурн». 12 декабря 2024 года Джуд Лоу был удостоен звезды на голливудской «Аллее славы», что стало подтверждением его значимости как актёра в мировом кинематографе.&lt;/p&gt;
&lt;p&gt;Личная жизнь Лоу также была насыщенной. На съёмках фильма «Шоппинг» он познакомился с актрисой Сэди Фрост, которая стала его женой. В настоящее время родители актёра владеют театральной компанией во Франции, а его старшая сестра Наташа работает фотографом.&lt;/p&gt;</t>
  </si>
  <si>
    <t>&lt;p&gt;Макс Холлоуэй, родившийся 4 декабря 1991 года, является американским бойцом смешанных боевых искусств, известным своими выступлениями под эгидой UFC в полулёгкой весовой категории. Холлоуэй, имеющий гавайское происхождение с самоанскими и английскими корнями, вырос в Ваианае, на Гавайях, где с раннего возраста начал заниматься единоборствами, начиная с кикбоксинга и затем переходя к ММА.&lt;/p&gt;
&lt;p&gt;К возрасту 19 лет Холлоуэй уже имел личный рекорд 4:0, что свидетельствует о его ранних успехах и потенциале в смешанных боевых искусствах. Свой дебют в UFC он совершил в 2012 году, начав с поражения от Дастина Порье. Тем не менее, его увлечение и труд не шли впустую. После проигрыша Конору Макгрегору, Холлоуэй удалось одержать 11 побед подряд в течение последующих четырёх лет, что в конечном итоге привело его к завоеванию чемпионского пояса UFC в полулёгком весе после победы над Жозе Альдо.&lt;/p&gt;
&lt;p&gt;На дату 28 октября 2024 года Макс Холлоуэй занимает 10-е место в общем рейтинге UFC среди всех бойцов, независимо от весовых категорий. Он также часто выделяется на арене благодаря своим гавайским корням, выходя на бои с флагом Гавайских островов и носит спортивные шорты, раскрашенные в стиле гавайских традиционных узоров, а не в цветах флага США.&lt;/p&gt;
&lt;p&gt;Личная жизнь Макса также связана с его родным штатом - он женат на гавайской модели Каимане Паалухи. Счастливая пара воспитывает сына, который родился в том же году, когда Макс начал свою профессиональную карьеру в UFC. Холлоуэй продолжает жить и тренироваться в Гавайях, что, без сомнения, вдохновляет его на новые достижения в мире MMA.&lt;/p&gt;</t>
  </si>
  <si>
    <t>&lt;p&gt;Синтия Энн (Синди) Кроуфорд, известная как американская супермодель, актриса и предпринимательница, родилась 20 февраля 1966 года в городе Де-Калб, штат Иллинойс, США. Её семья имеет немецкие, английские и французские корни. Отец Синди, Джон Дэн Кроуфорд, был электриком, а мать, Дженнифер Сью Кроуфорд-Молаф, работала медсестрой.&lt;/p&gt;
&lt;p&gt;Синди Кроуфорд окончила старшую школу в 1984 году с высшими баллами и получила академическую стипендию в Северо-западном университете, где начала изучение химической технологии. Однако, вскоре после начала учёбы, она приняла решение бросить университет и сосредоточиться на модельной карьере, которую начала развивать после того, как фотограф сфотографировал Синди во время её летней подработки.&lt;/p&gt;
&lt;p&gt;Переехав в 1986 году на Манхэттен, Синди Кроуфорд приняла участие в модельном конкурсе «Elite Model Look» и заняла там второе место. Она выделялась среди прочих моделей благодаря своей отличительной черте — заметной родинке над губой. Этот элемент стал её визитной карточкой, он даже был использован в рекламной кампании шоколада. Несмотря на то что изначально родинка была удалена с фотографий для ранних модельных работ, она в итоге стала одной из её самых узнаваемых особенностей.&lt;/p&gt;
&lt;p&gt;В конце 1980-х и в течение 1990-х годов Синди Кроуфорд оставалась одной из самых востребованных и узнаваемых супермоделей мира, регулярно появляясь на обложках журналов и на подиумах. Она работала с множеством известных модных домов, включая Gianni Versace и Escada, и с 1989 по 2000 год была лицом косметической компании Revlon. Она также прославилась как первая супермодель, снявшаяся обнажённой для журнала Playboy, а её фотографии для календаря Swimsuit от Marco Glaviano стали международным бестселлером.&lt;/p&gt;
&lt;p&gt;В дополнение к своей модельной карьере, Синди Кроуфорд также пробовала себя в качестве ведущей, она вела программу «Дом стиля» на канале MTV с 1989 по 1995 год. Кроме того, она выпустила несколько успешных видеоуроков фитнеса. В 2016 году модель выпустила книгу, в которой поделилась опытом своей карьеры и уроками, полученными в модельном бизнесе. Синди Кроуфорд покинула модельный бизнес в 2000 году, но её вклад в моду и её наследие продолжают оставаться значимыми в индустрии до сегодняшнего дня.</t>
  </si>
  <si>
    <t>&lt;p&gt;Александр Рэй «Алек» Болдуин III, известный американский актёр кино, телевидения и озвучивания, а также комик, кинорежиссёр и писатель, родился 3 апреля 1958 года в посёлке Амитивилл, штат Нью-Йорк, США. К его достижениям относятся премии «Золотой глобус» и «Эмми», а также номинации на «Оскар» и «Тони». Болдуин вырос в семье учителя истории и футбольного тренера из Бруклина. У него есть три младших брата — Дэниел, Уильям и Стивен, которые также выбрали актерскую профессию, и две сестры — Элизабет и Джейн Энн.&lt;/p&gt;
&lt;p&gt;Болдуин был воспитан в католической традиции. Он окончил Университет Джорджа Вашингтона с дипломом по политологии, Нью-Йоркский университет в классе драмы и Институт Ли Страсберга в Нью-Йорке. Его дебют на Бродвее состоялся в 1986 году в пьесе «Добыча». Болдуин также известен своими ролями в таких бродвейских спектаклях, как «Серьезные деньги» и «Трамвай «Желание».&lt;/p&gt;
&lt;p&gt;Дебютом на экране для Болдуина стал сериал «Доктора», который транслировался с 1980 по 1982 год. Он также участвовал в проектах «Тихая пристань» и в фильмах «Битлджус» и «Деловая девушка». Особенное признание актёр получил за роль Джека Райана в триллере «Охота за Красным Октябрём». В его фильмографии значатся такие работы, как «Привычка жениться», «Американцы», «Прелюдия к поцелую» и военная мелодрама «Перл-Харбор», ставшая самым кассовым фильмом в его карьере.&lt;/p&gt;
&lt;p&gt;В качестве режиссёра Болдуин дебютировал фильмом «Дьявол и Дэниел Уэбстер». Он был удостоен звезды на Голливудской аллее славы 14 февраля 2011 года. В последующие годы Алек продолжил активную актёрскую деятельность, сыграв, в том числе, в серии фильмов «Миссия невыполнима». Алек также известен своей работой на телевидении, ведущим игрового шоу «Match Game» и программы «TCM The Essentials».&lt;/p&gt;
&lt;p&gt;В октябре 2021 года во время съёмок фильма «Ржавчина» Алек совершил выстрел из реквизитного оружия, который оказался заряжен боевым патроном, что привело к гибели оператора Галины Хатчинс и ранению режиссёра Джоэла Соузы. После инцидента съёмочный процесс был приостановлен, а Болдуин проходил допрос в полиции. События, связанные с этим трагичным происшествием, вызвали широкий резонанс.&lt;/p&gt;</t>
  </si>
  <si>
    <t>&lt;p&gt;Рэйф Натаниел Туислтон-Уайкхем-Файнс родился 22 декабря 1962 года в Ипсуиче, Суффолк, Великобритания. Он является известным английским актёром, продюсером, режиссёром и посолом доброй воли ЮНИСЕФ. В его карьере есть награда кинопремии BAFTA, театральная премия «Тони», а также номинации на «Оскар», «Золотой глобус», премию Гильдии киноактёров США и премию «Эмми».&lt;/p&gt;
&lt;p&gt;Файнс известен широкой публике благодаря многочисленным ролям в кино. Он исполнил роль гауптштурмфюрера СС Амона Гёта в «Списке Шиндлера» и графа Ласло Алмаши в «Английском пациенте». Также прославился как лорд Волан-де-Морт в фильмах о Гарри Поттере. К другим заметным работам актёра относятся роли в фильмах «Красный дракон», «Залечь на дно в Брюгге», «Чтец», «007: Координаты «Скайфолл»», «007: Спектр» и «Отель „Гранд Будапешт“».&lt;/p&gt;
&lt;p&gt;Рэйф Файнс – первенец в семье. Его мать, Дженнифер Лэш, была писательницей, а отец, Марк Файнс, профессиональным фотографом. Его родители и предки оказали значительное влияние на его жизнь и карьеру. Файнс имеет пятерых братьев и сестёр, большинство из которых связаны с киноиндустрией. Его брат Джозеф известен ролью Шекспира в фильме «Влюблённый Шекспир», другой брат Магнус - композитором, а сёстры Софи и Марта также занимаются режиссурой.&lt;/p&gt;
&lt;p&gt;Рэйф Файнс обучался актёрскому мастерству в Королевской академии драматического искусства и начинал свою театральную карьеру в Открытом театре Риджентс-парка, а позже присоединился к труппе Королевского национального театра и Королевского Шекспировского театра. Его театральные работы принесли ему премию «Тони». Файнс особенно выделялся исполнением сложных ролей в классических произведениях.&lt;/p&gt;
&lt;p&gt;В 2005 году Файнс сыграл в «Преданном садовнике», где его партнершей по съемкам была Рейчел Вайс. Этот фильм был хорошо воспринят критиками и принёс ему номинацию на премию Британской киноакадемии. Файнс также активен в благотворительности, являясь покровителем различных организаций, включая Фестиваль школ Шекспира.&lt;/p&gt;
&lt;p&gt;Рэйф Файнс продолжает активно сниматься и оставаться востребованным актёром в кинематографической индустрии, успешно сочетая работу в фильмах и театре с благотворительной деятельностью и поддержкой культурных проектов.&lt;/p&gt;</t>
  </si>
  <si>
    <t>&lt;p&gt;Альберт Эйнштейн, родившийся 14 марта 1879 года в городе Ульм, который в то время входил в состав Королевства Вюртемберг, Германской империи, является выдающейся фигурой в истории науки. Он обладал американским, немецким и швейцарским гражданством и внес значительный вклад в развитие теоретической физики, за что был удостоен Нобелевской премии по физике в 1921 году за теорию фотоэлектрического эффекта. Эйнштейн также известен своими работами по теории относительности, которые радикально изменили научное понимание времени и пространства.&lt;/p&gt;
&lt;p&gt;Свою молодость он провел в Германии и Швейцарии. После того как в Германии к власти пришли нацисты, Эйнштейн был вынужден эмигрировать в США, где и прожил оставшуюся часть своей жизни, приняв гражданство этой страны в 1940 году. Он скончался 18 апреля 1955 года в Принстоне, штат Нью-Джерси.&lt;/p&gt;
&lt;p&gt;Альберт Эйнштейн имел обширную научную деятельность, опубликовав более 300 работ по физике и около 150 работ в области философии и истории науки. В его научном наследии — теории, которые продолжают оставаться фундаментальными для современной физики. Кроме того, Эйнштейн был активен в социальной и политической жизни, выступая против использования ядерного оружия и войн, а также поддерживая идеи гуманизма и уважения прав человека.&lt;/p&gt;
&lt;p&gt;Значительное влияние на Эйнштейна оказало его увлечение музыкой, в частности, игра на скрипке, которую он начал изучать с шести лет по настоянию своей матери. Музыка оставалась его спутником на протяжении всей жизни, в том числе и в период его жизни в США, где он не просто играл, но и участвовал в благотворительных мероприятиях, поддерживая музыкальными выступлениями эмигрантов, покинувших нацистскую Германию.&lt;/p&gt;
&lt;p&gt;Этот великий учёный также занимал активную жизненную позицию, поддерживая академическое и культурное сообщество и выступая в защиту основных человеческих ценностей. Благодаря своим достижениям в области науки и своему активному общественному положению, Эйнштейн оставил глубокий след в истории XX века.&lt;/p&gt;</t>
  </si>
  <si>
    <t>&lt;p&gt;Джулианна Мур, урождённая Джули Энн Смит, родилась 3 декабря 1960 года в Форт-Брэгге, Северная Каролина, США. Она является известной американской актрисой и писательницей, получившей множество наград за свою работу в киноиндустрии, включая "Оскар", две премии "Эмми", два "Золотых глобуса", премию BAFTA и награды Гильдии киноактёров США. Также Джулианна обладательница именной звезды на Голливудской "Аллее славы".&lt;/p&gt;
&lt;p&gt;Ранние годы жизни Джулианны Мур были связаны с частыми переездами из-за работы её отца, Питера Мур Смита, военного судьи, и матери Энн, психолога и социального работника. Обучение Мур проходило в разных учебных заведениях, в том числе в американском колледже в Франкфурт-на-Майне, Германия. В 1983 году она окончила "Школу искусств Бостонского университета", получив степень бакалавра, после чего переехала в Нью-Йорк, где и начала свою актёрскую карьеру.&lt;/p&gt;
&lt;p&gt;В Нью-Йорке Джулианна изначально работала официанткой, затем начала играть на Бродвее и в дневной мыльной опере "Как вращается мир", где она сыграла две роли и была удостоена премии "Эмми". В конце 1980-х Мур начала появляться и в кинопроектах. Она дебютировала в фильме "Сказки с тёмной стороны" в 1990 году и вскоре участвовала в таких фильмах, как "Рука, качающая колыбель", "Короткие истории" и "Тело как улика".&lt;/p&gt;
&lt;p&gt;Основной прорыв актрисы пришёл с участием в фильмах Роберта Олтмена и Стивена Спилберга. За роль в "Коротких историях" Мур и другие участники фильма получили "Кубок Вольпи" на Венецианском кинофестивале и специальный приз от "Золотого глобуса". Также вспоминают успехи Мур в таких фильмах, как "Безопасность" Тодда Хейнса и "Ваня на 42-й улице" Луи Маля, демонстрирующие её способность сниматься как в голливудских, так и в независимых фильмах.&lt;/p&gt;
&lt;p&gt;Среди других заметных работ актрисы - комедия "Девять месяцев" и триллер "Наёмные убийцы". В дополнение к актёрской карьере, Джулианна Мур также занимается писательской деятельностью, её творчество охватывает как кинематограф, так и литературу.&lt;/p&gt;</t>
  </si>
  <si>
    <t>&lt;p&gt;Дженсен Росс Эклс родился 1 марта 1978 года в Далласе, Техас, Соединенные Штаты Америки. Он является американским актером, режиссером и певцом. Дженсен начал актерскую карьеру в 1996 году, и с тех пор сыграл во множестве телесериалов. Наиболее известен он благодаря ролям в таких сериалах, как "Сверхъестественное", "Дни нашей жизни", "Тёмный ангел", "Тайны Смолвиля" и "Пацаны".&lt;/p&gt;
&lt;p&gt;Дженсен Эклс вырос в актерской семье: его отец, Алан Роджер Эклс, тоже был актером. Его решение следовать по стопам отца было подтверждено успехами и продолжительным обучением в этой сфере. Дженсен окончил несколько школ, последней из которых была школа Беркнера в 1996 году. Первоначально он планировал стать физиотерапевтом и даже собирался поступать в Техасский университет, но в конечном итоге решил стать актером и переехал в Лос-Анджелес.&lt;/p&gt;
&lt;p&gt;Прорывом в карьере Эклса стала роль Эрика Брэйди в дневном телесериале "Дни нашей жизни", принесшая ему популярность и признание. Эта работа в сериале помогла ему получить другие значимые роли, в том числе в проектах "Тёмный ангел" и "Тайны Смолвиля". Однако особенно заметной стала его роль в сериале "Сверхъестественное", где он исполнял одну из главных ролей - Дина Винчестера. Это продолжение приключенческого сериала охватывает многие сезоны и позволило актеру проявить свои режиссерские способности, поскольку он стал режиссировать некоторые из эпизодов.&lt;/p&gt;
&lt;p&gt;Кроме актерской работы, Эклс также выступал на сцене театра и снимался в кинофильмах. В 2007 году он дебютировал на театральной сцене в Texas's Casa Mañana Theatre, сыграв роль лейтенанта Дэниэла Кэффи в спектакле "Несколько хороших парней". Его режиссерский дебют в сериале "Сверхъестественное" состоялся в 2010 году с эпизодом "Выходные у Бобби". Дженсен Эклс продолжил развиваться в этой роли, снимая другие эпизоды сериала.&lt;/p&gt;
&lt;p&gt;Таким образом, карьера Дженсена Эклса многогранна и включает в себя успешные роли в телесериалах, работу на театральной сцене и даже режиссерскую деятельность. Эклс продолжает радовать своих поклонников новыми ролями и проектами в мире кинематографа.&lt;/p&gt;</t>
  </si>
  <si>
    <t>&lt;p&gt;Томас Эндрю Фелтон, более известный как Том Фелтон, родился 22 сентября 1987 года в Эпсоме, Суррей, Великобритания. Он является британским актёром кино, телевидения и озвучивания, а также певцом и гитаристом. Том Фелтон дебютировал в кино в 1997 году, сыграв второстепенную роль в комедии "Воришки". Впоследствии он обрёл мировую славу благодаря роли Драко Малфоя в серии фильмов о Гарри Поттере. &lt;/p&gt;
&lt;p&gt;Том вырос в семье Питера и Шэрон Фелтон и был младшим среди четырех братьев. С юных лет его интерес к искусству проявился через участие в хоровом пении, начиная с церковного хора в возрасте семи лет. Образование Фелтон получил в West Horsley’s Cranmore School, а затем продолжил обучение в Howard of Effingham School. Еще в детском возрасте Том начал посещать киностудии, где и встретился с агентом, который помог ему получить первую роль в кино. &lt;/p&gt;
&lt;p&gt;После успеха в фильмах о Гарри Поттере Фелтон сыграл в нескольких других проектах, включая роль в фильме "Анна и король", где он изобразил юного сына Джоди Фостер. В 2006 году Том выразил интерес к обучению в сфере рыбного хозяйства, однако позже отложил эту идею в сторону, решив сосредоточиться на карьере актёра. &lt;/p&gt;
&lt;p&gt;Том Фелтон также принимал участие в других проектах, например в фильме "Исчезнувший", который вышел в 2008 году. В 2010 году он сыграл одну из главных ролей в фильме ужасов "13 часов". В дополнение к актёрской деятельности, Фелтон участвовал в модных проектах, в том числе в фотосессии для коллекции "Band of Outsiders" в 2011 году вместе с Рупертом Гринтом. &lt;/p&gt;
&lt;p&gt;В 2012 году он сыграл в фильме "Явление". Ещё одним значимым проектом стал сериал "Происхождение", вышедший в 2018 году, где Том снова сотрудничал с коллегой по "Гарри Поттеру" Наталией Теной. В 2019 году Фелтон появился в комедийном фильме "Дорога к китам", а в 2020 году - в фильме "Руководство для нянь: как поймать монстра". &lt;/p&gt;
&lt;p&gt;Помимо актёрской карьеры Томас Фелтон также известен как музыкант, играющий на гитаре и исполняющий собственные песни. Несмотря на взлёты и падения в карьере, к которым она неизбежно приводит, Фелтон продолжает радовать своих поклонников как через кинематографические, так и через музыкальные проекты.</t>
  </si>
  <si>
    <t>&lt;p&gt;Арманд Дуглас Хаммер, известный как Арми Хаммер, родился 28 августа 1986 года в Лос-Анджелесе, Калифорния. Он американский актёр, получивший известность за роли в ряде кинопроектов. Среди наиболее заметных работ Хаммера - роли близнецов Кэмерона и Тайлера Уинклвоссов в фильме «Социальная сеть», принца Эндрю Олкотта в «Белоснежке: Месть гномов», Джона Рида в «Одиноком рейнджере», Ильи Курякина в «Агентах А.Н.К.Л.» и Оливера в «Назови меня своим именем».&lt;/p&gt;
&lt;p&gt;Арми Хаммер раннее детство провёл в Лос-Анджелесе и на Каймановых островах. Его отец, Майкл Арманд Хаммер, является известным предпринимателем, а его прадед, Арманд Хаммер, был известным миллионером. До начала серьёзной актёрской карьеры Хаммер появлялся в эпизодических ролях в таких сериалах, как «Вероника Марс», «Сплетница», «Жнец» и «Отчаянные домохозяйки». Его кинематографическая карьера началась с участия в фильмах «Флика» (2006) и психологическом триллере «Роковой выбор» (2007).&lt;/p&gt;
&lt;p&gt;В 2008 году Хаммер получил главную роль в фильме «Билли: Ранние годы», за которую был удостоен премии Faith and Values Award в номинации за самое вдохновляющее выступление. Изначально он был выбран для роли Бэтмена в фильме «Лига справедливости: Смертные», однако проект так и не был реализован из-за стачки сценаристов и разногласий в бюджете. В 2010 году его роль близнецов Уинклвосс в «Социальной сети» принесла ему премию от Ассоциации кинокритиков Торонто за лучшую мужскую роль второго плана. Эта роль ознаменовала поворотный момент в карьере Хаммера, принеся ему широкую известность.&lt;/p&gt;
&lt;p&gt;В следующие годы актёр снялся в нескольких успешных проектах. В 2013 году он исполнил главную роль в фильме «Одинокий рейнджер», который, несмотря на высокий бюджет, смог стать коммерчески успешным. В 2015 году Хаммер появился в роли Ильи Курякина в «Агентах А.Н.К.Л.». Также он продолжил активно работать в кино, участвуя в таких фильмах, как «Рождение нации», «Под покровом ночи», «Перестрелка», «Мина», «Последний портрет» и «Простите за беспокойство». Каждая из этих ролей позволила Хаммеру демонстрировать своё актёрское мастерство и разнообразие исполняемых характеров.&lt;/p&gt;</t>
  </si>
  <si>
    <t>&lt;p&gt;Максимилиан Шелл, родившийся 8 декабря 1930 года в Вене и скончавшийся 1 февраля 2014 года в Инсбруке, был австрийским актёром, режиссёром и продюсером. Его основные достижения на кинематографическом поприще включают получение престижных наград — «Оскара» и «Золотого глобуса» за главную роль в фильме «Нюрнбергский процесс» 1961 года. Родители Максимилиана — швейцарский писатель Герман Фердинанд Шелл и венская актриса Маргарете Ноэ фон Нордберг. После аншлюса Австрии в 1938 году семья переехала в Швейцарию, где Максимилиан вырос в Цюрихе.&lt;/p&gt;
&lt;p&gt;В молодости Шелл изучал ряд гуманитарных наук, таких как германистика, история искусства, музыковедение и театроведение в Цюрихе и Мюнхене. Свою творческую карьеру он начал в 1953 году, дебютировав в Базельском городском театре. Максимилиан Шелл также занимался переводами произведений Шекспира и режиссурой опер, в том числе постановкой оперетты Иоганна Штрауса «Венская кровь» в 2007 году.&lt;/p&gt;
&lt;p&gt;В конце 1950-х годов Шелл переехал в Гамбург, где работал в театре до 1963 года. Его кинематографическая карьера началась в 1955 году с роли в фильме «Дети, мать и генерал». В 1958 году он снялся в Голливуде в фильме «Молодые львы» с Марлоном Брандо. Прорывом стала роль в фильме «Нюрнбергский процесс», которая принесла ему международную славу и премию «Оскар». За свою карьеру Шелл осуществил несколько успешных проектов, таких как фильмы «Первая любовь», «Пешеход» и документальные ленты о Марлен Дитрих и его сестре Марии Шелл.&lt;/p&gt;
&lt;p&gt;Личная жизнь Максимилиана Шелла также привлекала внимание общественности. Он имел роман с Сорайей Эсфандиари Бахтиари и женился на советской актрисе Наталье Андрейченко, с которой имел дочь Настю, но в 2005 году пара развелась. Последние годы жизни актёра омрачались болями в спине, и он скончался в 2014 году после неудачной операции на позвоночнике. Максимилиан Шелл похоронен в местечке Прайтенег в Каринтии.&lt;/p&gt;</t>
  </si>
  <si>
    <t>&lt;p&gt;Томас Уильям Хиддлстон, более известный как Том Хиддлстон, родился 9 февраля 1981 года в Вестминстере, Лондон, Великобритания. Он получил образование в Кембридже и окончил Королевскую академию драматического искусства в 2005 году. Хиддлстон начал свою актерскую карьеру с телефильмов и сериалов, его первая серьезная работа была в «Жизни и приключениях Николаса Никльби» в 2001 году. &lt;/p&gt;
&lt;p&gt;С тех пор Том Хиддлстон добился значительных успехов в кинематографе, сыграв в таких фильмах, как «Полночь в Париже» (2011), «Выживут только любовники» (2013), и «Багровый пик» (2015). Он также хорошо известен благодаря своей роли Локи в кинематографической вселенной Marvel, начиная с фильма «Тор» (2011) и продолжая сериал «Локи», который вышел на стриминговом сервисе Disney+ в 2021 году.&lt;/p&gt;
&lt;p&gt;В качестве актера театра, Хиддлстон участвовал в многочисленных постановках, в том числе в таких пьесах, как «Цимбелин» и «Отелло», за которые он получил номинации и награды, включая премию Лоренса Оливье. Его работа в театре продолжилась ролью в пьесе «Предательство», за которую он был номинирован на театральную премию «Тони».&lt;/p&gt;
&lt;p&gt;За роль в сериале «Ночной администратор» Хиддлстон был удостоен премии «Золотой глобус». Кроме того, он участвовал в сериале «Пустая корона», где он исполнил роли принца Хэла и Генриха V. В 2023 году ожидается выход второго сезона сериала «Ночной администратор» под рабочим названием Steelworks. &lt;/p&gt;
&lt;p&gt;Личная жизнь актера также привлекала внимание публики. Том Хиддлстон ранее встречался с актрисой Сюзанной Филдинг и в 2016 году с певицей Тейлор Свифт. С 2019 года он находится в отношениях с Зави Эштон, с которой помолвлен и у которого в 2022 году родился первенец. &lt;/p&gt;
&lt;p&gt;Том Хиддлстон продолжает активно сниматься и получать новые роли, укрепляя свою позицию как один из ведущих актеров современного кинематографа.&lt;/p&gt;</t>
  </si>
  <si>
    <t>&lt;p&gt;Ольга Юрьевна Серябкина, более известная под сценическим псевдонимом Molly, родилась 12 апреля 1985 года в Москве. Она выросла и училась на Таганке, а свою карьеру начала как певица, автор песен, актриса и телеведущая. Ольга стала известна как единственная бессменная солистка группы SEREBRO в период с 2006 по 2019 год, где она также являлась автором большинства текстов песен коллектива.&lt;/p&gt;
&lt;p&gt;Серябкина написала тексты к таким хитам, как «Мама Люба», «Mimimi», «Мало тебя», «Я тебя не отдам» и «Перепутала». Под псевдонимом Holy Molly она в 2014 году впервые выступила в качестве сольного исполнителя на сингле DJ M.E.G. «Kill Me All Night Along». В 2015 году под тем же псевдонимом она выпустила свой дебютный одноимённый сольный сингл. Сократив псевдоним до Molly, Ольга продолжила свою сольную карьеру. В апреле 2019 года, после ухода из группы SEREBRO, она выпустила свой дебютный студийный альбом «Косатка в небе».&lt;/p&gt;
&lt;p&gt;С 2020 года Ольга закончила сотрудничество с лейблом «MALFA» и продолжила работу под собственным именем. 22 апреля 2022 года состоялся релиз её альбома «Синий цвет твоей любви», который вскоре занял первое место в топ-чарте России iTunes. В детстве Ольга начала заниматься бальными танцами и в 17 лет получила звание кандидата в мастера спорта по бальным танцам. Старт своей профессиональной карьеры в музыке она связывает с участием в группе SEREBRO, куда её привела Елена Темникова.&lt;/p&gt;
&lt;p&gt;Группа дебютировала на конкурсе «Евровидение-2007», где заняла третье место. Их дебютный альбом «OпиумRoz», выпущенный в 2009 году, включал успешные синглы, такие как «Дыши», которые хорошо проявили себя в российских чартах. В 2010 и последующих годах группа продолжила выпускать хиты, включая сингл «Mama Lover», который принёс им международное признание. Группа также выпустила альбомы «Сила трёх» и данный сингл, подтверждая свой успех в музыкальной индустрии.&lt;/p&gt;
&lt;p&gt;В дополнение к своей музыкальной карьере, Ольга является автолюбителем, и её первый автомобиль Volvo стал частью клипа на популярную песню «Мама Люба». По своему признанию, несмотря на детскую фобию кукол, она успешно справляется со своими страхами. В 2018 году Серябкина официально покинула группу SEREBRO, объявив о начале нового этапа в своей карьере.&lt;/p&gt;</t>
  </si>
  <si>
    <t>&lt;p&gt;Хью Джон Мунго Грант родился 9 сентября 1960 года в Хаммерсмите, Лондон, Англия. Он является вторым сыном капитана Джеймса Мюррея Гранта и Финволы Грант. Его семейные корни включают знаменитых родственников и предков из англо-шотландского аристократического происхождения, среди которых Уильям Драммонд и доктор Джеймс Стюарт. Всего крупнее в истории его семьи является дядя военного времени, майор Джеймс Мюррей Грант, отмеченный за действия на Дюнкерке во время Второй мировой войны.&lt;/p&gt;
&lt;p&gt;Хью Грант обучался в New College, Оксфордском университете, которую он закончил в 1982 году. Его первым шагом в актерской карьере стало участие в трагикомедии «Привилегированные». После окончания университета Грант кратковременно был частью комедийной труппы «Шутники из Норфолка» и даже начал писать собственный роман, который так и не был завершен. Начало его успешной актерской карьеры пришлось на 1987 год с роли в фильме «Морис», которая принесла ему Кубок Вольпи на Венецианском кинофестивале. Он также сыграл в таких известных фильмах, как «Белое зло» и «Переступая черту».&lt;/p&gt;
&lt;p&gt;В 1994 году Грант сыграл ключевую роль в комедии «Четыре свадьбы и одни похороны», что стало определяющим моментом в его карьере. Эта роль принесла ему не только всемирную известность, но и престижные награды, включая премию BAFTA и «Золотой глобус». Его другие известные работы включают роли в фильмах «Ноттинг Хилл», «Дневник Бриджит Джонс», «Реальная любовь» и «Бриджит Джонс: Грани разумного», каждый из которых укрепил его статус ведущего актера в кинематографе.&lt;/p&gt;
&lt;p&gt;Личная жизнь Гранта также привлекала общественное внимание. Он рос в атмосфере строгой дисциплины и принципиальности, воспитываясь в традициях охоты и стрельбы в Шотландии летом с дедом. Его старший брат, Джеймс "Джейми" Грант, добился успеха в мире финансов, став управляющим директором в JPMorgan Chase. Мать Гранта, преподававшая латынь, французский и музыку, умерла от рака поджелудочной железы, после чего прошло только 18 месяцев.&lt;/p&gt;
&lt;p&gt;В своей карьере Хью Грант был удостоен множества наград и признаний, включая награды «Золотой глобус», BAFTA, Кубок Вольпи и почётную премию «Сезар», подтверждая его исключительный талант и вклад в киноиндустрию.&lt;/p&gt;</t>
  </si>
  <si>
    <t>&lt;p&gt;Квентин Джером Тарантино, родившийся 27 марта 1963 года в Ноксвилле, Теннесси, США, является американским кинорежиссером, сценаристом, продюсером и актером. Признан одним из самых ярких представителей постмодернизма в независимом кинематографе. Характерной чертой его фильмов является нелинейность повествования, переосмысление культурно-исторического процесса, а также использование готовых форм и эстетизация насилия.&lt;/p&gt;
&lt;p&gt;Карьера Тарантино началась с дебютной картины «Бешеные псы» в 1992 году. Однако настоящую мировую известность он приобрел после выпуска фильма «Криминальное чтиво» в 1994 году, который был удостоен множества престижных наград, включая «Золотую пальмовую ветвь» Каннского кинофестиваля, а также премии «Оскар», BAFTA и «Золотой глобус» за лучший оригинальный сценарий. Его творческий вклад в кинематограф не ограничивается одним успешным проектом; к другим заметным работам относятся такие фильмы, как «Джеки Браун», «Убить Билла» (в двух частях), «Доказательство смерти», «Бесславные ублюдки», «Джанго освобождённый», «Омерзительная восьмёрка» и «Однажды в… Голливуде». За сценарий к «Джанго освобождённому» Тарантино получил вторые в его карьере премии «Оскар», BAFTA и «Золотой глобус».&lt;/p&gt;
&lt;p&gt;В дополнение к карьере в кинематографе, Тарантино также занимается литературной деятельностью. В 2021 году вышел его роман «Однажды в Голливуде», который является расширенной новеллизацией одноимённого фильма. В ноябре 2022 года он опубликовал свою вторую книгу, «Размышления о кино», продолжая развивать свой уникальный авторский стиль.&lt;/p&gt;
&lt;p&gt;Тарантино также активно участвует в работе международных кинофестивалей. В 2004 году он был председателем жюри основной конкурсной программы на Каннском кинофестивале, а в 2010 году возглавил жюри основного конкурса 67-го Венецианского кинофестиваля.&lt;/p&gt;
&lt;p&gt;Личная история Квентина Тарантино также заслуживает внимания. Он был рожден у шестнадцатилетней медсестры Конни Макхью, которая имеет ирландские и индейские корни, и актера и музыканта Тони Тарантино, американца итальянского происхождения. Брак его родителей быстро закончился, и Квентин впоследствии не искал контактов со своим биологическим отцом. Курьезный факт: его имя было выбрано в честь героя ковбойского сериала и героя романа Уильяма Фолкнера.&lt;/p&gt;</t>
  </si>
  <si>
    <t>&lt;p&gt;Игорь Всеволодович Можейко, известный под псевдонимом Кир Булычев, родился 18 октября 1934 года в Москве и умер там же 5 сентября 2003 года. Он был советским и российским писателем-фантастом, драматургом, сценаристом, литературоведом, историком, востоковедом и фалеристом, также являлся доктором исторических наук и лауреатом Государственной премии СССР 1982 года.&lt;/p&gt;
&lt;p&gt;Отец Игоря Всеволод Николаевич Можейко рано ушёл из дома и через несколько лет оказался в Петрограде, где работал слесарем и обучался на юридическом факультете ЛГУ. В 1925 году, после встречи на карандашной фабрике Хаммера, он женился на Марии Михайловне Булычёвой, матери будущего писателя. Мария Михайловна, в свою очередь, была дочерью офицера и до революции обучалась в Смольном институте. В последующие годы она приобрела рабочую специализацию и окончила автодорожный институт.&lt;/p&gt;
&lt;p&gt;Игорь Можейко окончил аспирантуру Института востоковедения АН СССР на востоковедческом факультете и специализировался на истории Бирмы. В 1965 году он защитил кандидатскую диссертацию, в 1981 году — докторскую, и был автором ряда историко-географических очерков и научных трудов по истории Юго-Восточной Азии.&lt;/p&gt;
&lt;p&gt;В области литературы Кир Булычёв известен как автор многочисленных фантастических произведений, в которых на протяжении многих лет использовал псевдоним. Произведения под этим именем начал публиковать в 1965 году. Наибольшую популярность снискал цикл произведений о девочке из будущего Алисе Селезнёвой, который оказал значительное влияние на советскую популярную культуру. Его работы были экранизированы более чем двадцать раз, что является рекордным показателем среди советских фантастов. Кроме того, Игорь Можейко был активным переводчиком, переводя на русский язык произведения американских фантастов.&lt;/p&gt;
&lt;p&gt;Псевдоним писателя был сформирован из имени его жены Киры и девичьей фамилии его матери Марии Михайловны Булычёвой. Использование псевдонима было способом сохранить его литературную деятельность в секрете, поскольку Булычёв опасался, что его уволят из Института востоковедения после того, как станет известно о его увлечении фантастикой. Только в 1982 году он раскрыл своё настоящее имя.&lt;/p&gt;</t>
  </si>
  <si>
    <t>&lt;p&gt;Шарлотта Райли, родившаяся 29 декабря 1981 года в деревне Гриндон, графство Дарем, Великобритания, является английской актрисой. За свою актерскую карьеру Шарлотта получила известность благодаря исполнению ролей в телевизионных и театральных проектах.&lt;/p&gt;
&lt;p&gt;Образовательный путь Райли начался в школе Teesside, которую она посещала с девяти до восемнадцати лет. Дальнейшее образование Шарлотта получила в Даремском университете, где с 2000 по 2003 год была членом сообщества святого Катберта. Здесь она окончила факультет английского языка и лингвистики. Своё актерское мастерство Райли совершенствовала в Лондонской академии музыкального и драматического искусства, которую посещала с 2005 по 2007 год.&lt;/p&gt;
&lt;p&gt;Карьера Шарлотты Райли начала активно развиваться после получения награды от "Sunday Times" за её роль в театральной постановке "Shaking Cecilia", что произошло в 2004 году. Однако наибольшее признание актриса получила за свою работу в телеверсии ITV "Грозовой перевал" Эмили Бронте, где она сыграла Кэтрин Эрншо. Этот проект вышел в мировой прокат 18 января 2009 года и принёс ей широкую известность. Райли также известна благодаря своей роли в сериале "Лёгкое поведение".&lt;/p&gt;
&lt;p&gt;Личная жизнь Шарлотты тесно связана с кинематографом. С 4 июля 2014 года она замужем за актёром Томом Харди, с которым познакомилась и закрутила роман во время совместной работы над "Грозовым перевалом". Их отношения начались за пять лет до свадьбы. У пары двое сыновей: Лео Харди, родившийся в октябре 2015 года, и Форрест Харди, родившийся в декабре 2018 года. Также у Шарлотты есть пасынок — Луи Томас Харди, родившийся в 2008 году.&lt;/p&gt;
&lt;p&gt;Несмотря на активную профессиональную деятельность, Шарлотта Райли также уделяет время своей семье, совмещая работу в кино и театре с материнством и семейной жизнью.&lt;/p&gt;</t>
  </si>
  <si>
    <t>&lt;p&gt;Румер Гленн Уиллис родилась 16 августа 1988 года в Падьюка, Кентукки, США. Она является дочерью известных актеров Брюса Уиллиса и Деми Мур. Румер была названа в честь британской новеллистки Румер Годден. Отметив начало карьеры в 1994 году, она сыграла свою первую роль в фильме "Тогда и теперь". У Румер три младшие сестры: Скаут Лару Уиллис, Талула Бэлль Уиллис, Мейбл Рэй Уиллис и Эвелин Пенн Уиллис.&lt;/p&gt;
&lt;p&gt;На протяжении своей карьеры Румер принимала участие в различных кинопроектах. В 1995 году она вместе с сестрами исполнила роль Перл на разных этапах ее жизни в фильме "Алая буква". В 1996 году Румер получила одну из главных ролей в фильме "Стриптиз". Помимо актерства, Румер также занимается музыкой и танцами.&lt;/p&gt;
&lt;p&gt;В 2008 году Румер была удостоена титула «Мисс Золотой глобус». В 2010 году она стала амбассадором марки домашней одежды Ocean Pacific. Важным моментом в ее карьере стало победа в популярном танцевальном шоу "Танцы со звездами" в 2015 году. В 2017 году Румер дебютировала на Бродвее, исполнив роль Рокси Харт в мюзикле "Чикаго". В 2020 году она начала свою деятельность как телеведущая.&lt;/p&gt;
&lt;p&gt;Личная жизнь Румер также является предметом интереса общественности. С 2021 года она замужем за музыкантом Дереком Ричардом Томасом. 18 апреля 2023 года у пары родилась дочь, которую назвали Луэтта Айсли Томас Уиллис.&lt;/p&gt;</t>
  </si>
  <si>
    <t>&lt;p&gt;Джошуа Дэниел Хартнетт, более известный как Джош Хартнетт, родился 21 июля 1978 года в городе Сент-Пол, штат Миннесота, США. Он является американским актером и продюсером. В юности Джош увлекался футболом, что впоследствии позволило ему продемонстрировать лидерские навыки. В 1996 году окончив школу в городе Миннеаполис, он поступил на учебу в State University of New York в Перчесе, после чего в возрасте 19 лет переехал в Калифорнию.&lt;/p&gt;
&lt;p&gt;Актерскую карьеру Джош начал в 1997 году, когда ему предложили роль в телесериале "Крэкер". Уже следующий год принес актеру участие в двух заметных фильмах: "Хэллоуин: 20 лет спустя" и "Факультет". Наибольшую известность Хартнетту принесла роль летчика Дэнни Уокера в военной драме "Перл Харбор" (2001), снятой режиссерами Майклом Бэем и Джерри Брукхаймером. Тот же год принес ему главную роль в фильме "Черный ястреб", который также получил признание на кинопремии "Оскар". В 2004 году актер сыграл в мелодраматическом триллере "Одержимость", являющемся ремейком фильма "Квартира".&lt;/p&gt;
&lt;p&gt;В 2005 году Хартнетт сыграл одну из основных ролей в неонуаре "Город грехов", режиссером которого был Роберт Родригес. Этот фильм является экранизацией графических романов Фрэнка Миллера. В международном криминальном триллере "Счастливое число Слевина" (2006), актер сыграл главную роль наряду с такими звездами, как Брюс Уиллис и Морган Фриман. Через два года Джош предстал на лондонской сцене в роли Чарли Бэббита в сценической версии "Человека дождя" на Вест-Энде.&lt;/p&gt;
&lt;p&gt;С 2014 по 2016 год Джош Хартнетт исполнил роль Итана Чендлера в телесериале "Страшные сказки", где его персонаж оказался своего рода интерпретацией классического персонажа Лоуренса Тэлбота, известного также как Человек-волк. Эти роли позволили ему присоединиться к числу актеров, игравших это персонажа в крупнобюджетных проектах.&lt;/p&gt;
&lt;p&gt;В современной фазе своей карьеры Джош Хартнетт снимается в разнообразных проектах. В 2017-2020 годах актер принял участие в таких фильмах, как "Горы и камни" и "На глубине 6 футов". В 2021 году он сыграл в фильме Гая Ричи "Гнев человеческий". Личная жизнь актера также полна событиями: с 2012 года он состоит в отношениях с актрисой Тэмсин Эгертон, с которой у них трое детей, рожденных в 2015, первой половине 2017 и конце 2019 годов соответственно.&lt;/p&gt;</t>
  </si>
  <si>
    <t>&lt;p&gt;Олег Вадимович Савченко, широко известный под сценическим псевдонимом ЛСП, родился 10 июля 1989 года в Витебске. Он известен как белорусский певец, рэпер и автор песен. Соло-карьера Олега началась в 2007 году. На данный момент он выпустил три мини-альбома и шесть студийных альбомов.&lt;/p&gt;
&lt;p&gt;Олег проживал в детстве в Витебске, где начал заниматься музыкой с помощью репетитора по пианино. Вскоре он перешел к написанию стихов и увлекся рэп-музыкой. Савченко окончил филологический факультет МГЛУ по специальности «лингвист-преподаватель». В молодости он экспериментировал с различными музыкальными жанрами, включая русский рэп и рок, а также американский хип-хоп.&lt;/p&gt;
&lt;p&gt;Важной частью его карьеры стало сотрудничество с Романом Сащеко, известным как Рома Англичанин. Вместе они создали дуэт «ЛСП». Первый совместный успех пришел с выходом сингла «Номера». Их дебютный мини-альбом «Видеть цветные сны» был выпущен 16 сентября 2011 года, за которым последовали альбомы «ЁП» и «Виселица». &lt;/p&gt;
&lt;p&gt;Вскоре после начала сотрудничества с букинг-агентством Booking Machine в 2014 году, Олег и Роман продолжили свою музыкальную деятельность, выпустив второй мини-альбом «ЛСП Romantic Collection» и альбом «Magic City». Однако в 2015 году дуэт покинул букинг-агентство. Смерть Романа Сащеко в 2017 году стала большим ударом для проекта. Олег почтил память друга и коллеги, выпустив видеоклип «Тело» и песню «Вспоминай». Тем не менее, он решил продолжить музыкальную деятельность в рамках проекта ЛСП.&lt;/p&gt;
&lt;p&gt;В 2020 году ЛСП выпустил два альбома: «Свиное рыло», представляющий собой рэп-мюзикл, и лонгплей «One More City», продолжение «Tragic City». Несмотря на личные трудности и изменения в составе коллектива, Олег продолжает активно заниматься музыкой и развивать свой уникальный стиль.&lt;/p&gt;</t>
  </si>
  <si>
    <t>&lt;p&gt;Эмили Джейн Браунинг родилась 7 декабря 1988 года в Мельбурне, Австралия. Её родители - Эндрю и Шелли Браунинг, у неё также есть два младших брата: Мэттью и Николас. Образование Эмили получила в Элтэмской школе, которую окончила в 2006 году.&lt;/p&gt;
&lt;p&gt;Эмили начала свою карьеру в кино с небольшой роли в телефильме «Эхо грома» в 1998 году. С детства она участвовала в школьных спектаклях и активно занималась различными видами деятельности, включая чтение, дизайн и фотографию. Её таланты заметили уже в молодом возрасте, что побудило её продолжить актёрскую карьеру.&lt;/p&gt;
&lt;p&gt;Вскоре после первых успешных шагов, Браунинг снялась в австралийских фильмах и телесериалах, включая роли в сериалах «Что-то в воздухе» и «Блухилеры». Особенное признание она получила за роль в фильме «Корабль-призрак» (2002), за которую удостоилась премии «Австралийского института кинематографа и телевидения» как «Лучшая молодая актриса». Известность на международном уровне Эмили обрела после выхода фильма «Лемони Сникет: 33 несчастья» (2004), где она исполнила роль Вайолет Бодлер. Среди других известных работ актрисы - участие в фильмах «Незваные» (2009), «Спящая красавица» (2011) и сериале «Американские боги» (2017).&lt;/p&gt;
&lt;p&gt;Помимо актёрской деятельности, Эмили также проявила себя как певица и фотомодель. В 2011 году она выпустила свой первый альбом «Sucker Punch», который последовали «Plush» в 2013 году и «God Help the Girl» в 2014 году. В качестве модели актриса приняла участие в фестивале моды L’Oreal в 2007 году. Её музыкальные работы также вызывают интерес у публики, причём актриса участвовала в музыкальном клипе группы «Evermore» в 2006 году на композицию «Light Surrounding You».&lt;/p&gt;
&lt;p&gt;Эмили Браунинг постоянно работает над расширением своего творческого портфолио, проявляя таланты в различных областях искусства. Её профессиональная деятельность включает успешные актёрские работы, музыкальные проекты и модельную карьеру.&lt;/p&gt;</t>
  </si>
  <si>
    <t>&lt;p&gt;Эван Томас Питерс родился 20 января 1987 года в Сент-Луисе, штат Миссури, США. Его родители, Джулия и Фил Питерс, оба имели немецкое происхождение. Отец Эвана занимал должность вице-президента в фонде Чарльза Стюарта Мотта. В ранние годы жизни Эван был воспитан в римско-католической вере и обучался в католической школе. У Эвана есть брат Эндрю и старшая сводная сестра по отцу, Мишель. В 2001 году семья переехала в Гранд Блан, Мичиган, где Питерс начал заниматься актерским мастерством, а в возрасте 15 лет он вместе с матерью перебрался в Лос-Анджелес для продолжения актерской карьеры.&lt;/p&gt;
&lt;p&gt;Первый значимый опыт актерской работы Эвана Питерса появился в 2004 году, когда он сыграл малую роль в комедии «Ночная тусовка» и главную роль в независимом фильме «Спасая Адама», за что он получил награду на Phoenix Film Festival. По мере развития карьеры Питерс участвовал в проектах таких как «Американское преступление» и «Никогда не сдавайся». В телевизионной сфере Эван появился в сериалах как «Дни» и «Нашествие», а также принял участие в известных проектах «Доктор Хаус» и «Мыслить как преступник».&lt;/p&gt;
&lt;p&gt;Особую известность Питерсу принесла роль в телесериале-антологии «Американская история ужасов», где он исполнил множество различных персонажей. Среди заметных ролей в кино Эван известен как Питер Максимофф/Ртуть в серии фильмов «Люди Икс». В частности, он появился в таких фильмах, как «Люди Икс: Дни минувшего будущего», «Люди Икс: Апокалипсис» и «Люди Икс: Тёмный Феникс». Эван также вернулся к роли Питера Максимоффа в сериале «Ванда/Вижн».&lt;/p&gt;
&lt;p&gt;Дополнительно Питерс снялся в независимой комедии «Взрослый мир» и драматическом фильме «Безопасное освещение». Его участие в сериале «Монстр: История Джеффри Дамера», где он исполнил роль серийного убийцы Джеффри Дамера, также привлекло внимание общественности и критиков. За свои достижения в актерской профессии Эван Питерс был награжден премией «Эмми» в 2021 году и премией «Золотой глобус» в 2023 году.&lt;/p&gt;
&lt;p&gt;Эван Питерс продолжает активно сниматься в кино и телевизионных проектах, подтверждая свой талант и профессионализм в различных жанрах и ролях.&lt;/p&gt;</t>
  </si>
  <si>
    <t>&lt;p&gt;Карл Генрих Маркс родился 5 мая 1818 года в городе Трир, Рейнская провинция, Королевство Пруссия. Его отец, Генрих Маркс, был адвокатом еврейского происхождения, а мать, Генриетта Маркс, происходила из семьи раввинов в Неймегене, Нидерланды. В 1819 году семья переехала в новый дом в Трире. С юных лет Карл Маркс проявил активность и глубокий интерес к учёбе. Он учился в гимназии Фридриха-Вильгельма в Трире, которую окончил в 1835 году.&lt;/p&gt;
&lt;p&gt;Маркс начал свою карьеру как философ, социолог, экономист, историк, а также занимался журналистикой и писательством. Из-за своих политических публикаций, направленных против прусской монархии, в 1843 году он был вынужден покинуть Германию. Маркс переехал в Лондон, где впоследствии встретил Фридриха Энгельса, который стал его другом и соавтором.&lt;/p&gt;
&lt;p&gt;Среди наиболее известных трудов Карла Маркса — «Манифест Коммунистической партии», написанный совместно с Энгельсом в 1848 году, и «Капитал. Критика политической экономии», создание которого происходило с 1867 по 1883 год. Маркс развивал идею о том, что классовая борьба является движущей силой социального развития. Он аргументировал, что капитализм неизбежно столкнется с внутренними противоречиями, которые приведут к его замене пролетариатом и возникновению бесклассового коммунистического общества.&lt;/p&gt;
&lt;p&gt;Идеи Маркса оказали значительное влияние на мировую интеллектуальную, экономическую и политическую историю, приведя к формированию идеологического направления, известного как марксизм. Это направление послужило основой для многих политических партий и движений по всему миру, которые модифицировали или адаптировали его теории под свои нужды. Карл Маркс скончался 14 марта 1883 года в Лондоне, оставив после себя наследие, которое продолжает влиять на различные аспекты современной жизни.&lt;/p&gt;</t>
  </si>
  <si>
    <t>&lt;p&gt;Гвинет Кейт Пэлтроу Мартин, родившаяся 27 сентября 1972 года в Лос-Анджелесе, Калифорния, США, является известной американской актрисой кино и телевидения, бизнесвумен, певицей и писательницей. Она известна своими ролями в серии фильмов кинематографической вселенной Marvel, включая «Железный человек», «Мстители» и «Человек-паук: Возвращение домой», где она исполняет роль Пеппер Поттс.&lt;/p&gt;
&lt;p&gt;Гвинет родилась в семье кинорежиссёра Брюса Палтроу и актрисы Блайт Даннер. Она выросла в Санта-Монике и училась в частной школе в Нью-Йорке, а затем изучала историю искусств в Санта-Монике, прежде чем оставить учёбу и полностью посвятить себя актёрскому ремеслу. Изначально Гвинет появилась в небольших ролях в таких фильмах, как «Капитан Крюк» и «Крик», но вскоре получила признание за свою работу в фильме «Семь». Её актёрский талант был особенно отмечен за роль в «Эмме», и в 1998 году она получила премию «Оскар» за лучшую женскую роль в фильме «Влюблённый Шекспир».&lt;/p&gt;
&lt;p&gt;В дополнение к своей успешной актёрской карьере, Гвинет также занимается бизнесом. В сентябре 2016 года она запустила свою первую коллекцию одежды в рамках бренда Goop, а также неоднократно обновляла линейку продуктов. Однако в 2018 году компания Goop столкнулась с критикой от общественной организации The Good Thinking Society, которая обвинила бренд в недобросовестной рекламе биодобавок.&lt;/p&gt;
&lt;p&gt;На личном фронте, в 1994-1997 годах Гвинет была помолвлена с актёром Брэдом Питтом, но в итоге отменила помолвку, так как чувствовала себя не готовой к браку. После этого она встречалась с Беном Аффлеком, с которым они, бывало, расставались и вновь восстанавливали отношения, пока окончательно не расстались в 2000 году.&lt;/p&gt;
&lt;p&gt;Гвинет Пэлтроу в своих интервью открыто говорит о своём восприятии собственной карьеры, признавая, что участвовала как в высокохудожественных проектах, таких как «Семейка Тененбаум», так и в менее значимых фильмах, которые она делала ради финансовых выгод. Таким образом, её карьера охватывает широкий спектр работ в киноиндустрии, от награждённых критикой до коммерчески ориентированных проектов. В 2020 году вышел документальный мини-сериал о её компании Goop, что подчеркивает её активное участие и в бизнес-сфере.&lt;/p&gt;</t>
  </si>
  <si>
    <t>&lt;p&gt;Сигурни Александра Уивер, родившаяся 8 октября 1949 года в Манхэттене, Нью-Йорк, известна в киномире как американская актриса и продюсер. Она получила мировую известность благодаря роли Эллен Рипли в серии фильмов «Чужой». Роль Рипли принесла ей номинацию на премию «Оскар» и множество других наград, а также закрепила её статус ветерана экшн-героинь в жанре научной фантастики.&lt;/p&gt;
&lt;p&gt;Сигурни родилась в заметной семье; отец, Сильвестр «Пэт» Уивер, был президентом телерадиокомпании NBC, а мать, Элизабет Инглис, была бывшей британской актрисой. В детстве Сьюзен часто переезжала с семьей, в том числе жила в Сан-Франциско и Коннектикуте, где посещала частную среднюю школу для девочек Ethel Walker School. В 1963 году она изменила своё имя на Сигурни вдохновившись литературным персонажем. После школы Сигурни провела несколько месяцев в Израиле, живя в кибуце, после чего вернулась в США, где изучала английскую литературу в Стэнфорде и драматическое искусство в Йельском университете.&lt;/p&gt;
&lt;p&gt;В кино Сигурни дебютировала в 1977 году с небольшой ролью в фильме Вуди Аллена «Энни Холл». Однако мировое признание к ней пришло через два года с ролью лейтенанта Эллен Рипли в культовом фильме Ридли Скотта «Чужой». Этот персонаж и последующие фильмы серии принесли ей не только широкую популярность, но и стали значимым вкладом в жанр научной фантастики.&lt;/p&gt;
&lt;p&gt;Уивер трижды номинировалась на «Оскар», в том числе за роль в фильме «Гориллы в тумане» и в комедии «Деловая девушка», обе роли в 1989 году. За эти работы она также получила «Золотые глобусы». Кроме того, на её счету награды BAFTA и «Сатурн». В 1999 году актриса была удостоена именной звезды на Голливудской «Аллее славы».&lt;/p&gt;
&lt;p&gt;В 2006 году вышло несколько фильмов с её участием: «Снежный пирог», где она сыграла женщину, страдающую аутизмом, комедия «Телевизор» и биографическая драма «Дурная слава». Также в этом же году Уивер снялась в драме «Девушка в парке», рассказывающей о женщине, пытающейся найти свою потерянную дочь.&lt;/p&gt;
&lt;p&gt;Сигурни Уивер прославилась не только как талантливая актриса, но и как одна из первопроходцев в изображении сильных женских персонажей в кино, особенно в научно-фантастических и боевых фильмах.&lt;/p&gt;</t>
  </si>
  <si>
    <t>&lt;p&gt;Маколей Калкин, полное имя при рождении — Маколей Карсон Калкин, родился 26 августа 1980 года в Нью-Йорке, США. Он стал известен как один из наиболее успешных детей-актеров в истории Голливуда, достигнув широкой популярности благодаря главным ролям в таких фильмах, как «Один дома» (1990) и «Один дома 2: Потерявшийся в Нью-Йорке» (1992). Также Калкин известен своими ролями в фильмах «Дядюшка Бак» (1989), «Моя дочь» (1991), «Добрый сынок» (1993), «Наравне с отцом» (1994), «Богатенький Ричи» (1994) и «Повелитель страниц» (1994).&lt;/p&gt;
&lt;p&gt;Маколей Калкин родился и вырос в квартале Нижний Ист-Сайд на Манхэттене в семье бывшего бродвейского актёра Кристофера Корнелиуса Калкина и Патриции Брентрап, которые не были женаты. Родители познакомились в 1974 году в Сандэнсе. Маколей является третьим из семи детей, у него четыре брата и две сестры. Известно, что он воспитывался в католических традициях и получил образование в Католической школе Святого Иосифа, а затем перешёл в Детскую профессиональную школу. Кроме актёрской деятельности, Маколей также занимался балетом и танцами в «Школе американского балета». &lt;/p&gt;
&lt;p&gt;Актёрский дебют Маколея состоялся в возрасте четырех лет на сцене Нью-Йоркской филармонии. Его кинодебют произошел в 1985 году в фильме «В полночный час», где он сыграл эпизодическую роль. Затем последовали роли в телевизионных проектах и фильмах, но настоящую известность ему принесла роль в фильме «Дядюшка Бак» (1989) и, конечно же, роль Кевина Маккалистера в фильме «Один дома». Благодаря этим ролям, на пике своей популярности в начале 1990-х годов, Маколей Калкин был признан одним из лучших детей-актеров после Ширли Темпл.&lt;/p&gt;
&lt;p&gt;Личная жизнь актёра также привлекает внимание общественности, учитывая его исключительную карьеру и влияние на кинематограф. Маколей Калкин продолжает быть активным участником культурной жизни, совмещая актёрскую деятельность с музыкой и другими видами искусства.&lt;/p&gt;</t>
  </si>
  <si>
    <t>&lt;p&gt;Гияс-ад-Дин Абу-ль-Фатх Омар ибн Ибрахим Хайям Нишапури, более известный как Омар Хайям, родился 18 мая 1048 года и умер 4 декабря 1131 года в городе Нишапур, который находится на территории современного Ирана. Хайям заслужил мировую известность как философ, математик, астроном и поэт. Он считается национальным поэтом в Иране, Таджикистане и Афганистане и известен своими философскими рубаи.&lt;/p&gt;
&lt;p&gt;Родившись в семье палаточника, Омар Хайям уже в молодом возрасте проявил таланты в математике, астрономии и философии. В возрасте 12 лет он становится учеником Нишапурского медресе, а затем продолжил обучение в других учебных заведениях Средней Азии, где с успехом окончил курсы мусульманского права и медицины. Тем не менее, Хайям выбрал научную карьеру, особенно заинтересовавшись математикой и астрономией.&lt;/p&gt;
&lt;p&gt;В 1074 году, благодаря приглашению ко двору сельджукского султана Мелик-шаха I, Хайям переехал в Исфахан, где стал руководителем дворцовой обсерватории. Там он и его команда разработали солнечный календарь, который по точности превосходил другие известные тогда календари. Он также написал немало научных трудов в области астрономии и математики, среди которых "Алгебра", где классифицировал и решил кубические уравнения с помощью конических сечений, и "Комментарии к трудностям во введениях книги Евклида".&lt;/p&gt;
&lt;p&gt;К сожалению, после смерти Мелик-шаха и визиря Низам аль-Мулька в 1092 году, Хайяму пришлось покинуть Исфахан из-за обвинений в безбожном вольнодумстве. О дальнейшей его жизни известно меньше, однако значимость его научных и литературных трудов остается неоспоримой.&lt;/p&gt;
&lt;p&gt;Помимо своих научных достижений, Омар Хайям оставил значительное культурное наследие как поэт. Его рубаи до сих пор переводятся на разные языки мира и вдохновляют множество людей своей философской глубиной и красотой. Несмотря на испытанные трудности, достижения Хайяма в науке и литературе продолжают жить, подтверждая его выдающийся вклад в развитие мировой культуры и науки.&lt;/p&gt;</t>
  </si>
  <si>
    <t>&lt;p&gt;Норман Марк Ридус, родившийся 6 января 1969 года в Холливуде, штат Флорида, является американским актером и фотомоделью. Ридус известен своими работами в теле-, кино- и игровой индустрии. В частности, он прославился благодаря таким проектам, как сериал «Ходячие мертвецы», фильм «Святые из Бундока», и компьютерная игра Death Stranding.&lt;/p&gt;
&lt;p&gt;Ридус провел свои юные годы в Лос-Анджелесе, Калифорния, где начал свою карьеру в модельном бизнесе. За годы работы в индустрии, он сотрудничал с такими известными брендами, как Prada, Alessandro Dell'Acqua, Durban, Levi's и Lexus. Актерская карьера Нормана началась в 1997 году с малой роли в фильме «Мутанты». В 1999 году он получил одну из своих самых запоминающихся ролей в кинематографе — роль в фильме «Святые из Бундока».&lt;/p&gt;
&lt;p&gt;С 2010 года Ридус исполняет роль Дэрила Диксона в популярном сериале «Ходячие мертвецы». Эта роль принесла ему широкую известность. Помимо теле- и киноработ, Норман также расширил свою карьеру в музыкальной индустрии, появившись в музыкальном видеоклипе Леди Гаги на песню Judas в 2011 году. Ещё одно значимое присутствие Ридуса в медиа произошло, когда он послужил прообразом для главного персонажа виртуальной игры Death Stranding.&lt;/p&gt;
&lt;p&gt;В личной жизни Норман Ридус был связан с моделью Хеленой Кристенсен с 1998 по 2003 год. У пары есть сын Мингус, родившийся 13 октября 1999 года. С 2016 года Ридус состоит в отношениях с немецкой актрисой Дианой Крюгер. 2 ноября 2018 года у них родилась дочь по имени Нова.&lt;/p&gt;</t>
  </si>
  <si>
    <t>Фахрие Эвджен Озчивит, родившаяся 4 июня 1986 года в Золингене, Северный Рейн-Вестфалия, является известной турецкой актрисой кино и телевидения. Она родилась в семье турка Рамазана Эвджена и черкешенки Хатимы Эвджен. В детстве Фахрие пережила множество трудностей, связанных с жизнью турецкой диаспоры в Германии.
После окончания средней школы Фахрие начала изучение социологии в Дюссельдорфском университете имени Генриха Гейне. Но судьба подарила ей неожиданный шанс – в 2005 году, будучи в Стамбуле, она получила роль в сериале "Никогда не забывай". Это определило её будущую профессиональную деятельность, после чего Фахрие взяла академический отпуск и решила полностью посвятить себя актёрской карьере.
Она начала с участия в массовках и отправления своего портфолио в актёрские агентства. Скоро её старания увенчались успехом, и Фахрие завоевала роль Неджлы в "Листопаде", современной адаптации романа Решата Нури Гюнтекина. Её карьера начала стремительно развиваться, и вскоре она получила главные роли в таких проектах, как мини-сериал «Тоска», фильмы «Небеса», «Любовное затмение». В 2013 году она снова поразила зрителей главной ролью в "Королёк — птичка певчая". 
В 2014 году Фахрие продолжила свою учёбу, окончив исторический факультет Босфорского университета. В том же году она получила главную роль в романтической комедии "Любовь похожа на тебя", и в 2016 году снялась в драме "Бесконечная любовь".
В 2021 году Фахрие сыграла ключевую роль Акчи — хатун в сериале "Великие Сельджуки: Алп — Арслан". Владение четырьмя языками — испанским, немецким, английским и турецким — расширило её возможности в актёрской карьере. Фахрие активно снимается в рекламе, выборочно подходя к предложениям и принимая контракты стоимостью не менее 10 млн турецких лир.
Личная жизнь Фахрие также привлекает внимание общественности — она замужем за Бураком Озчивитом, с которым у неё двое сыновей, рождённых в 2019 и 2023 годах соответственно. 
Фахрие Эвджен Озчивит остаётся одной из самых узнаваемых и талантливых актрис в турецком кинематографе.</t>
  </si>
  <si>
    <t>&lt;p&gt;Зои Ядира Салдана-Перего, урождённая Салдана Назарио, родилась 19 июня 1978 года в Пассейке, штат Нью-Джерси, США. Она является американской и доминиканской актрисой и танцовщицей. Зои обладательница престижных наград в кинематографии, включая премию «Оскар» за лучшую актрису второго плана в 2025 году и премию BAFTA в той же номинации за роль в фильме «Эмилия Перес». Также она удостоилась награды Гильдии киноактёров США в 2025 году. Зои известна широкому кругу зрителей за роль Нейтири в фильме Джеймса Кэмерона «Аватар».&lt;/p&gt;
&lt;p&gt;Зои Салдана родилась в многонациональной семье с корнями из Доминиканской Республики и Пуэрто-Рико, что предоставило ей уникальное культурное наследие, включая ливанские, ирландские, ямайские и индийские корни. Владеет английским и испанским языками. После смерти отца в 1987 году, Зои с семьёй переехала в Доминиканскую Республику, где она обучалась балету в школе «Космическая академия танца», признанной одним из наиболее престижных учебных заведений страны по хореографии. Семья вернулась в США, в район Куинс, Нью-Йорк, когда Зои закончила школу.&lt;/p&gt;
&lt;p&gt;На старте своей карьеры Зои начала выступать как танцовщица в группе «Faces», которая затрагивала социально значимые темы, такие как наркомания и сексуальность. Её актёрские способности были замечены во время работы в Нью-Йоркском молодежном театре, что привело к приглашениям на кинопробы и последующей карьере в кино. Свой дебют в большом кинематографе Зои совершила в 2000 году, сыграв роль балерины в музыкальной драме «Авансцена», что стало логичным переходом от её танцевального искусства к актёрской профессии.&lt;/p&gt;
&lt;p&gt;С тех пор Зои Салдана активно развивала свою актёрскую карьеру, участвуя во множестве успешных проектов и получив признание за свои работы на международном уровне. Несомненно, многообразие её ролей и участие в значимых кинопроектах способствовали её репутации талантливой актрисы.&lt;/p&gt;</t>
  </si>
  <si>
    <t>&lt;p&gt;Софи Марсо, урожденная Мопю, родилась 17 ноября 1966 года в Париже, Франция. Ее отец работал дальнобойщиком, а мать занималась продажами. Родители развелись, когда Софи исполнилось 9 лет. Старт своей карьеры в шоу-бизнесе она дала в 13 лет, устроившись в модельное агентство. Случайное участие в кастинге на роль в комедии «Бум» принесло ей первый успех. Фильм и его продолжение «Бум 2» пользовались большой популярностью, благодаря чему Софи получила премию «Сезар» как наиболее многообещающая актриса. &lt;/p&gt;
&lt;p&gt;На ранних этапах карьеры Марсо сыграла вместе с известными французскими актерами Жераром Депардьё и Катрин Денёв в драме «Форт Саган». Заключив контракт с крупной кинокомпанией «Gaumont», она вскоре расторгла его, что привело к значительным финансовым потерям. Этот период жизни актрисы также ознаменовался знакомством и сотрудничеством с польским режиссером Анджеем Жулавским, благодаря которому Марсо приняла участие в нескольких его проектах, включая «Шальная любовь» и «Мои ночи прекрасней ваших дней». &lt;/p&gt;
&lt;p&gt;Перва Anna англоязычной ролью стала принцесса Изабелла в «Храбром сердце» Мела Гибсона. В 1985 году актриса также попыталась себя в роли певицы, выпустив музыкальный альбом Certitude, однако он не имел успеха. На театральной сцене дебют Марсо состоялся в 1991 году в пьесе «Эвридика» Жана Ануя, за что она была удостоена театральной премии «Мольер». &lt;/p&gt;
&lt;p&gt;Софи Марсо активно занималась также режиссурой. Ее дебютный короткометражный фильм «Рассвет наизнанку» был представлен на фестивале в Каннах в 1995 году. В 2002 году она выпустила свой первый полнометражный фильм как режиссер под названием «Говори мне о любви», за который получила приз лучшего режиссера на кинофестивале в Монреале. &lt;/p&gt;
&lt;p&gt;Среди других заметных ролей Марсо - участие в фильмах «Аромат любви Фанфан», «Студентка» и во франшизе Джеймса Бонда «И целого мира мало». Ее актерский талант нашел признание во многих странах, включая Корею, Германию и Россию.  В 1996 году актриса стала «лицом фирмы» для косметической компании Guerlain. Софи активно участвует в жизни кино, в том числе в 2015 году она вошла в состав жюри Каннского кинофестиваля.&lt;/p&gt;</t>
  </si>
  <si>
    <t>&lt;p&gt;Эдвард Риган (Эдди) Мерфи родился 3 апреля 1961 года в районе Бушуик Бруклина, Нью-Йорк. Его мать Лиллиан работала телефонным оператором, а его отец Чарльз был офицером транспортной полиции и актёром-любителем. Когда Эдди было три года, родители развелись, и после смерти отца в 1969 году Мерфи провёл некоторое время в приёмной семье. Вместе с братом Чарли и матерью они переехали в деревню Рузвельт, штат Нью-Йорк, где Эдди окончил Высшую школу Рузвельта в 1979 году. После окончания школы Мерфи поступил в Общественный колледж Нассау, но не закончил его.&lt;/p&gt;
&lt;p&gt;Эдди Мерфи прославился благодаря участию в комедийном шоу «Субботним вечером в прямом эфире» в период с 1980 по 1984 годы. В кино Мерфи добился известности, сначала сыграв ключевую роль Акселя Фоули во франшизе «Полицейский из Беверли-Хиллз». Кроме того, актёр известен ролями в фильмах «Поменяться местами», «Бумеранг», «Святоша», «Доктор Дулиттл», «Доктор Дулиттл 2», и зачастую играл несколько ролей в одном фильме, например, в «Поездке в Америку», «Вампире в Бруклине», сериях «Чокнутый профессор» и других.&lt;/p&gt;
&lt;p&gt;В качестве музыканта Эдди записывал музыкальные альбомы и успешно пробовал себя в качестве озвучивающего артиста, среди его работ - озвучивание Осла в серии мультфильмов «Шрек» и дракончика Мушу в мультфильме «Мулан».&lt;/p&gt;
&lt;p&gt;Эдди Мерфи удостоился многих наград, среди которых два «Золотых глобуса» за мюзикл «Девушки мечты» и за вклад в кинематограф, а также номинации на премию «Оскар» за ту же роль. Он также обладатель премий «Грэмми» и «Эмми». В 2005 году Мерфи занял 10-е место в рейтинге «100 величайших стендап-комиков всех времён» по версии телеканала Comedy Central, а в 2015 году ему был вручен приз Марка Твена за американский юмор от Центра исполнительских искусств Джона Ф. Кеннеди.&lt;/p&gt;
&lt;p&gt;Кроме богатой карьеры в кино и телевидении, Эдди Мерфи в начале своей карьеры активно работал в жанре стендап. Он отметил, что в молодости часто шутил на острые темы, что сейчас в связи с изменением общественного климата стало значительно сложнее.&lt;/p&gt;</t>
  </si>
  <si>
    <t>&lt;p&gt;Брендан Джеймс Фрейзер родился 3 декабря 1968 года в Индианаполисе, штат Индиана, США. Он известен как американский и канадский актер театра, кино и телевидения, а также продюсер. В его активе премии такие как "Оскар", "Выбор критиков" и премия Гильдии киноактеров США, все в 2023 году. Также он был номинирован на премии "Золотой глобус" и BAFTA в том же году.&lt;/p&gt;
&lt;p&gt;Брендан впервые обрел широкую известность благодаря ролям в популярных фильмах, таких как "Джордж из джунглей", где он сыграл главную роль, и "Мумия" и его сиквелы, где он исполнил роль Рика О’Коннелла. Кроме того, Фрейзер выступил в таких фильмах, как "Взрыв из прошлого", "Ослеплённый желаниями", "Столкновение" и "Кит".&lt;/p&gt;
&lt;p&gt;Брендан родился в семье канадцев. Его мать была советником по продажам, отец работал в дипломатической службе министерства туризма Канады. Его семья часто перемещалась, поэтому большую часть своего детства он провёл не только в США, но и в таких странах, как Нидерланды, Швейцария и Великобритания. Фрейзер учился в частной школе-интернате "Колледж Аппер Канада" в Торонто. В молодости он также активно занимался театром, начав выступать в Лондоне в возрасте 12 лет.&lt;/p&gt;
&lt;p&gt;Актёрское образование Брендан получил в Корнишском колледже искусств в Сиэтле, который он окончил в 1990 году. После колледжа он переехал в Лос-Анджелес, где начал свою актёрскую карьеру. Сначала Фрейзер получал роли в нескольких непритязательных комедиях, а его первым крупным успехом стал фильм "Джордж из джунглей".&lt;/p&gt;
&lt;p&gt;Кроме актёрской карьеры в кино, Фрейзер также пробовал себя и в других видах искусства. В частности, он выступал на театральной сцене, где сыграл в постановке "Кошка на раскалённой крыше" Теннесси Уильямса в Лондоне в 2001 году. Также он участвовал в записи голосовых ролей для таких мультсериалов, как "Царь горы" и "Симпсоны".&lt;/p&gt; 
&lt;p&gt;В марте 2006 года Брендан Фрейзер получил звезду на канадской Аллее славы, что было значимым признанием его вклада в киноиндустрию. В 2008 году он вернулся к роли Рика О’Коннелла в третьей части "Мумии".&lt;/p&gt; 
&lt;p&gt;Биография Брендана Фрейзера является примером успешной карьеры в голливудском кино, а его способность менять жанры и успешно выполнять разнообразные роли выделяет его среди актёров его поколения.&lt;/p&gt;</t>
  </si>
  <si>
    <t>&lt;p&gt;Кристобаль Баленсиага Эйсагирре родился 21 января 1895 года в Гетарии, Страна Басков, в семье рыбака и швеи. Со юных лет он погрузился в мир моды, став в 12 лет подмастерьем портному. В 1919 году, благодаря поддержке маркизы де Каса-Торрес, Баленсиага открыл своё первое ателье в Сан-Себастьяне, а уже через год основал дом моды в Мадриде.&lt;/p&gt;
&lt;p&gt;В 1933 году, в сотрудничестве с Педро Родригесом, был открыт дом моды Eisa в Мадриде. В окружении политических и социальных потрясений 1930-х годов Баленсиага переехал в Париж, где в 1937 году основал свой знаменитый женский дом высокой моды Balenciaga. Клиентками его парижского дома стали многие знаменитые личности, среди которых королева Испании Виктория, королева Бельгии Фабиола и княгиня Монако Грейс.&lt;/p&gt;
&lt;p&gt;С конца 1940-х и в течение 1950-х годов находился на пике своей карьеры, введя в моду несколько знаковых дизайнов, которые повлияли на всю индустрию моды. Среди его многочисленных инноваций были узкий прямой силуэт, платья-бочки, пальто-каре, свободные жакеты с огромными капюшонами, платья-трапеции, шляпы-коробочки и полупальто без пуговиц и воротника. В 1945 году Баленсиага представил женскую одежду с квадратными плечами, а в 1951 году - одежду с открытыми шеей и плечами. Его креация 1960 года – платье-мешок - была скопирована многими другими дизайнерами.&lt;/p&gt;
&lt;p&gt;Кристобаль Баленсиага часто работал с плотной, жесткой тканью, что придавало его изделиям скульптурные формы. Жакеты из такого материала иногда называли "ортопедической одеждой". Коко Шанель отмечала, что Баленсиага является единственным кутюрье, который мог самостоятельно моделировать, резать и шить. Он известен своей закрытостью и молчаливостью по отношению к прессе, за всю жизнь дав лишь несколько интервью.&lt;/p&gt;
&lt;p&gt;В 1968 году Баленсиага принял решение завершить свою карьеру и закрыть свои дома моды в Париже, Сан-Себастьяне и Мадриде, не проведя личных встреч с сотрудниками и не попрощавшись с ними. После его смерти 23 марта 1972 года в Хавее (Валенсия), его идеалы и творческий подход продолжили развивать его ученики - Андре Курреж и Эмануэль Унгаро. В 1997 году, после назначения Николя Жескьера главным дизайнером, дом Balenciaga пережил возрождение, итак же значительное увеличение продаж.&lt;/p&gt;</t>
  </si>
  <si>
    <t>&lt;p&gt;Дэниел Роутон Крейг, родившийся 2 марта 1968 года в Честере, Великобритания, является известным британским актёром и продюсером. Он мировую известность приобрел, благодаря исполнению роли агента 007 Джеймса Бонда. Отец Дэниела, Тимоти Джон Крейг, и мать, учитель рисования Оливия Кэрол Уильямс, развелись, и после развода Крейг вместе с матерью и старшей сестрой Леа переехал в Ливерпуль, а затем в Хойлэйк. В детстве Дэниел начал заниматься музыкой и играть в регби за команду Hoylake Rugby Club.&lt;/p&gt;
&lt;p&gt;В 16 лет Крейг переехал в Лондон для обучения в Национальном молодёжном театре. Актёрскую карьеру он начал в 1992 году, снимаясь в различных фильмах и сериалах на британском телевидении. Международное признание пришло к Крейгу после участия в фильме «Лара Крофт: расхитительница гробниц» (2001), где он сыграл роль Алекса Уэста, соперника главной героини, исполненной Анджелиной Джоли.&lt;/p&gt;
&lt;p&gt;Кроме того, Крейг появился в ряде важных кинопроектов, включая фильмы «Проклятый путь», «Сильвия» и политический триллер «Мюнхен», где актёр сыграл агента Моссада. В 2006 году Крейг дебютировал в роли Джеймса Бонда в фильме «Казино „Рояль“», что сделало его лицом одной из самых популярных кинофраншиз мира. Он продолжил исполнять эту роль в последующих фильмах, включая «Квант милосердия», «Координаты „Скайфолл“» и «007: Спектр». Дэниел Крейг завершил свою работу в франшизе фильмом «Не время умирать» в 2021 году.&lt;/p&gt;
&lt;p&gt;В 2011 году актёр также снялся в фильме «Девушка с татуировкой дракона», играя роль журналиста, который исследует сложное расследование. Фильм получил хорошие отзывы, и Крейг продолжил работу в этой франшизе, снимаясь в продолжениях. Среди других значимых работ Крейга — участие в фильмах «Вторжение», «Дурная слава» и «Достать ножи», где он появился в роли частного детектива.&lt;/p&gt;
&lt;p&gt;На личном фронте, Дэниел Роутон Крейг был женат на актрисе Фионе Лаудон с 1992 по 1994 год, от которой у него есть дочь Элла. Спустя годы, в июне 2011 года, Крейг поженился на актрисе Рэйчел Вайс, с которой у него родилась дочь в сентябре 2018 года. Кроме своей актёрской карьеры, Крейг также известен как поклонник футбольного клуба «Ливерпуль» и активно участвует в благотворительной деятельности.</t>
  </si>
  <si>
    <t>&lt;p&gt;Айшвария Рай Баччан родилась 1 ноября 1973 года в городе Мангалур, Индия. Она является известной индийской фотомоделью и актрисой, большую часть своих работ выполнив в фильмах на хинди. Айшвария прославилась после победы на конкурсе "Мисс мира" в 1994 году. В 2009 году она была удостоена Падмы Шри — четвертой по значимости государственной награды Индии. С 2012 года Айшвария является офицером французского ордена искусств и литературы.&lt;/p&gt;
&lt;p&gt;Рай родилась в семье офицера торгового флота Кришнараджа Рая и писательницы Вринды Рай. Её старший брат Адитья также связан с торговым флотом и кинопроизводством. Айшвария говорит на нескольких языках, включая свой родной тулу, а также английский, хинди, маратхи и тамильский. В детстве она обучалась классической музыке и танцам, переехав с семьей в 1983 году в Бомбей. Здесь она окончила Arya Vidya Mandir high school и Ruparel College, после чего начала изучать архитектуру в университете, но вскоре перешла к карьере модели.&lt;/p&gt;
&lt;p&gt;Карьера Айшварии в моделировании началась с рекламных кампаний для Pepsi и фотосессий для журнала Vogue. Её актерский дебют произошел в 1997 году в тамильском фильме "Тандем", где она сыграла двойную роль. Первый болливудский проект, "Влюблённый самозванец", не принёс успеха, однако это не помешало ей получить премию Star Screen Award в качестве перспективного новичка. Актриса добилась больших успехов в индийском кино, выиграв несколько премий Filmfare за свои роли в таких фильмах, как "Навеки твоя" и "Девдас".&lt;/p&gt;
&lt;p&gt;Айшвария также активно работала и на международной арене, начиная с роли в голливудском фильме "Невеста и предрассудки" в 2004 году, который показал хорошие кассовые сборы. В том же году она начала сотрудничество с такими брендами, как L'Oreal, Coca-Cola и De Beers. Несмотря на смешанные результаты с некоторыми из своих фильмов в Голливуде и трудности в личной жизни, в том числе расставание со знаменитым актером Салманом Ханом, Айшвария продолжила жить творческой и успешной жизнью, став значимой фигурой в индийской и мировой кинематографиях.&lt;/p&gt;
&lt;p&gt;Её вклад в искусство и культуру был отмечен не только на родине, но и на международном уровне, что подчеркивается как её наградами, так и положением в обществе. Вдохновляя многие поколения своим талантом и упорством, Айшвария Рай Баччан остается одной из самых уважаемых персоналий в индийской киноиндустрии.&lt;/p&gt;</t>
  </si>
  <si>
    <t>&lt;p&gt;Маша Распутина, чье настоящее имя Алла Николаевна Агеева, родилась 13 мая 1964 года в поселке Инской Кемеровской области. Её отец, Николай Агеев, работал на Беловской ГРЭС, а мать, Лидия Георгиевна Агеева, была гидрогеологом. После окончания школы в 1982 году, Распутина переехала в Москву и позже стала студенткой дирижерско-хорового отделения музыкального училища в Твери, выпускницей которого она стала в 1988 году.&lt;/p&gt;
&lt;p&gt;На музыкальной сцене Алла Агеева впервые заявила о себе в 1989 году, когда её песня «Играй, музыкант» стала хитом. Она принесла певице Гран-при на фестивале поп и рок-музыки в Пхеньяне в том же году. После этого успеха она приняла псевдоним Маша Распутина. Позднее Распутина начала активно сотрудничать с известными поэтами-песенниками и композиторами, такими как Леонид Дербенёв, Александр Лукьянов, Максим Дунаевский и Аркадий Укупник.&lt;/p&gt;
&lt;p&gt;Маша Распутина выпустила восемь студийных альбомов. Среди её самых известных песен — «Живи, страна!», «Я родилась в Сибири», «Льётся музыка», «Роза чайная», «Синий туман», «Играй музыкант», «Кабриолет», «Отпустите меня в Гималаи», «Я такой не была», и другие. Распутина стала широко узнаваемым именем на российской поп-сцене, образуя чёткий имидж героини-бунтарки из глухой провинции.&lt;/p&gt;
&lt;p&gt;В 1991 году вышел её дебютный альбом «Городская сумасшедшая», а через три года певица презентовала альбом «I Was Born in Siberia». Данный альбом несмотря на английское название, не принёс Распутиной международной славы, однако его популярность росла среди русскоязычного населения за рубежом. В 1994 году Распутина выпустила свой третий альбом «Синий понедельничек», который, помимо лирических, содержал шуточные и патриотические песни.&lt;/p&gt;
&lt;p&gt;Основными ключевыми моментами в карьере Маши Распутиной являются её выразительное исполнение, яркая внешность и уникальный стиль, что сделало её одной из самых запоминающихся фигур на российском музыкальном небосклоне. Как артистка с собственным голосом и визуальным стилем, она оставила значительный след в истории российской популярной музыки.&lt;/p&gt;</t>
  </si>
  <si>
    <t>&lt;p&gt;Саддам Хусейн Абд аль-Маджид аль-Тикрити родился 28 апреля 1937 года в деревне Аль-Ауджа, расположенной в провинции Салах-эд-Дин в Ираке. Он стал выдающимся иракским государственным и политическим деятелем, занимавшим посты президента Ирака с 1979 по 2003 год, премьер-министра Ирака с 1979 по 1991 год и снова с 1994 по 2003 год, а также генерального секретаря иракского отделения партии Баас и председателя Совета революционного командования. В 1979 году он также получил воинское звание маршала.&lt;/p&gt;
&lt;p&gt;Формально Саддам Хусейн стал президентом в 1979 году, однако он уже фактически управлял страной за несколько лет до своего официального вступления в должность. Вскоре после прихода к власти, Саддам начал свою политику устранения политических противников, включая коммунистов и другие левые группировки. Это привело к его полному контролю над иракским государственным аппаратом.&lt;/p&gt;
&lt;p&gt;Под его руководством Ирак начал войну с Ираном в 1980 году, которая продолжалась вплоть до 1988 года и привела к значительным человеческим и экономическим потерям для обеих стран. В период этой войны Саддам Хусейн также провел операцию "Анфаль" против курдского населения Ирака и усилил репрессии против антивоенных активистов, особенно в шиитской общине. В 1990 году, вскоре после окончания войны с Ираном, Саддам Хусейн инициировал вторжение в Кувейт, что привело к международной военной кампании и последующему освобождению Кувейта.&lt;/p&gt;
&lt;p&gt;Иракское поражение в войне в Персидском заливе в 1991 году вызвало внутренние восстания шиитов и курдов, которые были жестко подавлены иракским правительством, в результате чего погибли тысячи людей. После войны Ирак потерял контроль над курдскими регионами и большей частью своего воздушного пространства из-за создания бесполётных зон со стороны США и их союзников. Дополнительный ущерб экономике Ирака принесли экономические санкции, что значительно затруднило восстановление страны по окончании конфликта.&lt;/p&gt;
&lt;p&gt;В 2003 году международная коалиция под руководством США вторглась в Ирак, что привело к свержению режима Саддама Хусейна. Основанием для вторжения послужили обвинения в поддержке международного терроризма и разработке оружия массового поражения. Саддам Хусейн был захвачен, судим и казнен 30 декабря 2006 года. У Саддама Хусейна не было фамилии в европейском понимании слова, поскольку "Хусейн" - имя его отца, а "ат-Тикрити" указывает на его происхождение из города Тикрит.&lt;/p&gt;</t>
  </si>
  <si>
    <t>&lt;p&gt;Лина Кэтрен Хиди, британская актриса, родилась 3 октября 1973 года на Бермудских островах, куда её отец, офицер Йоркширской полицейской академии, был направлен незадолго до её рождения. Спустя пять лет семья вернулась в Йоркшир, где Лина прожила до семнадцати лет. В юности Хиди проявила интерес к актёрству во время школьной постановки, после которой она была замечена агентом по кастингу. Это привело к её участию в первом фильме — «У воды» Стивена Джилленхала. &lt;/p&gt;
&lt;p&gt;В дальнейшем, для фильмов и ролей Лина Хиди много путешествовала и работала в разных странах. Среди прочего, она посетила Индию для съемок в «Книге джунглей», Россию для работы над фильмом «Онегин», а также Норвегию, Румынию, Мексику, Прагу и Канаду для других проектов. Особенно значительной в её карьере стала роль Серсеи Ланнистер в сериале «Игра престолов», принесшая ей мировую славу и несколько номинаций на премии «Эмми» и «Золотой глобус». &lt;/p&gt;
&lt;p&gt;Помимо «Игры престолов», Лина снималась в ряде других крупных проектов. В фильме «Судная ночь» и фэнтези «Орудия смерти: Город костей» она появилась в 2013 году, а в 2014 году играла Горго в «300 спартанцев: Расцвет империи». В 2016 году она участвовала в мелодраматическом боевике «Гордость и предубеждение и зомби». В 2019 году Хиди можно было увидеть в комедийной драме «Борьба с моей семьёй», а в 2021 году — в экшн-комедии «Пороховой коктейль». &lt;/p&gt;
&lt;p&gt;На личном фронте, Хиди встречалась с актёром Джейсоном Флемингом, с которым познакомилась на съёмках и с которым была в отношениях девять лет. В 2007 году она вышла замуж за музыканта Питера Логрэна, от которого у неё родился сын Уайли Эллиот в 2010 году. Во время беременности сыном Хиди снималась в первом сезоне «Игры престолов». В 2015 году она родила дочь Тедди от режиссёра Дэна Кадана, с которым впоследствии рассталась в 2019 году.</t>
  </si>
  <si>
    <t>&lt;p&gt;Александра Алексеевна Лусс, более известная как Саша Лусс, родилась 6 июня 1992 года в Магадане, Россия. Она профессионально занимается модельным делом и актерской деятельностью. В 2007 году Саша переехала с семьёй в Москву, где и начала свою карьеру модели. Первый заметный успех пришел к ней в том же году, когда она впервые вышла на подиум в показе весенне-летней коллекции от Алёны Ахмадуллиной.&lt;/p&gt;
&lt;p&gt;В 2012 году Александра снялась для каталога Bohemique, что привлекло внимание известного дизайнера Карла Лагерфельда, пригласившего её участвовать в показе осенне-зимней коллекции Chanel. Её карьера продолжала набирать обороты, и к январю 2015 года Саша Лусс была признана одной из самых востребованных моделей по версии сайта models.com. В том же году она снялась для престижного календаря Pirelli.&lt;/p&gt;
&lt;p&gt;Саша также является лицом нескольких известных брендов, включая Dior Beauty и Carolina Herrera. Её работа в модельной индустрии охватывает множество значительных проектов, включая участие в праздничном сентябрьском номере Vogue Italia, который был выпущен в честь 50-летия журнала.&lt;/p&gt;
&lt;p&gt;Помимо моделинга, Александра также развивает карьеру в актёрском искусстве. В 2017 году она дебютировала в кино, сыграв роль принцессы Лихо-Мины в фильме Люка Бессона «Валериан и город тысячи планет». Вскоре, в 2019 году, Саша Лусс получила главную роль в другом проекте того же режиссёра — боевике «Анна». Этот фильм позволил ей продемонстрировать не только модельные навыки, но и актёрское мастерство.&lt;/p&gt;
&lt;p&gt;Благодаря своим достижениям как в модельном, так и в кинематографическом бизнесе, Александра Лусс снискала международное признание и успех. Её работа продолжает вдохновлять многих в индустрии моды и кино.&lt;/p&gt;</t>
  </si>
  <si>
    <t>&lt;p&gt;Гордон Мэттью Томас Самнер, более известный под сценическим именем Стинг, родился 2 октября 1951 года в Уолсенде, Англия. Он английский музыкант-мультиинструменталист, певец, автор песен, актер, общественный деятель и филантроп. Стинг стал известен в качестве вокалиста группы The Police, с которой он выступал с 1976 по 1984 год. С 1984 года музыкант начал сольную карьеру.&lt;/p&gt;
&lt;p&gt;Эрнест Мэтью Самнер, отец Стинга, работал в машиностроительной компании, а его мать, Одри, была парикмахером и медсестрой с классическим музыкальным образованием, которая научила Гордона игре на фортепиано. Стинг рос в семье с тремя младшими братьями и сестрами. В детстве получил в подарок от дяди свою первую гитару, которая стала для него окном в мир музыки.&lt;/p&gt;
&lt;p&gt;После школы Стинг работал кондуктором, налоговым инспектором и учителем английского языка, однако вскоре осознал, что его страстью является музыка. Он присоединился к местному джазовому коллективу Newcastle Big Band, где начал выступать как басист и иногда как вокалист. В то время он получил свое прозвище "Стинг" из-за привычки носить черно-желтый джемпер, в котором его сравнили с пчелой.&lt;/p&gt;
&lt;p&gt;В 1977 году Стинг познакомился со Стюартом Коуплендом, барабанщиком из Америки, который убедил его переключиться на рок-музыку. С этого момента началась его музыкальная карьера в составе группы The Police, которая принесла ему мировую славу. После распада группы в 1984 году Стинг начал успешную сольную карьеру, в ходе которой он получил множество престижных музыкальных наград, включая 17 премий «Грэмми».&lt;/p&gt;
&lt;p&gt;Стинг также известен как активный общественный деятель и филантроп. В качестве музыканта он неоднократно выступал на благотворительных концертах и инициировал различные социальные проекты. В 2020 году журнал Rolling Stone включил его в список 50 величайших басистов всех времен, отмечая его значительный вклад в музыкальную индустрию.&lt;/p&gt;</t>
  </si>
  <si>
    <t>&lt;p&gt;Авраам Линкольн, родившийся 12 февраля 1809 года в округе Гардин, штат Кентукки, вырос в условиях бедности и с раннего возраста приучен к физическому труду. В юности, несмотря на ограниченные возможности посещения школы, он выучился читать и писать и проявил большую заинтересованность к самообразованию. Став совершеннолетним, Авраам начал активно участвовать в общественной и политической жизни, занимаясь при этом самообразованием и успешно сдав экзамены для получения лицензии адвоката.&lt;/p&gt;
&lt;p&gt;Линкольн активно участвовал в военных и политических делах своей страны. В молодости он служил в ополчении штата Иллинойс во время восстания индейцев, где был избран капитаном, хотя в боевых действиях не участвовал. Он был избран в Законодательное Собрание Иллинойса и позже в Палату представителей США, где выступал против американо-мексиканской войны.&lt;/p&gt;
&lt;p&gt;В 1858 году Линкольн баллотировался в сенаторы США, но проиграл выборы. Однако его активная позиция по вопросу ограничения расширения рабства привела к его одному из основателей Республиканской партии. В 1860 году он был выбран президентом США от этой партии. Избрание Линкольна спровоцировало отделение южных штатов и начало Гражданской войны в США.&lt;/p&gt;
&lt;p&gt;Линкольн активно управлял военными действиями в течение гражданской войны, результатом которой стало сохранение единства страны и отмена рабства. Во время его президентства были приняты значимые законодательные акты, такие как Гомстед-акт, который регулировал аграрные вопросы, и создана трансконтинентальная железная дорога.&lt;/p&gt;
&lt;p&gt;По окончании войны Авраам предложил план умеренной Реконструкции, направленный на восстановление национального единства и отказ от мести. Тем не менее, 14 апреля 1865 года Линкольн был убит, став первым президентом США, погибшим от рук убийцы.&lt;/p&gt;
&lt;p&gt;Авраам Линкольн, занимающий особое место среди президентов США, известен как выдающийся оратор и лидер, чьи действия и решения оказали глубокое влияние на историю страны. Он по-прежнему остается одним из самых уважаемых и любимых президентов Америки, его образ изображен на пятидолларовой купюре США, подтверждая его значимое наследие и вклад в историю страны.&lt;/p&gt;</t>
  </si>
  <si>
    <t>&lt;p&gt;Карлос Ирвин Эстевес, более известный как Чарли Шин, родился 3 сентября 1965 года в Нью-Йорке, США. Он является младшим сыном актера Мартина Шина и Джанет Темплтон. В семье также есть два старших брата - Эмилио и Рамон Эстевес, и младшая сестра Рене Эстевес, все они также занимаются актерской деятельностью.&lt;/p&gt;
&lt;p&gt;Первогодебют Чарли Шин совершил в 1984 году в фильме "Красный Рассвет", а первую значимую роль получил в 1986 году в фильме "Взвод" о войне во Вьетнаме. В следующем году он снялся в "Уолл-стрит" в режиссуре Оливера Стоуна. Однако после этого Шин не получал ведущих ролей в фильмах данного режиссера, хотя впоследствии появился в сиквеле "Уолл-стрит" 1987 года под названием "Уолл-стрит: Деньги не спят".&lt;/p&gt;
&lt;p&gt;В 1998 году Шин попробовал себя в роли сценариста, написав сценарий к фильму "Discovery Mars", исследующему возможность жизни на Марсе. За вклад в киноиндустрию Чарли получил звезду на Голливудской "Аллее славы" в 1994 году.&lt;/p&gt;
&lt;p&gt;На телевидении Шин прославился благодаря участию в сериалах "Спин-Сити" и "Два с половиной человека". В последнем он снимался с 2003 по 2011 год и стал самым высокооплачиваемым телевизионным актером, зарабатывая $1,8 млн за эпизод в 2010 году.&lt;/p&gt;
&lt;p&gt;Однако карьера Чарли Шина омрачена многочисленными скандалами, в том числе злоупотреблением наркотиками и алкоголем. 17 ноября 2015 года он признался, что заражен вирусом иммунодефицита человека (ВИЧ), рассказав, что диагноз был поставлен около четырех лет назад.&lt;/p&gt;
&lt;p&gt;В дополнение к актерской карьере, Чарли активно участвовал в документальных проектах, включая фильмы о событиях 11 сентября 2001 года. Он вызвал общественный резонанс, высказав мнение, что за терактами могло стоять правительство США.&lt;/p&gt;
&lt;p&gt;Несмотря на сложности в личной и профессиональной жизни, Чарли Шин остается значимой фигурой в американском кино и телевидении, способный привлекать внимание публики как своим талантом, так и скандальными выходками.&lt;/p&gt;</t>
  </si>
  <si>
    <t>&lt;p&gt;Радик Мухарлямович Юльякшин, более известный под псевдонимом Элвин Грей, родился 17 мая 1989 года в Уфе, Башкирская АССР. Он является заслуженным артистом Республики Башкортостан с 2017 года и Республики Татарстан с 2022 года. В начале 2024 года Радик Юльякшин получил звание народного артиста Республики Башкортостан.&lt;/p&gt;
&lt;p&gt;Радик вырос в башкирской семье вторым ребенком после старшей сестры Регины. В молодости он учился в лицее № 48 в районе Черниковка города Уфы и принимал уроки игры на баяне и на национальном инструменте курае. Высшее образование Юльякшин получил в Московском педагогическом государственном университете.&lt;/p&gt;
&lt;p&gt;Свою музыкальную карьеру Радик начал с выпуска сольного альбома в 2006 году. Наибольшую известность он приобрел под псевдонимом Элвин Грей, начиная с 2011 года, когда переехал в Москву. Юльякшин исполняет песни на башкирском, татарском и русском языках. В 2016 году он был признан победителем голосования "Человек года культуры Татарстана", разделив этот титул с дирижером А. В. Сладковским. В 2017 году его имя включили в учебник башкирского языка.&lt;/p&gt;
&lt;p&gt;11 августа 2022 года Радик Юльякшин объявил о решении больше не исполнять песни на татарском и башкирском языках и переместить свою деятельность в Москву, чтобы сконцентрироваться на песнях на русском языке.&lt;/p&gt;
&lt;p&gt;За время своей карьеры Юльякшин часто выступал на различных музыкальных мероприятиях, в том числе и международных. 5 октября 2020 года глава Башкортостана назначил его своим советником по вопросам развития культуры и молодежной политики. Радик Юльякшин также активно участвует в общественной жизни и культурных проектах своих регионов.&lt;/p&gt;</t>
  </si>
  <si>
    <t>&lt;p&gt;Николай Вячеславович Расторгуев родился 21 февраля 1957 года в Лыткарино, Московская область. С ранних лет вырос в музыкальной атмосфере, вдохновлявшись творчеством группы The Beatles. В юности Расторгуев активно участвовал в музыкальной жизни, исполняя песни любимой группы и выступая в местных музыкальных коллективах.&lt;/p&gt;
&lt;p&gt;Образование получил в Московском технологическом институте лёгкой промышленности, однако был отчислен после конфликта с однокурсником. После института он работал слесарем, и в то время не служил в армии из-за здоровья, получив "белый билет".&lt;/p&gt;
&lt;p&gt;Прежде чем стать лидером известной группы "Любэ", Николай Расторгуев пробовал свои силы в различных музыкальных коллективах. В конце 1970-х он был приглашён вокалистом в ВИА "Шестеро молодых", где заменил ушедшего участника. Затем, в 1996 году, он выпустил альбом, составленный из перепетых хитов The Beatles, что показывает его долгосрочную приверженность этой группе.&lt;/p&gt;
&lt;p&gt;Не только музыкальная карьера Расторгуева заслуживает внимания. С 2006 года он является членом партии "Единая Россия". В своей политической карьере он достиг статуса депутата Государственной думы Федерального собрания Российской Федерации.&lt;/p&gt;
&lt;p&gt;За свои достижения в музыке и общественной деятельности Николай Расторгуев был удостоен звания народного артиста Российской Федерации в 2002 году и заслуженного артиста Карачаево-Черкесской Республики в 2014 году. Эти награды отражают его значительный вклад в культурное наследие России.&lt;/p&gt;</t>
  </si>
  <si>
    <t>&lt;p&gt;Григорий Алексеевич Ляхов, более известный под сценическим псевдонимом OG Buda, родился 10 января 1994 года в городе Тюмень, Россия. Из-за проблем с законом его отца Алексея Николаевича Ляхова семья была вынуждена переехать из Тюмени в Будапешт, столицу Венгрии, где ОГ Буда провёл основную часть своего детства. Григорий посвятил свою последнюю песню «Для тебя» своей матери, Татьяне Николаевне.&lt;/p&gt;
&lt;p&gt;В Венгрии Григорий учился в школе при посольстве России, где встретился с будущим певцом Федуком. Однако из-за инцидента с учителем технологии Григория вынудили перейти в венгерскую школьную систему, окончание которой далось ему с трудом из-за языкового барьера. С детства он проявлял интерес к русскому рэпу, вдохновляясь такими группами как «Рыночные отношения», «Чёрная Экономика», а также зарубежными исполнителями, включая 50 Cent и Eminem. Видя успехи знакомого Федука, OG Buda решил серьезно заняться музыкой, присоединившись к творческим коллективам «RNDM Crew» и «Melon Music». &lt;/p&gt;
&lt;p&gt;Первый значимый успех пришёл к нему с выпуском сингла «1000 Freestyle» 16 апреля 2017 года. Позже, его трек «Tourlife», выпущенный 3 июля 2018 года, стал трибьютом популярному хиту XXXTentacion «Moonlight» и значительно расширил его аудиторию. В октябре того же года OG Buda выпустил дебютный мини-альбом «Сладких снов», записанный совместно с рэпером Платиной. Этот проект был поддержан клипом на песню «Это не любовь», который также показал участие Федука.&lt;/p&gt;
&lt;p&gt;На музыкальное влияние в творчестве OG Buda оказали впечатление такие исполнители как Дрейк, Янг Таг, Playboi Carti, и Бразилец из группы «Рыночные Отношения». Сам Григорий признавал, что его успех в учёбе и карьере частично обусловлен его личной харизмой, которая помогала преодолевать трудности как в школьные годы, так и в профессиональной деятельности.&lt;/p&gt;</t>
  </si>
  <si>
    <t>&lt;p&gt;Тео Джеймс, урожденный Теодор Питер Джеймс Киннард Таптиклис, родился 16 декабря 1984 года в Оксфорде, Англия. Он является младшим ребенком в семье Филипа Таптиклиса и Джейн Мартин. Его дедушка со стороны отца был греком, переехавшим из Пелопоннеса в Новую Зеландию, а корни его матери восходят к Шотландии и Англии. После получения степени по философии в Ноттингемском университете, Тео обучался актерскому мастерству в Бристольской театральной школе Олд Вик.&lt;/p&gt;
&lt;p&gt;Актёр начал свою телевизионную карьеру в 2010 году, дебютировав в сериале «Страстная женщина». В том же году он также выступил в роли Кемаля Памука в популярном сериале «Аббатство Даунтон» и снялся в фильме Вуди Аллена «Ты встретишь таинственного незнакомца». В 2011 году Тео получил главную роль в британском сериале «Бедлам» и роль вампира Дэвида в фильме «Другой мир: Пробуждение». В 2012 году он появился в фильме «Комната наверху», а в 2013 году принял участие в телесериале «Везунчик», который, однако, был отменен после первого сезона.&lt;/p&gt;
&lt;p&gt;Одной из значимых ролей в карьере Тео Джеймса стала работа в трех частях франшизы «Дивергент» (2014-2016), где актёр исполнил роль Тобиаса Итона (Фор). В 2014 году он также снялся в фильме «Лондонские поля», а в 2016 повторил свою роль вампира Дэвида в продолжении «Другой мир: Войны крови». В 2020 году Тео появился на лондонской сцене в мюзикле «Город ангелов».&lt;/p&gt;
&lt;p&gt;В дополнение к актерской деятельности, Тео Джеймс также известен как музыкант. Он был вокалистом и гитаристом музыкальной группы Shere Khan, которая в 2012 году объявила о прекращении своей деятельности. Личная жизнь актера также полна событиями: 23 августа 2021 года он вместе с Рут Кирни впервые стали родителями.&lt;/p&gt;</t>
  </si>
  <si>
    <t>&lt;p&gt;Жизель Каролин Нонненмахер Бюндхен, более известная как Жизель Бюндхен, родилась 20 июля 1980 года в Оризонтина, Риу-Гранди-ду-Сул, Бразилия. Она стала известной бразильской супермоделью и актрисой. В период с 2004 по 2016 год Жизель удерживала статус самой высокооплачиваемой модели в мире, что привело к её упоминанию в Книге рекордов Гиннесса. Она также известна как одна из бывших ангелов Victoria’s Secret.&lt;/p&gt;
&lt;p&gt;Жизель выросла в маленьком городке на юге Бразилии в семье немецких эмигрантов XIX века. Сначала она мечтала о спортивной карьере и играла в волейбольной команде Sogipa. В её семье пять сестёр, каждая из которых также попробовала себя в модельном бизнесе.&lt;/p&gt;
&lt;p&gt;Карьера в модельном бизнесе началась для Жизель в возрасте 14 лет, после того как представитель модельного агентства Elite Management заметил её в одном из местных кафе. Жизель согласилась попробовать свои силы в модельной индустрии, что стало началом её успешной карьеры. Она быстро начала завоёвывать популярность, заняв второе место на конкурсе Elite Model Look в Сан-Паулу.&lt;/p&gt;
&lt;p&gt;В качестве модели Жизель работала с многими известными модными домами и брендами, такими как Ralph Lauren, Dolce &amp;amp; Gabbana, Versace и другими. Она украсила обложки множества ведущих модных изданий, включая Vogue, Marie Claire и Harper’s Bazaar.&lt;/p&gt;
&lt;p&gt;Кроме модельной карьеры, Жизель также пробовала себя в актёрской деятельности, снявшись в таких фильмах, как «Нью-Йоркское такси» и «Дьявол носит Prada». Она также записала музыкальный клип с Бобом Синклером под названием Heart of Glass и запустила свою собственную линию нижнего белья Gisele Intimates.&lt;/p&gt;
&lt;p&gt;В апреле 2015 года Жизель объявила о завершении своей карьеры модели, отметив это событие прощальным дефиле на Неделе моды в Сан-Паулу от бренда Colcci.&lt;/p&gt;
&lt;p&gt;Жизель также активно участвует в благотворительной деятельности. Она неоднократно выставляла ювелирные изделия на аукционные продажи, выручку от которых направляла в различные благотворительные организации, такие как Diamond Empowerment Fund и Детская клиника Св. Иуды. Кроме того, Жизель стала известна своим вкладом в кампанию «I Am African», направленную на борьбу со СПИДом в Африке, и в проект «(Product) Red», которые также поддерживают важные социальные инициативы.&lt;/p&gt;</t>
  </si>
  <si>
    <t>&lt;p&gt;Ванесса Шанталь Паради, родившаяся 22 декабря 1972 года в Сен-Мор-де-Фоссе, пригороде Парижа, является известной французской киноактрисой, певицей и фотомоделью. В её семье, которая тесно связана со шоу-бизнесом, творчество было неотъемлемой частью жизни. В возрасте семи лет, благодаря поддержке своего дяди, она впервые вышла на телевидение в программу «L'école des fans» с песней «Jolie». Особенно значимым событием в её карьере стало выступление с песней «Joe le taxi» в 1987 году, которое принесло ей широкую популярность в Европе.&lt;/p&gt;
&lt;p&gt;В 1988 году вышел её дебютный альбом M &amp;amp; J, получивший платиновый статус, а через год Ванесса начала свою актёрскую карьеру в кино в фильме «Белая свадьба» Жана-Клода Бриссо. Покорив музыкальную сферу, Паради также с успехом развивала актёрскую карьеру, снимаясь в различных фильмах. Среди её значимых работ в кино можно выделить фильм «Элиза» (1995), где она сыграла главную роль рядом с Жераром Депардьё. Помимо актуальной кинокарьеры, Ванесса также работала моделью, сотрудничая с таким известным брендом, как Chanel.&lt;/p&gt;
&lt;p&gt;В 1997 году актриса продолжила свою карьеру, переходя к более легким и комедийным жанрам, например, в фильме «Колдовская любовь». В 1998 году она сыграла в фильме «Один шанс на двоих» вместе с известными актёрами Жан-Поль Бельмондо и Аленом Делоном. В 1999 году вышла на экраны лента «Девушка на мосту», где Ванесса также исполнила одну из главных ролей. В 2004 году Паради вернулась к кинопроизводству, снявшись в фильме «Атомный цирк, возвращение Джеймса Батая».&lt;/p&gt;
&lt;p&gt;На личном фронте Ванесса Паради имела известный роман с американским актёром Джонни Деппом, с которым они прожили вместе с 1998 по 2014 год. У пары родились двое детей: дочь Лили-Роуз Мелоди Депп и сын Джон Кристофер «Джек» Депп. После разрыва с Деппом Ванесса вступила в брак с режиссёром Самюэлем Беншетри в 2018 году после 19 месяцев отношений.&lt;/p&gt;
&lt;p&gt;Карьера Ванессы Паради продолжает оставаться многообразной и успешной, включая работу в кино, музыке и моделировании, что делает её яркой представительницей современного мирового культурного пространства.&lt;/p&gt;</t>
  </si>
  <si>
    <t>&lt;p&gt;Дева Кассель родилась 12 сентября 2004 года и является итальянской моделью. Она стала первым ребенком знаменитых кинозвезд Венсана Касселя и Моники Беллуччи. Семья Кассель расширилась в 2010 году, когда на свет появилась еще одна дочь, Леони. Однако в 2013 году Венсан и Моника официально развелись.&lt;/p&gt;
&lt;p&gt;Вопреки своему желанию избегать публичного внимания из-за негативного влияния СМИ в детстве, Дева Кассель начала свою карьеру в модельном бизнесе в 2019 году в возрасте 14 лет. Она подписала рекламный контракт с известным брендом Dolce &amp; Gabbana и стала лицом одной из их парфюмерных линий, а именно аромата Dolce Shine.&lt;/p&gt;
&lt;p&gt;В июле 2021 года Дева появилась вместе с матерью на обложке Vogue Italia, что вызвало значительный интерес публики. Осенью того же года она участвовала в показе Dolce &amp; Gabbana в Венеции, что также привлекло всеобщее внимание. Эти события подтвердили начало успешной карьеры Девы Кассель в модельной индустрии.&lt;/p&gt;
&lt;p&gt;На основе её ранних успехов в модельном мире, эксперты предсказывают ей большое будущее, иногда упоминая, что она может затмить свою знаменитую мать. К 2022 году имя Девы Кассель стало появляться чаще, чем имя её матери, в новостях и на обложках глянцевых журналов. Elle France даже назвал её «новой музой итальянской моды», подчеркивая её влияние и популярность в модельной индустрии.&lt;/p&gt;</t>
  </si>
  <si>
    <t>&lt;p&gt;Маргарет Хильда Тэтчер, баронесса Тэтчер, родилась 13 октября 1925 года в городе Грантеме. Её отец, Альфред Робертс, был предпринимателем и политическим деятелем, а мама, Беатрис Робертс, была портной. Маргарет росла вместе со старшей сестрой Мьюриэл и была воспитана в строгих методистских традициях. Отец принимал активное участие в местной политике и был мэром Грантема. По окончании начальной школы Маргарет получила стипендию и училась в Школе для девочек Кестевена и Грэнтема, где занималась хоккеем на траве, плаванием и другими видами спорта.&lt;/p&gt;
&lt;p&gt;В 1943 году Тэтчер поступила в Сомервиль-колледж Оксфордского университета, где изучала химию. В 1947 году она окончила университет, получила степень бакалавра естественных наук с отличием второй степени. В последний год обучения Маргарет работала в лаборатории под руководством Дороти Ходжкин, занимаясь исследованиями в области рентгеноструктурного анализа.&lt;/p&gt;
&lt;p&gt;В 1979 году Маргарет Тэтчер стала Премьер-министром Великобритании и занимала этот пост до 1990 года, став первой женщиной в этой роли в истории Великобритании и первой женщиной-премьер-министром европейского государства. Её премьерство ознаменовалось самой длительной в XX веке службой на этом посту. Маргарет Тэтчер также была лидером Консервативной партии с 1975 по 1990 год и в 1992 году получила титул баронессы.&lt;/p&gt;
&lt;p&gt;В ходе своего правления, Тэтчер привнесла множество консервативных реформ и политических преобразований, включая дерегуляцию финансовой системы, создание более гибкого рынка труда, приватизацию государственных предприятий и снижение влияния профсоюзов. Эти меры были ответом на то, что она считала упадком страны. Несмотря на споры во времена её правления, популярность Тэтчер возросла в период Фолклендской войны 1982 года и экономического роста, что привело к её переизбранию в 1983 и 1987 годах.&lt;/p&gt;
&lt;p&gt;Закончила карьеру Премьер-министра Великобритании в 1990 году, после того как Майкл Хезелтайн оспорил её лидерство и в результате внутрипартийной борьбы Маргарет подала в отставку. Маргарет Тэтчер ушла из жизни 8 апреля 2013 года в Лондоне.&lt;/p&gt;</t>
  </si>
  <si>
    <t>&lt;p&gt;Лили-Роуз Мелоди Депп — известная франко-американская актриса и модель, родившаяся 27 мая 1999 года в Американском госпитале города Нёйи-сюр-Сен, Франция. Она является дочерью американского актера Джонни Деппа и французской певицы и актрисы Ванессы Паради. В ее семье также есть младший брат Джон (Джек) Кристофер Депп III, а ее тетя - французская актриса Элиссон Паради.&lt;/p&gt;
&lt;p&gt;В раннем возрасте Лили-Роуз проживала во французском поместье План-де-ля-Тур рядом с Сен-Тропе, а школьные годы провела в Лос-Анджелесе. После развода родителей в 2012 году она жила между Лос-Анджелесом и Парижем, владея свободно двумя языками — английским и французским. С детства увлекалась театром, участвуя в школьных постановках.&lt;/p&gt;
&lt;p&gt;Профессиональная актерская карьера Лили-Роуз Депп началась с фильма "Бивень" (2014) режиссера Кевина Смита, где она исполнила роль продавщицы. Позже она сыграла одну из главных ролей в спин-оффе "Бивня", фильме "Йоганутые" (2016), а также приняла участие в создании саундтрека к этому фильму. В 2016 году Лили-Роуз снялась в фильме "Планетариум" вместе с Натали Портман и в "Танцовщице", где ей досталась роль юной танцовщицы Айседоры Дункан.&lt;/p&gt;
&lt;p&gt;В модельной индустрии Лили-Роуз также добилась успеха, став музой Карла Лагерфельда и официальным послом модного дома Chanel. Она участвовала в многих рекламных кампаниях, включая Chanel No. 5 L'Eau и Rouge Coco Lip Blush. Лили-Роуз также активно участвовала в модных показах Chanel и ряде других проектов с модным домом.&lt;/p&gt;
&lt;p&gt;На личном фронте Лили-Роуз предпочитает не афишировать свою жизнь. Из известных отношений — ее связь с манекенщиком Эшем Стайместом, которая длилась более двух лет до их расставания в 2018 году. Также ей приписывали романы с моделью Стеллой Максвелл и актером Тимоти Шаламе. Важной частью ее общественной деятельности стала поддержка проекта Self Evident Truths, направленного на борьбу с дискриминацией сексуальных меньшинств.&lt;/p&gt;</t>
  </si>
  <si>
    <t>&lt;p&gt;Келвин Кордозар Бродус-младший, более известный как Snoop Dogg и ранее известный как Snoop Doggy Dogg и Snoop Lion, родился 20 октября 1971 года в Лонг-Бич, Калифорния, США. Он американский рэпер и актер, чья карьера началась с участия в дебютном сольном сингле Dr. Dre "Deep Cover" и альбоме "The Chronic" в 1992 году. Snoop Dogg продал более 23 миллионов альбомов в США и 35 миллионов альбомов по всему миру.&lt;/p&gt;
&lt;p&gt;Его дебютный альбом "Doggystyle" был выпущен в 1993 году лейблом Death Row Records и оказался на первых местах в чартах Billboard 200 и R&amp;amp;B/хип-хоп. Альбом был сертифицирован как четырехкратно платиновый в 1994 году. Второй альбом, "Tha Doggfather", также занял первые места в чартах и был сертифицирован как дважды платиновый. В 1998 году Snoop Dogg подписал контракт с No Limit Records и выпустил несколько альбомов, включая "Da Game Is to Be Sold, Not to Be Told".&lt;/p&gt;
&lt;p&gt;С 2004 по 2011 год Snoop Dogg выпустил ряд альбомов под различными лейблами. Он активно участвовал в кинематографе, снимался в фильмах и вел несколько телевизионных шоу. Snoop также занимался работой председателя на возобновленной Priority Records в 2009 году. В 2012 году он принял растафарианство, временно изменил своё сценическое имя на Snoop Lion и выпустил регги-альбом. Продолжая свою музыкальную карьеру, он выпустил альбом "Bush" в 2015 году и "Coolaid" в 2016 году.&lt;/p&gt;
&lt;p&gt;В 2016 году Snoop Dogg был включен в крыло знаменитостей Зала славы WWE. В 2018 году он заявил о своём христианском возрождении и выпустил госпел-альбом "Bible of Love". В том же году ему была присвоена звезда на Голливудской аллее славы. В 2019 году вышел его альбом "I Wanna Thank Me", а в 2022 году он приобрел Death Row Records и выпустил альбом "BODR". На протяжении своей карьеры Snoop Dogg был номинирован на множество наград, включая 17 номинаций на "Грэмми" и получил несколько наград American Music Awards и премию "Эмми Прайм-Тайм".&lt;/p&gt;</t>
  </si>
  <si>
    <t>&lt;p&gt;Александр Владимирович Шишинин родился 2 января 1963 года и скончался 5 марта 1993 года. Он был основателем и продюсером известной советской и российской музыкальной группы «Комбинация». До своей музыкальной карьеры Александр работал старшим оперуполномоченным в ОБХСС. После окончания годичных курсов для сотрудников ОБХСС, он через полгода пришел к выводу о перспективности и коррумпированности структуры и уволился. Работал в культурном клубе Саратовского агрегатного завода, где основал группу «Рок-ералаш из провинции», находясь под влиянием творчества Александра Барыкина. Несмотря на неудачу на фестивале «Жёлтая гора», Шишинин не отступил от музыкальной деятельности.&lt;/p&gt;
&lt;p&gt;В 1987 году он начал работать в молодёжном центре при райкоме комсомола в Саратове, где организовывал концерты известных исполнителей, таких как группа «Мираж», Игорь Саруханов и Юрий Лоза. Благодаря совету Бари Алибасова, знаменитого продюсера, Александр решил создать женский поп-коллектив. В этом ему помогли журналист Андрей Цепов, композитор Виталий Окороков и поэт Юрий Дружков. После проведения кастинга среди студенток Саратовской консерватории, в 1988 году была создана группа «Анжелика», которая позднее получила название «Комбинация».&lt;/p&gt;
&lt;p&gt;Группа начала свою карьеру с выступлений по сельским клубам, и вскоре, в ноябре 1988 года, приехала в Москву, где быстро завоевала популярность. Тем не менее, начальный период был непростым, так как Шишинин для финансирования клипа продал свой автомобиль. В последние годы его жизни Александр сталкивался с угрозами, изменениями в составе группы и конфликтами, включая юридические баталии за права на название «Комбинация».&lt;/p&gt;
&lt;p&gt;Трагический инцидент произошел 5 марта 1993 года: после концерта Шишинин развозил участниц группы по домам и возвращался к себе, когда в подъезде его дома его смертельно ранили. Соседи, в том числе музыканты, слышали крики, но помочь ему было уже поздно. Случай произошел несмотря на наличие охраны, нанятой его отцом. Это происшествие оставило тень на российской музыкальной сцене того времени.&lt;/p&gt;</t>
  </si>
  <si>
    <t>&lt;p&gt;Аманда Лора Байнс родилась 3 апреля 1986 года в Таузанд-Окс, Калифорния, США. Она выросла в актёрской среде, её мать, Линн Байнс, работала ассистенткой стоматолога и офис-менеджером, а отец, Рик Байнс, был стоматологом и любителем юмористических импровизаций. Аманда имеет старшего брата Томми, который является мануальным терапевтом, а также старшую сестру Джиллиан, обладательницу степени бакалавра гуманитарных наук в области истории и актрису.&lt;/p&gt;
&lt;p&gt;С раннего детства Аманда проявляла интерес к актёрству, поддерживаемый её отцом. Она начала выступать на сцене в возрасте семи лет в комедийном клубе Comedy Store и участвовать в постановках в местных любительских театрах. К 10 годам Байнс регулярно выступала на сцене с юмористами. Образование получала в University Elementary, а затем в Thousand Oaks High School и La Reina High School, при этом она выражала желание в будущем поступить в Нью-Йоркский университет.&lt;/p&gt;
&lt;p&gt;Актёрская карьера Аманды началась с участия в телесериале «Всякая Всячина» в 1996 году. Вскоре она стала ведущей собственного шоу «Шоу Аманды» на канале Nickelodeon, которое просуществовало четыре года и сделало её популярной среди молодёжной аудитории. Байнс также была четыре раза удостоена детской премии Kids' Choice в категории «Любимая телевизионная актриса».&lt;/p&gt;
&lt;p&gt;В 2002 году Аманда дебютировала в кино в фильме «Большой толстый лжец», который принёс ей премию Kids' Choice в категории «Любимая киноактриса». Того же года она начала сниматься в сериале «За что тебя люблю» на канале TheWB, который пользовался популярностью на протяжении четырёх сезонов. Особое признание Байнс получила за роль Дафни Рейнольдс в фильме «Чего хочет девушка». История рассказывала о девушке из Америки, которая ищет своего отца в Англии и непредсказуемо влияет на его жизнь и карьеру.&lt;/p&gt;
&lt;p&gt;Личная жизнь актрисы включает в себя ирландское, польское, русское и румынское происхождение. Аманда сама называет себя еврейкой, что связано с иудейскими корнями её матери, но признаёт, что ещё не сформировала своих религиозных убеждений.&lt;/p&gt;</t>
  </si>
  <si>
    <t>&lt;p&gt;Лара Фабиан, урождённая Лара Софи Кэти Крока́рт, родилась 9 января 1970 года в Эттербеке, Бельгия. Она является канадо-бельгийской франкоязычной певицей, автором песен и композитором. Лара исполняет музыку на множестве языков, включая французский, английский, итальянский, испанский и русский. Она принимала участие в конкурсе «Евровидение» от Люксембурга в 1988 году.&lt;/p&gt;
&lt;p&gt;Ранние годы жизни Лары прошли на Сицилии, куда её семья переехала на первые пять лет её жизни. Её отец, Пьер Крокарт, заметил вокальные способности дочери, когда ей было всего пять лет. После переезда в Бельгию в 1975 году, в возрасте восьми лет Лара начала играть на пианино и сочинять мелодии. Обучение в Брюссельской консерватории дополнило её музыкальное образование. В 14 лет она начала свою карьеру, выступая с отцом в музыкальных клубах и параллельно продолжая музыкальную подготовку. В 1986 году Фабиан выиграла музыкальный конкурс, что привело к записи её первой пластинки.&lt;/p&gt;
&lt;p&gt;Международное признание к Ларе пришло, когда она представила Люксембург на «Евровидении-88». Её композиция «Croire» («Верить») не только заняла четвёртое место, но и обрела популярность в Европе, продавшись тиражом более 600 тысяч копий и была переведена на несколько языков. После успеха на Евровидении, Лара Фабиан записала свою вторую пластинку «Je sais». В 1990 году жизнь Фабиан изменилась после встречи с Риком Эллисоном, который послужил причиной их переезда в Квебек в поисках новых возможностей. &lt;/p&gt;
&lt;p&gt;Карьера в Квебеке началась с финансирования от отца первого альбома, который окружил Лару Фабиан мгновенным успехом. К 1994 году вышел её второй альбом «Carpe Diem», который также имел большой успех и был признан золотым. К тому времени Лара не только выступала, но и разделяла свой талант в различных языках, включая португальский язык, на котором она исполнила песню для популярного сериала. На церемонии ADISQ в 1995 году Лара была награждена как лучший исполнитель года. Того же года она получила канадское гражданство, отметив этот момент участием в национальном празднике Канады.&lt;/p&gt;
&lt;p&gt;Лара Фабиан активно участвует в благотворительности, принося свой вклад в различные акции и инициативы, поддерживая не только музыкальное, но и социальное сообщество. Её международная карьера и множество языков, на которых она выступает, делают её известной не только в Канаде и Бельгии, но и по всему миру.&lt;/p&gt;</t>
  </si>
  <si>
    <t>&lt;p&gt;Елена Андреевна Николаева родилась 9 февраля 1983 года в Москве. Её мать была артисткой балета и солисткой Русского народного хора имени М. Е. Пятницкого. В 1998 году Елена окончила балетную школу-студию И. А. Моисеева, а в 2006 году - ГИТИС в мастерской О. Л. Кудряшова.&lt;/p&gt;
&lt;p&gt;С 2007 года Николаева является актрисой Театра наций, где сыграла ряд ведущих ролей в таких спектаклях, как «Шведская спичка», «Figaro. События одного дня», «Электра», «Любовницы» и другие. Особенно высокие оценки критики дали её исполнению роли Электры и Бригитты в спектаклях «Электра» и «Любовницы». В 2019 году Елена исполнила роль Леди Макбет в спектакле «Макбет» Театра на Малой Бронной.&lt;/p&gt;
&lt;p&gt;Карьера Елены в кинематографе началась в 2003 году. С тех пор актриса сыграла главные роли в таких фильмах, как «История весеннего призыва», «Неваляшка», «Девочка», «Фонограмма страсти», «Шхера-18», «Клуши», «Острова», а также в сериалах «Пером и шпагой», «Я вернусь», «Моя вторая половинка», «Метод Фрейда», «Две зимы и три лета», «Мамочки», «Свадьбы и разводы», «Миша портит всё». На II Международном кинофестивале «Зеркало» в 2008 году Елена получила специальный приз президента фестиваля за фильм «Девочка». Обладательница приза зрительских симпатий на XVIII Международном фестивале актёров кино «Созвездие» в 2010 году за роль в фильме «Фонограмма страсти».&lt;/p&gt;
&lt;p&gt;В личной жизни Елена была замужем за Константином Парфёновым, с которым у неё двое детей: сын Артемий, родившийся в 2009 году, и дочь Вероника, родившаяся в 2012 году.&lt;/p&gt;</t>
  </si>
  <si>
    <t>&lt;p&gt;Омар Си родился 20 января 1978 года в Траппе, регион Иль-де-Франс, Франция. Происхождение Омара связано с народностью фульбе, при этом его мать родом из Мавритании, а отец из Сенегала. Омар был четвёртым ребёнком в многодетной семье, насчитывающей восемь детей. Ещё будучи школьником, он начал работать на радиостанции, где проявил свои таланты, что впоследствии привело к началу его карьеры в мире развлечений.&lt;/p&gt;
&lt;p&gt;После школы Омару было предложено создать своё радиошоу, которое в дальнейшем трансформировалось в комедийное телешоу «Омар и Фред» совместно с актёром Фредом Тесто. За свою актёрскую карьеру Омар Си сыграл во множестве фильмов, но наибольшей популярности он достиг благодаря своей роли Дрисса в фильме «1+1 / Неприкасаемые», вышедшем в 2011 году. За эту роль он был удостоен престижной французской кинопремии «Сезар» в категории «лучшая мужская роль» и был номинирован на премию «Спутник».&lt;/p&gt;
&lt;p&gt;Омар продолжил свою актёрскую карьеру и в 2019 году озвучил одного из персонажей в анимационной комедии «Стражи Арктики». В октябре 2023 года Омар присоединился к кампании Artists4Ceasefire, подписав открытое письмо президенту США Джо Байдену, в котором призывается к прекращению огня в секторе Газа.&lt;/p&gt;
&lt;p&gt;Таким образом, карьера Омара Си разнообразна, охватывая радио, телевидение и большие кинопроекты, и его деятельность оказала значительное влияние на современную культуру.</t>
  </si>
  <si>
    <t>&lt;p&gt;Сирша Уна Ронан родилась 12 апреля 1994 года в Нью-Йорке, США. Она является обладательницей ирландского и американского гражданства. Родители Сирши — Моника (урождённая Бреннан) и актёр Пол Ронан. Когда Сирше было три года, семья переехала в Дублин, Ирландия. В детстве актриса проживала в графстве Карлоу, где начала обучение в школе Ardattin, после чего перешла на домашнее обучение. Сирша дебютировала в кино в дошкольном возрасте, снимаясь вместе с отцом в фильмах «Собственность дьявола» и «Охота на Веронику».&lt;/p&gt;
&lt;p&gt;Её прорывом в кинематографе стала роль в драме Джо Райта «Искупление» (2007), где она сыграла девочку-подростка. За эту роль Сирша в возрасте 13 лет была номинирована на премии «Оскар», «Золотой глобус» и BAFTA. Также она снималась в фильмах «Я никогда не буду твоей» и «Город Эмбер: Побег». В 2009 году Сирша исполнила главную роль в фильме «Милые кости», режиссёра Питера Джексона, играя жертву маньяка. В 2011 году актриса сыграла главную роль в боевике «Ханна. Совершенное оружие».&lt;/p&gt;
&lt;p&gt;Основой для роли Мелани Страйдер/Странницы в «Гостье» послужила одноименная книга Стефани Майер, фильм вышел в 2013 году. В том же году Сирша приняла участие в проекте Кевина Макдональда «Как я теперь люблю». В 2014 году актриса исполнила роль Агаты в «Отеле „Гранд Будапешт“» Уэса Андерсона, победителя Берлинского кинофестиваля.&lt;/p&gt;
&lt;p&gt;Сирша пробовалась на многие значимые роли: Ной, «Мстители: Эра Альтрона», «Голодные игры» и «Белоснежка и охотник», но из-за участия в других проектах отказалась от ролей в фильмах «Хоббит: Пустошь Смауга» и «Анна Каренина». В 2015 году она сыграла в фильме «Бруклин», а затем в 2017 году — главную роль в «Леди Бёрд» Греты Гервиг, за которую получила «Золотой глобус» и ряд номинаций на значимые кинопремии.&lt;/p&gt;
&lt;p&gt;На счету Сирши Ронан многочисленные номинации и награды, включая премию «Золотой глобус» (2018) и Critics' Choice Award (2010). Она пятикратно номинировалась на премию Британской киноакадемии (2008, 2010, 2016, 2018, 2020), четыре раза на премию Американской Гильдии киноактёров (2015, 2016, 2018 — дважды), а также четыре раза на «Оскар». За свою актёрскую карьеру Сирша Ронан зарекомендовала себя как одна из наиболее талантливых актрис своего поколения.&lt;/p&gt;</t>
  </si>
  <si>
    <t>&lt;p&gt;Сами Насери — французский актёр берберского происхождения, родившийся 2 июля 1961 года в Париже. Известность ему принесла главная роль в фильме "Такси" и его последующих частях. Мать Сами, Жаклин — француженка из Нормандии, а отец, Джилали — алжирец кабильского происхождения. Семья Насери жила скромно в одном из парижских округов, где Сами вырос вместе с шестью братьями и сестрами.&lt;/p&gt;
&lt;p&gt;Насери оставил школу в 16 лет и занимался различными подработками, пытаясь найти своё место в актерской среде. Широкая известность к нему пришла благодаря участию в фильмах и, в частности, благодаря работе с известным режиссером Люком Бессоном, который дал ему роль таксиста Даниэля в фильме "Такси". Этот фильм и его продолжения оказались коммерчески успешными, укрепив репутацию Насери как актёра.&lt;/p&gt;
&lt;p&gt;Наряду с успехом в кино, Насери известен и своей театральной карьерой, а также трудностями в личной жизни. В частности, он многократно сталкивался с проблемами закона, связанными с агрессивным поведением и управлением автомобилем в состоянии алкогольного опьянения. Несмотря на эти происшествия, он продолжал участвовать в кинематографических проектах, включая работу над фильмом "Учитель", организатором и режиссёром которого является его брат Биби Насери.&lt;/p&gt;
&lt;p&gt;В 2006 году актёр получил премию за лучшую мужскую роль на Каннском кинофестивале. Сами Насери женат на актрисе Мари Гийяр с 2005 года, у пары есть сын Джулиан. Несмотря на личные и профессиональные взлеты и падения, Сами Насери продолжает оставаться яркой фигурой в французском кинематографе.&lt;/p&gt;</t>
  </si>
  <si>
    <t>&lt;p&gt;Джессика Клэр Тимберлейк (Бил), родилась 3 марта 1982 года в Или, Миннесота, США. Ее ранние годы прошли в переездах с семьей из Техаса в Коннектикут и Иллинойс, прежде чем они обосновались в Боулдере, Колорадо. Сын дедушки Джессики был венгерско-еврейским иммигрантом, и она обладает смешанным происхождением, включающим немецкие, французские, английские и скандинавские корни.&lt;/p&gt;
&lt;p&gt;С детства ее пристрастия охватывали спорт и гимнастику, а также музыкальные мюзиклы, где она пробовала свои силы в главных ролях. В двенадцатилетнем возрасте она отправилась на конференцию Международной Ассоциации моделей и талантов, где началась ее модельная карьера. Однако значительное развитие ее актерской карьеры произошло в 1996 году, когда она получила роль в сериале «Седьмое небо». Популярность этого проекта принесла ей узнаваемость.&lt;/p&gt;
&lt;p&gt;В то время как сериал продолжался, Бил экспериментировала с различными жанрами и ролями. В 1997 году она сыграла в фильме «Золото Ули», за что была отмечена премией Young Artist Award. Ее выступления в кино отличались значительной глубиной, в особенности работа в фильме «Иллюзионист» в 2006 году, который принес ей особый критический успех. В 2007 году она участвовала в фильме «Пророк», а в 2008 году представила фильм «Лёгкое поведение» на международном кинофестивале в Торонто. В качестве дополнения к кино, Джессика также озвучила анимационный фильм «Планета 51» в 2009 году.&lt;/p&gt;
&lt;p&gt;Музыкальные спектакли и работа на сцене также занимали важное место в карьере Джессики. Она исполнила роль в полной постановке грандиозного концерта «Парни и куколки» с Лос-Анджелесской филармонией, который завоевал любовь зрителей. Её активность на театральной сцене продолжилась участием в семинаре театра Линкольн-Центра. Музыкальная адаптация фильма Педро Альмодовара «Женщины на грани нервного срыва» была еще одним этапом, подтвердившим ее талант в музыкальном театре.&lt;/p&gt;
&lt;p&gt;Младший брат Джессики, Джастин, также связан с творчеством, будучи основателем линии экоаксессуаров BARE. Что касается личной жизни, Джессика венчана с популярным музыкантом и актером, что также остается значимой частью ее жизни.</t>
  </si>
  <si>
    <t>&lt;p&gt;Марко Поло, родившийся предположительно 15 сентября 1254 года в Венеции, стал известен как купец и путешественник, чьи записи о своих путешествиях по Азии оказали значительное влияние на европейское восприятие Востока. Венецианские корни его семьи восходят к переселенцам из Далмации, и его предки не принадлежали к числу местной купеческой знати. Осиротев в раннем возрасте, Марко был воспитан своей тетей. Получив традиционное образование того времени, с детства он проявлял большой интерес к мореплаванию и торговле, проводя время в порту и на каналах Венеции.&lt;/p&gt;
&lt;p&gt;В 1269 году его отец Никколо и дядя Маффео вернулись из своего долгого путешествия по Востоку, которое длилось ни меньше девяти лет. Они рассказывали Марко о своих приключениях и торговом деле в Крыму и других местах, что, очевидно, произвело на молодого Марко неизгладимое впечатление и сподвигло его последовать их примеру.&lt;/p&gt;
&lt;p&gt;Летом 1271 года Марко вместе с отцом и дядей отправился в своё первое длительное путешествие, которое началось с каравана судов, направляющихся в порт Акра. С этим путешествием связаны его встречи с многими культурами и обычаями, а также различные приключения, в том числе переход через Памир, где Марко был впечатлен месторождениями драгоценных камней.&lt;/p&gt;
&lt;p&gt;На службе у хана Хубилая, внука Чингисхана, братья Поло получили монгольские титулы и выполняли роль посланников. Во время пребывания на востоке, Марко Поло досконально описывал экономические и культурные аспекты жизни разных регионов, с которыми они сталкивались. Например, в своих записях он уделил большое внимание деталям торговли жемчугом в Персии и традициям жителей Кашмира.&lt;/p&gt;
&lt;p&gt;Из-за отсутствия маршрутов в некоторых местах, Марко и его семья испытывали трудности и опасности, в том числе были нападения со стороны разбойников. Тем не менее, они извлекли пользу из каждого опыта, накапливая знания и опыт, что позволило Марко после возвращения в Венецию в 1324 году написать книгу о своих путешествиях. Этот труд стал одним из первых подробных описаний Азии для европейцев, и сыграл значительную роль в формировании европейского восприятия восточных культур и земель.&lt;/p&gt;
&lt;p&gt;Марко Поло умер 8 января 1324 года в своем родном городе, оставив после себя наследие великого путешественника и исследователя, записи которого вдохновляли многие поколения исследователей, писателей и путешественников.&lt;/p&gt;</t>
  </si>
  <si>
    <t>&lt;p&gt;Анна Евгеньевна Цивилёва родилась 9 мая 1972 года в городе Иваново. Её родители были медицинскими работниками: отец, Евгений Михайлович Путин, работал врачом-урологом. По образованию Анна Цивилёва обладает несколькими специализациями. Она окончила Ивановскую государственную медицинскую академию, Российский университет дружбы народов по специальности «Организация здравоохранения и общественное здоровье» и Государственный университет управления по специальности «Менеджмент организации». В 2021 году получила степень магистра делового администрирования в Российской академии народного хозяйства и государственной службы, а в 2022 году защитила диссертацию на тему управления развитием производственно-технологического потенциала предприятий угольной промышленности и получила степень кандидата экономических наук.&lt;/p&gt;
&lt;p&gt;Профессиональная карьера Анны Цивилёвой начиналась с работы врачом-психиатром. Позднее, с 2001 по 2002 год она трудилась в объединении «Медтехснаб» Федерального агентства по здравоохранению и социальному развитию. С 2002 по 2014 год занимала пост директора по маркетингу в компании «Digimed», которая занималась поставками медицинского оборудования в Россию. С 2016 по 2018 год Анна была генеральным директором и председателем совета директоров в швейцарской компании «Kolmar Sales and Logistics». В 2018 году она стала председателем совета директоров угольной компании «Колмар Груп», а также заняла пост председателя Совета по вопросам попечительства в социальной сфере Кемеровской области. С марта 2019 по февраль 2021 года Цивилёва была членом Совета при правительстве Российской Федерации по вопросам попечительства в социальной сфере.&lt;/p&gt;
&lt;p&gt;3 апреля 2023 года, по указу президента Российской Федерации, Анна Цивилёва была назначена председателем государственного фонда поддержки участников специальной операции «Защитники Отечества». С 17 июня 2024 года Анна занимала должность заместителя министра обороны, а с 17 августа 2024 года была назначена статс-секретарём — заместителем министра обороны Российской Федерации.&lt;/p&gt;
&lt;p&gt;В ответственности Анны Цивилёвой находятся вопросы организации социального и жилищного обеспечения военнослужащих, а её деятельность также связана с взаимодействием с государственным фондом «Защитники Отечества». Муж Анны, Сергей Цивилёв, занимает должность министра энергетики Российской Федерации и является бывшим губернатором Кемеровской области. У пары два сына — Антон и Никита. 24 февраля 2025 года Анна Цивилёва была внесена в санкционные списки Австралии и Канады.&lt;/p&gt;</t>
  </si>
  <si>
    <t>&lt;p&gt;Джошуа Райан (Джош) Хатчерсон родился 12 октября 1992 года в Юнионе, штат Кентукки, США. Он американский актёр и кинопродюсер, наиболее известен благодаря роли Пита Мелларка в серии фильмов «Голодные игры». Его мать, Мишель Файтмастер, ранее работала в авиакомпании "Delta Air Lines" и в настоящее время является ассистентом Джоша, а отец, Крис Хатчерсон, занимается аналитикой в американской организации по охране окружающей среды USEPA. У актёра есть младший брат Коннор и две собаки породы боксёр — Дизель и Никсон. Джош обладает английским, шотландским, ирландским и немецким происхождением.&lt;/p&gt;
&lt;p&gt;Джош начал проявлять интерес к актёрскому искусству в возрасте четырёх лет, вдохновлённый работами Джейка Джилленхола. В возрасте девяти лет он успешно прошел своё первое прослушивание и начал свою актёрскую карьеру в начале 2000-х. Среди его первых значимых ролей — работа в фильмах «Маленький Манхэттен» и «Затура: Космическое приключение». Он также заметно сыграл в «Дурдоме на колесах», «Пожарном псе», «Мосту в Терабитию», «Путешествии к центру Земли» и «Истории одного вампира». В 2008 году Хатчерсон был удостоен награды «Young Artist Award».&lt;/p&gt;
&lt;p&gt;Вдобавок к кинематографической деятельности, Джош Хатчерсон участвовал в юношеском шоу «MTV Cribs». В 2016 году он начал сниматься в сериале «Человек будущего», играя главную роль. В том же году актёр появился в музыкальном видео DJ Snake под названием «Middle» вместе с актрисой Кирси Клемонс.&lt;/p&gt;
&lt;p&gt;Личная жизнь Джоша тоже привлекает внимание общественности: с 2013 года он встречается с актрисой Клаудией Трейсак, с которой познакомился во время съёмок фильма «Потерянный рай». На данный момент Хатчерсон проживает в Калифорнии.&lt;/p&gt;</t>
  </si>
  <si>
    <t>&lt;p&gt;Екатерина Юрьевна Волкова родилась 16 марта 1974 года в Томске. В юности вместе с семьёй переехала в Тольятти. Её мать работала врачом и заведующей экстренной лабораторией, а отец был инженером и увлекался игрой на баяне. Екатерина росла в семье, где также была сестра и брат Евгений, профессия которого также была связана с медициной – он был врачом-гинекологом. С малых лет Екатерина мечтала стать врачом, но впоследствии её интересы сместились в сторону музыки и актёрства.&lt;/p&gt;
&lt;p&gt;Волкова начинала свою музыкальную подготовку в хоровой студии "Калинка", затем окончила школу искусств по классу фортепиано и музыкальное училище по классу хорового дирижирования. Прежде чем стать известной, пела в ресторанах. В 1994 году она вступила в студию при тольяттинском театре "Колесо", а спустя год была принята в Ярославский театральный институт, на курс профессора Вячеслава Шалимова. На третьем курсе перевелась в ГИТИС, где и сыграла знаковую роль Маргариты в спектакле "Мастер и Маргарита", постановку которого руководил Марк Захаров.&lt;/p&gt;
&lt;p&gt;После окончания ГИТИСа Екатерина Волкова стала работать в Московском театре имени Станиславского, где десять лет исполняла роль Маргариты. Также участвовала в антрепризных спектаклях и спектаклях театра "Практика". Опыт работы в театре позволил ей успешно совмещать театральную карьеру с работой в кино.&lt;/p&gt;
&lt;p&gt;Первым значительным опытом в кинематографе для Волковой стала работа в фильме Юрия Грымова "Коллекционер". Настоящее признание на телевидении актриса получила благодаря участию в таких сериалах, как "КГБ в смокинге" и "Next 2". Всего Екатерина Волкова сыграла в более чем 90 фильмах и сериалах. Среди прочего выделяются такие проекты, как "До смерти красива", "Саранча", "Влюблённые женщины", "Фарца", "Паук".&lt;/p&gt;
&lt;p&gt;Решив снова вернуться к музыке, Екатерина стала вокалисткой джаз-группы "Агафонников-Band". В 2015 году она также основала бренд аксессуаров Wolka и создала линию модной женской одежды. Отметим, что Екатерина активно занимается благотворительной деятельностью.&lt;/p&gt;</t>
  </si>
  <si>
    <t>&lt;p&gt;Дженнифер Лав Хьюитт, родившаяся 21 февраля 1979 года в Уэйко, штат Техас, является американской актрисой, продюсером, режиссером и певицей. Её родители, Герберт Дэниел Хьюитт и Патрисия Мэй Шипп, обладали английскими корнями. После развода родителей она осталась жить с матерью и братом Тоддом. На выставке скота в возрасте трёх лет Дженнифер пела песни Уитни Хьюстон, что стало началом её связи с музыкальной и актёрской индустрией. Позже, в детстве, она также активно участвовала в различных танцевальных направлениях, а в 10 лет переехала с матерью в Лос-Анджелес для продолжения карьеры.&lt;/p&gt;
&lt;p&gt;Учёба в творческих направлениях привела её к первым серьёзным проектам, в том числе к участию в шоу &lt;i&gt;Kids Incorporated&lt;/i&gt;. Её актёрский дебют состоялся в независимом фильме 1992 года «Манчи». Значительный успех в актёрской карьере Хьюитт пришёл с ролями Сары Ривз в сериале «Нас пятеро» (1995—1999) и Джулии Джеймс в фильме ужасов «Я знаю, что вы сделали прошлым летом» (1997), который собрал в прокате 125 миллионов долларов. Эти проекты значительно повысили её популярность.&lt;/p&gt;
&lt;p&gt;Мультиталант Хьюитт проявился и в музыке: её сингл «How Do I Deal» достиг 59 позиции в чарте Billboard Hot 100. За роль Мелинды Гордон в сериале «Говорящая с призраками» актриса получила две премии «Сатурн». В 2011 году Хьюитт была номинирована на «Золотой глобус» за роль в телефильме «Список клиентов», а с 2012 по 2013 год исполнила главную роль в одноимённом сериале. Карьера Дженнифер продолжилась участием в сериале «Мыслить как преступник», где в 2014 году она заменила Джинн Трипплхорн в роли агента ФБР.&lt;/p&gt;
&lt;p&gt;Интересный факт о происхождении её имен — Дженнифер была названа так в честь подруги своего брата, а второе имя, Лав, в честь подруги матери. По своему творческому пути и разнообразию ролей Дженнифер Лав Хьюитт показала свою способность успешно работать в различных жанрах, от драмы и ужасов до комедии и мелодрамы.&lt;/p&gt;</t>
  </si>
  <si>
    <t>&lt;p&gt;Иван Андреевич Крылов родился 13 февраля 1769 года в Москве. Его отец был армейским офицером и во время Пугачёвского восстания служил в Яицкой крепости. В этот период семья пережила множество тяжелых испытаний, включая осаду города, угрозу расправы от восставших, а также тяжёлое положение в годы службы отца. Позже, живя в бедности, Крылов начал работать подканцеляристом и много читал, получая знания в основном через самообразование.&lt;/p&gt;
&lt;p&gt;С ранних лет Иван проявлял интерес к литературе. В пятнадцатилетнем возрасте он написал оперу «Кофейница», которая отличалась острым юмором и выразительным языком. Переехав в Санкт-Петербург, Крылов стал приказным служителем в казённой палате, что дало ему новые возможности для дальнейшего развития.&lt;/p&gt;
&lt;p&gt;Крылов стал известен как баснописец, его басни, такие как «Ворона и лисица», «Стрекоза и муравей», а также «Лебедь, рак и щука», вошли в золотой фонд русской литературы и оказали значительное влияние на культуру. Фразы и выражения из его басен до сих пор используются в русском языке как фразеологизмы.&lt;/p&gt;
&lt;p&gt;В дополнение к литературной деятельности, Крылов также занимался публицистикой и был издателем сатирико-просветительских журналов, что позволило ему оставить заметный след в развитии русского общественного мнения того времени. Помимо этого, воспоминания Ивана Андреевича стали одним из источников для «Истории Пугачёвского бунта», написанной Александром Сергеевичем Пушкиным.&lt;/p&gt;
&lt;p&gt;Иван Андреевич Крылов ушёл из жизни 21 ноября 1844 года в Санкт-Петербурге. Оставив после себя обширное наследие в виде басен и публицистических работ, он завоевал признание и любовь множества читателей и продолжает оставаться одной из ключевых фигур в русской литературе.&lt;/p&gt;</t>
  </si>
  <si>
    <t>&lt;p&gt;Энтони Тиран "Тони" Тодд, родился 4 декабря 1954 года в Вашингтоне, и скончался 6 ноября 2024 года в Марина-дель-Рей, Калифорния. Он был американским актёром, сценаристом, режиссёром и продюсером, широко известным благодаря своей работе в кинематографе, особенно в жанре фильмов ужасов.&lt;/p&gt;
&lt;p&gt;Тодд получил заметность за свою роль Кэндимена, главного антагониста в одноименной серии хоррор-фильмов, основанных на рассказах Клайва Баркера. Его персонаж стал культовым образом в этом жанре. Кроме того, Тони Тодд известен ролью патологоанатома Уильяма Бладворта во франшизе «Пункт назначения». В 2021 году актёр повторил свою роль Кэндимена в перезапущенной версии фильма.&lt;/p&gt;
&lt;p&gt;Тодд также участвовал в других значимых проектах, включая первый фильм из серии «Пункт назначения», который был основан на рассказах Джефри Реддика. В его фильмографии присутствуют и другие выдающиеся работы, такие как «Человек с Земли», «Взвод», «Скала» и «Ворон». Эти картины помогли ему закрепиться как одном из известных актёров в индустрии.&lt;/p&gt;
&lt;p&gt;6 ноября 2024 года Тони Тодд ушел из жизни в своём доме в Марина-дель-Рей, Калифорния, после борьбы с продолжительной болезнью. Его вклад в киноиндустрию, особенно в жанре ужасов, оставил значительный след в культуре и будет помниться поклонниками его таланта.&lt;/p&gt;</t>
  </si>
  <si>
    <t>&lt;p&gt;Морена Баккарин родилась 2 июня 1979 года в Рио-де-Жанейро, Бразилия. В возрасте семи лет она переехала в США, в район Гринвич-Виллидж, Нью-Йорк. Её мать, Вера Сетта, - известная бразильская актриса, а отец, Фернандо Баккарин, занимался координацией записи бразильских новостей. Морена училась в нескольких учебных заведениях Нью-Йорка, включая публичную школу № 41 и New York City Lab School for Collaborative Studies, а затем продолжила обучение в Fiorello H. LaGuardia High School of Music &amp; Art and Performing Arts. Окончила актерскую школу Juilliard School, где была частью Drama Division’s Group 29 в период с 1996 по 2000 год.&lt;/p&gt;
&lt;p&gt;Морене удалось достичь значительных успехов в актерской карьере, начав с выступлений в театре. Она известна своими работами в жанре научной фантастики. Особенно запомнились её роли в телесериалах «Светлячок», где она исполнила роль Инары, и «Звёздные врата: SG-1» в роли Адрии. Также Морена заметно проявила себя в сериале «V» в роли Анны, лидера Визитёров, и в фильмах «Дэдпул» и «Дэдпул 2», где она играла персонажа по имени Ванесса.&lt;/p&gt;
&lt;p&gt;В 2013 году Морена была номинирована на премию «Эмми» за лучшую женскую роль второго плана в драматическом сериале «Родина». За свою роль в «Way Off Broadway» она получила награду как «Лучшая актриса» на фестивале Wine Country Film Festival в 2001 году. Также она номинировалась на несколько других престижных наград, включая премию «Сатурн» за свою роль в сериале «V».&lt;/p&gt;
&lt;p&gt;Личная жизнь Морены также была полна событий. С 26 ноября 2011 года она была замужем за режиссёром и сценаристом Остином Чиком, от которого у неё есть сын Джулиус Чик, родившийся 22 октября 2013 года. Однако в июне 2015 года Чик подал на развод, который был завершен 17 марта 2016 года. Со 2 июня 2017 года Морена замужем во второй раз за актёром Беном Маккензи. У пары есть двое детей, дочь Фрэнсис Лайз Сетта Шенккан, рождённая 2 марта 2016 года и сын Артур Шенккан, рождённый в марте 2021 года.&lt;/p&gt;
&lt;p&gt;С переездом в Лос-Анджелес в начале 2000-х Морена Баккарин активно продолжила развивать свою актерскую карьеру, добиваясь новых успехов на театральной сцене, в телевидении и кинематографе, благодаря своему таланту и неповторимой манере исполнения различных ролей.&lt;/p&gt;</t>
  </si>
  <si>
    <t>&lt;p&gt;Джаред Тристан Падалеки, родившийся 19 июля 1982 года в Сан-Антонио, Техас, США, является американским актёром. Он получил широкую известность благодаря ролям в популярных телесериалах «Девочки Гилмор» и «Сверхъестественное». В семье Джареда отец, Джеральд Падалеки, работал налоговым бухгалтером, а мать, Шерри Кэммер, была учительницей. Падалеки имеет польские корни со стороны отца и немецкие, английские, французские, шотландские корни со стороны матери. Его старший брат Джеффри – хирург, а младшая сестра Меган.&lt;/p&gt;
&lt;p&gt;С 12 лет Джаред начал проявлять интерес к актёрскому мастерству, принимая уроки актёрства, и образование получил в школе Джеймса Мэдисона в Сан-Антонио. После школы в 2000 году он переехал в Лос-Анджелес для продолжения актёрской карьеры. Джаред участвовал в кастинге на роль Энакина Скайуокера в фильме «Звёздные войны. Эпизод II. Атака клонов», но знаменитым он стал благодаря своей работе в телесериалах. В сфере киноактёра он дебютировал второстепенной ролью в фильме 1999 года «A Little Inside».&lt;/p&gt;
&lt;p&gt;Однако он особенно известен благодаря ролям Дина Форестера в сериале «Девочки Гилмор», где он снимался с 2000 по 2005 год, и Сэма Винчестера в сериале «Сверхъестественное», который шёл с 2005 по 2020 год. Эти работы принесли Падалеки большую популярность и признание. Кроме того, Джаред сыграл в различных фильмах, включая «Волк-одиночка», «Дом восковых фигур» и «Пятница 13-ое» (ремейк фильма 1980 года).&lt;/p&gt;
&lt;p&gt;В 2007 году Падалеки сыграл Томаса Кинкейда в фильме «Рождественский коттедж», рассказывающем о жизни этого американского художника. В 2009 году актёр выполнил роль ведущего в реалити-шоу «Комната 401», созданном Эштоном Кутчером. Основная идея шоу заключалась в организации розыгрышей, ставивших участников в ужасающие ситуации. Падалеки также известен своей ролью в перезапуске сериала «Уокер, Техаский рейнджер» в качестве нового Крутого Уокера в 2020 году, а также участием в пятом сезоне шоу «Пацаны», запланированном на 2025 год.&lt;/p&gt;
&lt;p&gt;Личная жизнь Джареда также привлекает внимание публики. 27 февраля 2010 года он женился на актрисе Женевьев Кортезе, которая после свадьбы взяла его фамилию. Профессиональная и личная жизнь Джареда Падалеки отличается активностью и многообразием ролей в кино и телевидении, благодаря которым он завоевал любовь и уважение множества зрителей.</t>
  </si>
  <si>
    <t>&lt;p&gt;Иван Олегович Минаев, также известный как Xolidayboy, родился 2 мая 2000 года в городе Севастополь, Россия. Несмотря на разные данные о дате его рождения в СМИ, Минаев считает своим днём рождения 2 мая. Мать Ивана является художником-ювелиром. Минаев посещал музыкальную школу, где учился игре на гитаре, вокалу и фортепиано, и окончил её с отличием, в отличие от обычной школы, из которой его исключили за пропуски уроков.&lt;/p&gt;
&lt;p&gt;До начала своей карьеры в 2020 году Иван работал в различных сферах, включая ресторанный бизнес, ритейл, строительство, мойку и цирк. Он указывает свою национальность как украинец, уточняя, что его родные по отцовской линии — украинцы, а по материнской — казахи. Характеризуя своё отношение к национальной принадлежности, Минаев подчёркивает равенство всех людей, несмотря на национальность.&lt;/p&gt;
&lt;p&gt;Xolidayboy начал своё восхождение в мир музыки с выпуска первого сингла "Помоги" 12 февраля 2021 года. Однако большую известность ему принесла следующая за ним песня "Мармеладный дом", выпущенная 23 апреля 2021 года. Эта песня стала популярной в социальной сети TikTok, где под неё было создано более 67 тысяч видеороликов. К ноябрю 2022 года в активе музыканта насчитывалось десять синглов, один из которых попал в мировые и национальные чарты музыкальных сервисов Shazam, а также один студийный альбом.&lt;/p&gt;
&lt;p&gt;Среди вдохновителей Ивана значатся такие известные исполнители и группы, как Скриптонит, Макс Корж, Канье Уэст, Майкл Джексон, Queen, The Beatles, AC/DC, Scorpions, Kiss, Френк Синатра и Рэй Чарльз. 11 марта 2021 года Минаев принимал участие в музыкальном шоу ТНТ Music Live, где давал интервью ведущей шоу Владе Голдберг.&lt;/p&gt;
&lt;p&gt;Исполнитель продолжает активно развивать свою карьеру, сочетая выступления и создание новой музыки, которые пользуются популярностью среди молодёжной аудитории в России и за её пределами.&lt;/p&gt;</t>
  </si>
  <si>
    <t>&lt;p&gt;Скотт Эдвард Эдкинс родился 17 июня 1976 года в Саттон-Колдфилд, Уэст-Мидлендс, Англия, в семье, где профессия мясника передавалась из поколения в поколение. Вместе со своим старшим братом Крейгом он был воспитан в среднеклассовой семье Джоном и Джанет Эдкинс. Скотт начал увлекаться боевыми искусствами в возрасте десяти лет, после того как его отец посетил местный клуб дзюдо. Он продолжил обучение, перейдя к тхэквондо и позднее к кикбоксингу, тренируясь под руководством выдающихся учителей.&lt;/p&gt;
&lt;p&gt;Помимо спорта, Скотт увлекался кино и уже в школьные годы начал мечтать о карьере в кинематографе. Он поступил в колледж Саттон Колдфилда на курс драмы, где смог преодолеть свою застенчивость и заинтересовался сценическим искусством. В возрасте 21 года его приняли в Академию Драматического Искусства Веббер Дуглас, но из-за финансовых трудностей он был вынужден покинуть учебное заведение.&lt;/p&gt;
&lt;p&gt;Благодаря своим навыкам в боевых искусствах Эдкинс был приглашен в Гонконг для участия в кинопроизводстве. Это стало для него первым серьезным прорывом в карьере актера и каскадера. В Гонконге он работал с многими известными создателями фильмов, такими как Юнь Вопхин и Саммо Хун. Это опыт позволил ему укрепить свои позиции в индустрии.&lt;/p&gt;
&lt;p&gt;Одним из наиболее значимых периодов в карьере Эдкинса стало сотрудничество с режиссером Исааком Флорентайном. Это началось с работы над военным фильмом «Американский спецназ» в 2003 году. После успешного сотрудничества Флорентайн убедил продюсеров утвердить Эдкинса на роль в «Неоспоримом 2», что поспособствовало их долгосрочному партнерству. Эдкинс наиболее известен ролью Юрия Бойки в серии фильмов «Неоспоримый».&lt;/p&gt;
&lt;p&gt;Несмотря на основную деятельность в малобюджетных фильмах, Эдкинс также выступал в роли антагонистов в крупных кинопроектах. Он играл заметные роли в таких фильмах, как «Геракл: Начало легенды», «Война волков» и «Ип Ман 4: Финал». Кроме того, он снялся в «Неудержимых 2» и «Джон Уик 4». Эдкинс открыто выражает восхищение Жан-Клодом Ван Даммом, который вдохновил его на занятие боевыми искусствами и стремление к карьере в кино.&lt;/p&gt;</t>
  </si>
  <si>
    <t>&lt;p&gt;Дафни Мария Кин Фернандес, родившаяся 4 января 2005 года в Мадриде, Испания, — англо-испанская актриса. Она дебютировала в мире кино в 2014 году, участвуя вместе с отцом в телесериале «Беженцы». В этом сериале Дафни исполнила одну из своих первых значимых ролей – Аны «Ани» Круз Оливер. Сериал получил широкое признание и выставил Кин как одну из перспективных молодых актрис.&lt;/p&gt;
&lt;p&gt;Особую известность Дафни Кин принесла роль мутанта Лоры / Икс-23 в художественном фильме «Логан», вышедшем на экраны в 2017 году. Этот фильм позволил ей привлечь внимание международной аудитории. Кин – дочь известного британского актера Уилла Кина и испанской актрисы, театрального режиссера и писательницы Марии Фернандес Аче, что, несомненно, оказало влияние на её карьеру в кино.&lt;/p&gt;
&lt;p&gt;В 2018 году Дафни Кин получила главную роль в британском сериале «Тёмные начала», ко-продукции телеканалов BBC и HBO. В сериале она исполнила роль Лиры Белаква (Сирин) и приняла участие в трех сезонах проекта. Этот сериал стал вторым случаем, когда Кин снималась на одном площадке со своим отцом, что также стало интересным семейным взаимодействием на съёмочной площадке, так как в сериале снялась и её двоюродная сестра Мэри Фернандес в одной из эпизодических ролей.&lt;/p&gt;
&lt;p&gt;В январе 2020 года вышел фильм «Ана», в котором Дафни также принимала участие. Помимо актерской карьеры, к ноябрю 2020 года актриса завершила работу над своим первым авторским сценарием под названием «Nayra». Это указывает на то, что молодая актриса интересуется не только актерским мастерством, но и сценарной работой, расширяя свои горизонты в кинематографической индустрии.&lt;/p&gt;</t>
  </si>
  <si>
    <t>&lt;p&gt;Джозеф Айра Дассен, более известный как Джо Дассен, родился 5 ноября 1938 года в Бруклине, Нью-Йорк, США. Его семья была связана с искусством: отец Жюль Дассен был актером и впоследствии стал известным кинорежиссером, а мать Беатрис Лонер-Дассен была скрипачкой. Джо провел ранние годы своей жизни в Нью-Йорке, прежде чем его семья переехала в Лос-Анджелес, чтобы его отец мог работать в Голливуде.&lt;/p&gt;
&lt;p&gt;В США семья Дассена не была защищена от политических потрясений: в конце 1940-х годов Жюль Дассен попал в черный список Голливуда из-за политических репрессий, что заставило семью эмигрировать в Европу. Во Франции, где они в итоге обосновались, Джо продолжил свое образование в престижных учебных заведениях. Он изучал в Institut Le Rosey в Швейцарии, затем провел время в школах Италии и Женевы, а также получил степень бакалавра в Гренобле.&lt;/p&gt;
&lt;p&gt;В 1955 году после развода родителей Джо вернулся в США, где вначале изучал медицину, а затем перешел на этнологию в Мичиганском университете. Он успешно завершил магистратуру, активно занимался спортом, включая горные лыжи и плавание, и владел тремя языками.&lt;/p&gt;
&lt;p&gt;Джо Дассен прославился как французский эстрадный певец, композитор и музыкант американского происхождения. Он начал свою музыкальную карьеру в 1960-е и 1970-е годы, став известным благодаря своему уникальному стилю и музыкальной экспрессии. Джо ушел из жизни 20 августа 1980 года в Папеэте, Французская Полинезия. Его наследие в музыке до сих пор вспоминают и чтят по всему миру.&lt;/p&gt;
&lt;p&gt;Его родители встретились в летней колонии рабочей еврейской молодёжи в Катскильских горах, где Жюль Дассин ставил одноактные пьесы, а Беатрис Лонер играла на скрипке в сопровождающем спектакли оркестре. Несмотря на изменение жизненных обстоятельств и культурных сред, в которых он вырос и был обучен, Джо Дассен оставался привержен своему искусству и семье, бережно относясь к своим ролям и возможностям в музыке.&lt;/p&gt;</t>
  </si>
  <si>
    <t>&lt;p&gt;Зара, настоящее имя Зарифа Пашаевна Мгоян, родилась 26 июля 1983 года в Ленинграде. Она известна на российской эстраде как певица и актриса, а также постоянный участник различных общественных и культурных проектов. В 2016 году Заре было присвоено звание заслуженной артистки Российской Федерации, а также она получила международное признание как «Артист мира ЮНЕСКО».&lt;/p&gt;
&lt;p&gt;В юности Зара проявила интерес к музыке и окончила музыкальную школу с красным дипломом по фортепиано. Её музыкальная карьера началась с встречи с композитором Олегом Квашой, с которым в середине 1990-х она записала несколько песен. Эти композиции принесли ей известность и популярность на радиостанциях.&lt;/p&gt;
&lt;p&gt;Зара активно участвовала в музыкальных конкурсах и фестивалях, начиная с конца 1990-х годов, где неоднократно становилась лауреатом и победителем. Особенно успешным для неё был 1999 год, когда она выиграла приз зрительских симпатий на фестивале «Голоса-1999» в Сочи. В 2004 году Зара окончила Санкт-Петербургскую академию театрального искусства и начала активно развиваться как актриса, появляясь в таких спектаклях, как «Голоса ушедшего века», «Идиот» и «Небесные ласточки».&lt;/p&gt;
&lt;p&gt;В телевизионной индустрии Зара также добилась заметных успехов, участвуя в популярных проектах, таких как «Фабрика звёзд-6» и «Две звезды», где она заняла второе место в финале в 2009 году. Помимо того, она сыграла роли в ряде известных телевизионных сериалов и фильмов.&lt;/p&gt;
&lt;p&gt;Зара не только активно развивает свою музыкальную и актерскую карьеру, но и принимает участие в общественных и культурных мероприятиях. Она является постоянным членом жюри телевизионного конкурса «Новая звезда», поддерживаемого Министерством обороны Российской Федерации. За свой вклад в культуру и искусство Зара получила множество наград и призов на национальном уровне.&lt;/p&gt;
&lt;p&gt;В 2016 году её 20-летнюю творческую деятельность отметили большим сольным концертом в Государственном Кремлёвском дворце, который также совпал с выпуском нового альбома. В 2017 году Зара и Андреа Бочелли были удостоены специальной награды на Премии МУЗ-ТВ как «Лучший международный дуэт», после чего она выступила на его концерте в Тоскане.&lt;/p&gt;
&lt;p&gt;Благодаря своему таланту и усердию, Зара смогла зарекомендовать себя как одна из ярких и уважаемых фигур на российской эстраде и в культурной сфере России.&lt;/p&gt;</t>
  </si>
  <si>
    <t>&lt;p&gt;Мария-Антуанетта Австрийская, урождённая Мария Антония Йозефа Иоганна Габсбург-Лотарингская, родилась 2 ноября 1755 года в Вене, в Священной Римской империи. Она была младшей дочерью императора Франца I и Марии-Терезии. В 1770 году Мария-Антуанетта вышла замуж за Людовика XVI и стала королевой Франции и Наварры с 1774 года.&lt;/p&gt;
&lt;p&gt;Мария-Антуанетта родилась в числе последних из пятнадцати детей и её рождение сопровождалось серьёзными осложнениями. Ранние годы её жизни прошли в дворце Шёнбрунн, где она получила строгое воспитание по специальной программе, разработанной её матерью. Программа включала уроки танцев, театральных представлений, истории, живописи, правописания и изучение управления государством. Несмотря на строгий режим, Мария-Антуанетта не проявляла большого интереса к учёбе, что отмечалось и её современниками, и её преподавателями.&lt;/p&gt;
&lt;p&gt;С ранних лет Мария-Антуанетта занималась музыкой: играла на арфе, клавесине и флейте, хорошо пела. Её музыкальным образованием занимался известный композитор Глюк. В области танца она постигала искусство благодаря известному балетмейстеру Жану-Жоржу Новеру. По духовному воспитанию ей наставничал аббат Вермон, который отмечал её ум и обаяние, но указывал на разбросанность внимания и нежелание концентрировать усилия на учёбе.&lt;/p&gt;
&lt;p&gt;Жизнь Марии-Антуанетты во Франции была полна вызовов, включая политические интриги и перипетии Французской революции. Она была обвинена в поддержке контрреволюционных заговоров и интервенции, что в итоге привело к её аресту, осуждению Конвентом и казни на гильотине 16 октября 1793 года в Париже.&lt;/p&gt;
&lt;p&gt;Фигура Марии-Антуанетты чрезвычайно противоречива в историческом контексте. С одной стороны, она запомнилась как королева, символизирующая роскошь и излишества Версальского двора, с другой — как жертва политических манипуляций и национальных конфликтов своего времени.&lt;/p&gt;</t>
  </si>
  <si>
    <t>&lt;p&gt;Шон Джастин Пенн, родившийся 17 августа 1960 года в Санта-Монике, штат Калифорния, — американский актёр, кинорежиссёр, сценарист и продюсер. Он является лауреатом премий «Оскар» за главные роли в фильмах «Таинственная река» и «Харви Милк». Шон также стал призером крупнейших кинофестивалей мира, включая Каннский, Венецианский и Берлинский.&lt;/p&gt;
&lt;p&gt;Пенн родился в семье режиссера Лео Пенна и актрисы Айлин Райан. Его детство прошло в нерелигиозной среде, в компании будущих звезд таких как Эмилио Эстевес, Чарли Шин и Роб Лоу. В 19 лет Шон переехал в Нью-Йорк, где начал свою профессиональную карьеру в актерстве с работы в телесериалах и дебютировал в полнометражном кино с фильмом «Отбой» в 1981 году. Его актёрский талант получил широкое признание после участия в таких проектах, как «Быстрые перемены в школе Риджмонт-Хай», «Плохие мальчишки» и «Агенты Сокол и Снеговик».&lt;/p&gt;
&lt;p&gt;В 1985 году Пенн впервые вышел на режиссёрскую дорожку, а уже в 1991 году дебютировал в этом амплуа с фильмом «Бегущий индеец». Он продолжил свою работу в режиссуре, создав такие фильмы, как «Постовой на перекрёстке» с Джеком Николсоном в главной роли. Как актёр, он неоднократно был отмечен ведущими кинопремиями, включая номинации и победы на премии «Оскар», Каннском, Венецианском и Берлинском кинофестивалях.&lt;/p&gt;
&lt;p&gt;В личной жизни Пенн известен своими бурными и публичными отношениями. Он был женат на поп-певице Мадонне в 1985 году; их брак просуществовал три года. Позже он встречался и был женат на актрисе Робин Райт, с которой у него двое детей. В 2016 году начал отношения с австралийской актрисой Лейлой Джордж, с которой он поженился в 2020 году, однако через год брак закончился разводом.&lt;/p&gt;
&lt;p&gt;Пенн также активно участвует в политической и социальной жизни. В 2002 году он опубликовал открытое письмо в The Washington Post, критикующее политику США в отношении Ирака, и самостоятельно посетил Ирак, чтобы осведомиться о ситуации на месте.&lt;/p&gt;</t>
  </si>
  <si>
    <t>&lt;p&gt;Элизабет Джейн Хёрли родилась 10 июня 1965 года в Бейзингстоке, Хэмпшир, Англия. Она является британской актрисой, продюсером, фотомоделью и дизайнером. В семье Элизабет были и другие дети: старшая сестра Кейт и младший брат Майкл Джеймс. Её отец, Рой Леонард Хёрли, работал чиновником и был протестантом, а мать, Анджела Хёрли (урождённая Титт), профессией школьной учительницы и придерживалась католицизма.&lt;/p&gt;
&lt;p&gt;Получив образование в London Studio Centre с обучением по классу танца и театра, Элизабет начала свою карьеру, сначала выступая в театре, а затем на телевидении. Её дебют в кинематографе состоялся в 1987 году в фильме Брюса Бересфорда «Ария». В 1988 году она продолжила свою карьеру, играя главную роль в мини-сериале «Кристабель». Её голливудский дебют произошёл в 1992 году в фильме «Пассажир 57», где главную роль исполнял Уэсли Снайпс.&lt;/p&gt;
&lt;p&gt;В 1994 году Элизабет вместе с тогдашним партнёром Хью Грантом основала кинокомпанию Simian Films в содружестве с Castle Rock Entertainment. Их первым совместным проектом был фильм «Крайние меры» (1996), над которым Хёрли работала в роли продюсера. Она продолжила продюсерскую деятельность и в дальнейшем.&lt;/p&gt;
&lt;p&gt;Одним из самых известных актёрских работ Элизабет стала роль привлекательного дьявола в комедии «Ослеплённый желаниями» (2000). В 2015 году Хёрли исполнила главную роль в сериале «Члены королевской семьи».&lt;/p&gt;
&lt;p&gt;На личном фронте Элизабет была в отношениях с Хью Грантом с 1987 по 2000 год, который впоследствии стал крёстным отцом её сына Дэмьена Чарльза Хёрли, родившегося в 2002 году. Отцом Дэмиана является бизнесмен Стив Бинг. Помимо этого, Хёрли является крёстной матерью Леннона Гэллахера и двух сыновей Дэвида и Виктории Бекхэм — Бруклина и Ромео. В октябре 2011 года Элизабет объявила о помолвке с игроком в крикет Шейном Уорном.&lt;/p&gt;</t>
  </si>
  <si>
    <t>&lt;p&gt;Серхио Рамос Гарсия родился 30 марта 1986 года в Камасе, провинция Севилья, Испания. Он начал заниматься футболом с 6 лет в местной команде «Камас». В возрасте 10 лет Серхио прошел просмотр в «Севилье», где и начал свою профессиональную карьеру. В сезоне 2003/04 Рамос стал игроком основного состава дублирующего состава «Севильи» и в 2004 году дебютировал в основной команде. 1 февраля того же года он сыграл свой первый матч в Примере против «Депортиво». В течение сезона 2004/05 Серхио сыграл 31 матч в Примере и забил два мяча.&lt;/p&gt;
&lt;p&gt;В 2005 году «Реал Мадрид» приобрел Рамоса, и с тех пор он стал ключевым игроком команды. В течение 16 сезонов в «Реале» Серхио завоевал 22 основных трофея, включая четыре титула Лиги чемпионов УЕФА и пять титулов Ла Лиги. Он известен своим значимым вкладом в выигрыши команды, в том числе забитым голом на 93-й минуте в финале Лиги чемпионов 2014 года.&lt;/p&gt;
&lt;p&gt;Рамос также выделяется на международном уровне. Он представлял сборную Испании на трех Чемпионатах Европы и четырех Чемпионатах мира. Серхио стал чемпионом мира 2010 года и дважды чемпионом Европы (2008 и 2012 годы). Он установил рекорд, сыграв 180 матчей за национальную команду, что является наибольшим количеством сыгранных матчей в истории испанской сборной.&lt;/p&gt;
&lt;p&gt;В 2021 году Рамос подписал контракт с клубом «Пари Сен-Жермен». На момент 2023 года он играет на позиции защитника в клубе «Монтеррей». Серхио Рамос замечателен тем, что его карьера украшена многочисленными рекордами и наградами, как на клубном, так и на международном уровне.</t>
  </si>
  <si>
    <t>&lt;p&gt;Микеланджело Буонарроти, полное имя Микеланджело ди Лодовико ди Леонардо ди Буонарроти Симони, родился 6 марта 1475 года в Капрезе, Тоскана. Происходил из обедневшего флорентийского дворянского рода. Его отец Лодовико Буонарроти временно занимал государственные должности, хотя в прошлом семья занималась банковским делом. Микеланджело потерял мать в раннем детстве, и она не упоминается в его позднейших письмах.&lt;/p&gt;
&lt;p&gt;Микеланджело являлся значительной фигурой итальянского Возрождения, проявив себя в скульптуре, живописи, архитектуре и поэзии. Он известен как ключевой представитель высокого Возрождения и раннего барокко, иногда его называют "отцом барокко" в архитектуре.&lt;/p&gt;
&lt;p&gt;За свою жизнь, которая продолжалась почти 89 лет, Микеланджело работал на тринадцать пап римских, среди которых было девять заказчиков его работ. Он оставил после себя большое количество документов, включающих свидетельства современников, личную переписку, профессиональные записи и договоры. Его биография была опубликована при жизни, что стало первым таким случаем в истории западноевропейского искусства.&lt;/p&gt;
&lt;p&gt;Среди наиболее известных скульптурных работ Микеланджело - "Давид", "Бахус", "Пьета", а также статуи Моисея, Лии и Рахели для гробницы папы Юлия II. Из живописных работ наиболее известны фрески потолка Сикстинской капеллы в Ватикане, которые принесли ему мировую славу. В архитектуре Микеланджело занимался проектом купола собора Святого Петра в Риме и реализацией нескольких значительных проектов таких, как лестница библиотеки Лауренциана и площадь Кампидольо.&lt;/p&gt;
&lt;p&gt;Исследователи особо отмечают, что творчество Микеланджело основывалось на изображении человеческого тела, что стало его характерной и выдающейся чертой. Его искусство оказало значительное влияние на развитие культуры и искусства последующих поколений. Микеланджело скончался 18 февраля 1564 года в Риме, оставив после себя богатое наследие и множество учеников и последователей.&lt;/p&gt;</t>
  </si>
  <si>
    <t>&lt;p&gt;Анастасия Вячеславовна Ивлеева, родилась 8 марта 1991 года в посёлке Разметелево, Ленинградская область, известна как телеведущая, киноактриса и видеоблогер. Особенно известность она приобрела как ведущая телепрограммы «Орёл и решка» на телеканале «Пятница!». Среди прочего Анастасия известна своей активной ролью в социальных сетях, где ведёт блог о жизни и путешествиях.&lt;/p&gt;
&lt;p&gt;Анастасия получила образование в Санкт-Петербургском государственном университете на факультете рекламы и связей с общественностью. Перед тем как начать карьеру в телевидении, она работала мастером по маникюру и хостес в увеселительных заведениях. В 2013 году она начала вести собственный блог в Instagram, который сыграл значительную роль в её дальнейшей карьере. В 2015 году переехав в Москву, Анастасия поступила в школу телевидения Ольги Спиркиной «Останкино ТВ», что стало отправной точкой её телевизионной карьеры.&lt;/p&gt;
&lt;p&gt;В осенние месяцы 2016 года она стала одним из ведущих интернет-шоу «Можно всё» на телеканале «Ю». Весной 2017 года Ивлеева начала вести телепрограмму «Орёл и решка. Перезагрузка». Она также пробовала себя в актёрстве, играя главную роль в ситкоме «Туристическая полиция», который вышел в 2019 году. В этом же году она получила две награды ТЭФИ: за «Лучшее развлекательное ток-шоу прайм-тайма» и «Лучшего ведущего развлекательного шоу прайм-тайма».&lt;/p&gt;
&lt;p&gt;Анастасия возвращалась в программа «Орёл и решка» в 2019 году в сезоне «Ивлеева VS Бедняков» и вновь летом 2020 года. Кроме это, она активно ведет свой YouTube-канал, на который подписаны свыше 4,64 млн пользователей. Канал включает в себя проекты, такие как Agentshow и «З.Б.С. ШОУ». В 2022 году она стала ведущей нового шоу «Трэвел-баттл» на телеканале «Пятница!», а также участвовала в реалити-шоу «Сердце Ивлеевой». 
&lt;p&gt;Также стоит отметить, что в декабре 2023 года она организовала скандальную вечеринку в клубе «Мутабор», за что была оштрафована Лефортовским судом Москвы на 100 тыс. рублей за нарушение общественного порядка.&lt;/p&gt;</t>
  </si>
  <si>
    <t>&lt;p&gt;Марион Котийяр, родившаяся 30 сентября 1975 года в Париже, Франция, является известной актрисой, известной своей работой как в французском, так и в международном кинематографе. Из бретонской семьи, где её мать была театральной актрисой, а отец занимался театральной деятельностью в качестве актёра, режиссёра и преподавателя, Марион с детства была окружена искусством и начала выступать на сцене уже в шестилетнем возрасте.&lt;/p&gt;
&lt;p&gt;Первый значимый опыт в кино Марион Котийяр получила в 1993 году, снявшись в сериале «Горец». В том же году она исполнила роль в фильме «История мальчика, который хотел, чтобы его поцеловали» и получила одну из главных ролей в сериале «Крайний предел». С 1996 года Марион начала сниматься в более серьёзных проектах, таких как фильм «Как я обсуждал… (мою сексуальную жизнь)» и научно-фантастическая комедия «Прекрасная зелёная».&lt;/p&gt;
&lt;p&gt;Прорывом в карьере актрисы стала роль в успешном французском фильме «Такси» в 1998 году, где она сыграла Лили Бертино. Популярность принесли и продолжения фильма, «Такси 2» и «Такси 3». Благодаря этим работам Котийяр стала известной не только во Франции, но и за рубежом.&lt;/p&gt;
&lt;p&gt;Международное признание пришло к Марион после выхода фильма «Жизнь в розовом цвете» (2007), где она великолепно воплотила образ Эдит Пиаф. За эту роль Котийяр получила премию «Оскар» за лучшую женскую роль, став второй актрисой в истории, получившей столь престижную награду за роль в фильме на иностранном языке. Кроме того, она была награждена премией «Золотой глобус» и премией BAFTA в соответствующих номинациях.&lt;/p&gt;
&lt;p&gt;Марион Котийяр не только осуществила успешную кино карьеру, но и продолжала участвовать в театральных постановках, получив престижную театральную награду за свою работу в спектакле «Прекращённое дело». Её дальнейшая карьера в кинематографе включает ряд значимых проектов, таких как «Война в горах» и драма «Лиза», а также участие в жюри фестиваля в Жерарме.&lt;/p&gt;
&lt;p&gt;Список значительных работ:&lt;/p&gt;
&lt;ul&gt;
&lt;li&gt;Фильм «Такси» и его продолжения&lt;/li&gt;
&lt;li&gt;Фильм «Жизнь в розовом цвете»&lt;/li&gt;
&lt;li&gt;Фильм «Война в горах»&lt;/li&gt;
&lt;li&gt;Фильм «Лиза»&lt;/li&gt;
&lt;/ul&gt;
&lt;p&gt;Марион Котийяр остаётся одной из наиболее узнаваемых французских актрис в мире, продолжая свою активную карьеру в кино и театре.&lt;/p&gt;</t>
  </si>
  <si>
    <t>&lt;p&gt;Густав Элайджа Ар, известный под сценическим псевдонимом Lil Peep, родился 1 ноября 1996 года в Аллентауне, штат Пенсильвания, и скончался 15 ноября 2017 года в Тусоне, штат Аризона. Этот шведско-американский артист был известен как рэпер, певец, автор песен и модель. Он считается одним из пионеров пост-эмо возрождения в музыке и известен своим стилем, который часто называют эмо-рэпом. Густав начал свою музыкальную карьеру, выкладывая треки на SoundCloud в 2014 году. Его творчество быстро стало популярным, что было поддержано успешными сотрудничествами и выпусками микстейпов.&lt;/p&gt;
&lt;p&gt;Lil Peep выпустил свой дебютный альбом "Come Over When You're Sober, Pt. 1" 15 августа 2017 года. После его смерти альбом достиг 38 позиции в чарте Billboard 200. Один из его посмертно выпущенных треков, "Falling Down" с XXXTentacion, достиг 13 места в чарте Billboard Hot 100 в октябре 2018 года и был сертифицирован как золотой. Второй студийный альбом артиста, "Come Over When You're Sober, Pt. 2", был выпущен после его смерти 9 ноября 2018 года и дебютировал на 4 месте в Billboard 200.&lt;/p&gt;
&lt;p&gt;Успех Lil Peep не был ограничен только музыкальной деятельностью; он также привлекал внимание как модель. Несмотря на свой вклад в музыку и моду, жизнь Густава была омрачена проблемами с психическим здоровьем, которые влияли на его потребление наркотиков. Он скончался от случайной передозировки фентанилом и ксанаксом в возрасте 21 года.&lt;/p&gt;
&lt;p&gt;Густав вырос на Южном берегу Лонг-Айленда и обе его родители были выпускниками Гарвардского университета. Они развелись, когда он был подростком. В юности он также интересовался музыкой и начал свою карьеру, выкладывая треки на платформы SoundCloud и YouTube. В возрасте 17 лет Густав переехал в Лос-Анджелес, чтобы серьезно заняться музыкальной карьерой. Там он встретил многих артистов, которые поддержали его в реализации его талантов. Lil Peep стал частью нескольких музыкальных коллективов, среди которых SchemaPosse и GothBoiClique, которые оказали значительное влияние на развитие его карьеры.&lt;/p&gt;</t>
  </si>
  <si>
    <t>&lt;p&gt;Майкл Фассбендер родился 2 апреля 1977 года в Гейдельберге, Германия. Зарегистрирован как ирландский актёр, благодаря своей матери, которая имеет ирландские корни, и отцу, который является немцем. В 1979 году семья переехала в Килларни, Ирландия, где отец актёра открыл ресторан и работал шеф-поваром.&lt;/p&gt;
&lt;p&gt;Фассбендер начал свою актёрскую карьеру после обучения в Cork's Colaiste Stiofain Naofa и последующих учёбы в Drama Centre London, которую он бросил на последнем курсе. Первой значительной ролью стала работа в мини-сериале «Братья по оружию». Продолжая свою карьеру, Фассбендер получил широкую известность благодаря роли Магнето в нескольких фильмах серии «Люди Икс», а также благодаря сотрудничеству с режиссёром Стивом Маккуином, в таких фильмах как «Голод», «Стыд» и особенно «12 лет рабства», за роль в котором актёр получил множество наград.&lt;/p&gt;
&lt;p&gt;Помимо актёрской деятельности, Фассбендер также известен своим участием в автоспорте. В 2017—2018 годах он участвовал в гонках Ferrari Challenge, а с 2020 года является участником серии ELMS в команде Proton Competition.&lt;/p&gt;
&lt;p&gt;На счету актёра множество наград, включая кубок Вольпи за лучшую мужскую роль, несколько премий Лондонского кружка кинокритиков, а также номинации на премии «Оскар», «Золотой глобус» и BAFTA. Фассбендер активно снимается в кино и продолжает радовать зрителей новыми ролями. В 2023 году стало известно о его участии в новом фильме под режиссурой На Хончжина.&lt;/p&gt;
&lt;p&gt;В личной жизни актёр также сформировался: в 2017 году он женился на актрисе Алисии Викандер, с которой встречался с 2014 года после совместной работы над фильмом «Свет в океане». Пара проживает в Лиссабоне, и в 2021 году у них родился первенец.&lt;/p&gt;</t>
  </si>
  <si>
    <t>&lt;p&gt;Сюй Кай, известный китайский актёр и модель, родился 5 марта 1995 года в городе Шэньчжэнь, провинции Гуандун, Китай. Значительный рост его популярности пришёлся на период после его дебюта в драмах и фильмах, благодаря чему Сюй Кай быстро стал известен в Азии.&lt;/p&gt;
&lt;p&gt;Его карьера началась с моделирования. В 2013 году он выиграл национальный финал Китайского международного конкурса моделей, который проходил в Гуанчжоу. После успешного старта в модельном бизнесе, в 2016 году Сюй Кай перешёл в мир актёрского мастерства, подписав контракт с развлекательной компанией Huanyu Film. В том же году он сделал свой актёрский дебют в телесериале «Чжао Гэ», где исполнил роль Ян Цзянь.&lt;/p&gt;
&lt;p&gt;В 2018 году Кай получил роли в нескольких высоко оцененных проектах. Он сыграл в исторической романтической дораме «Недосягаемые влюбленные» и прославился благодаря своему персонажу Фуча Фу Хэнга в успешной дораме «Покорение дворца Яньси». Эта роль принесла ему большое признание и укрепила его статус звезды в китайском телевидении.&lt;/p&gt;
&lt;p&gt;В 2019 году он дебютировал в кинематографе, сыграв в романтическом фильме «Осенняя сказка». Тем же годом отмечен выход его роли в дораме «Легенды Чжао Яо», где Сюй Кай исполнил образ Ли Чэнь Ланя - лояльного и сдержанного принца-демона. Эта работа также получила положительные отзывы и способствовала укреплению его популярности.&lt;/p&gt;
&lt;p&gt;Впоследствии, Кай продолжил свои успехи, участвуя в таких проектах как молодёжная военная дорама «Арсенал военной академии», что принесло ему награду за лучшую мужскую роль на китайском фестивале кино и телевидения Хэндянь. Его имя также украсило список Forbes China "30 влиятельных людей до 30 лет" за 2019 год.&lt;/p&gt;
&lt;p&gt;В 2020 году Кай снялся в исторической фантастической дораме «Танец империи», а в 2021 году его можно было видеть в киберспортивной романтической комедии «Влюбиться в твою улыбку». Этот многосторонний актёр продолжает радовать зрителей своими творческими работами в кино и на телевидении.&lt;/p&gt;</t>
  </si>
  <si>
    <t>&lt;p&gt;Ив Анри Дона Матьё Сен-Лоран (1 августа 1936, Оран, Алжир — 1 июня 2008, Париж, Франция) — известный французский модельер, который прославился в мире высокой моды во второй половине XX века. Он является создателем модного дома под своим именем и внес значительные изменения в женскую моду, вводя элементы мужского гардероба, такие как смокинги и высокие сапоги, и стал пионером стиля унисекс. Сен-Лоран также был первым модельером, который активно использовал темнокожих моделей для демонстрации своих коллекций.&lt;/p&gt;
&lt;p&gt;Родившийся в Алжире, Сен-Лоран переехал в Париж, где начал свою карьеру в моде. В 1953 году он выиграл конкурс для молодых дизайнеров, организованный Международным секретариатом по шерсти, что определило его будущее в индустрии. Через два года Сен-Лоран начал работать в модном доме Кристиана Диора, и после смерти Диора в 1957 году 21-летнему Иву было поручено стать художественным руководителем компании. Под его руководством дом моды Диор выпустил несколько успешных коллекций, в том числе знаменитую коллекцию "Трапеция".&lt;/p&gt;
&lt;p&gt;Карьера Сен-Лорана в Диоре неожиданно оборвалась, когда после его призыва в армию в 1960 году и последующего нервного срыва, провёл лечение в психиатрической клинике. Узнав о намерениях владельца Диора уволить его после возвращения, Сен-Лоран решил оставить компанию. В 1961 году он, с поддержкой Пьера Берже и американского инвестора, основал собственный модный дом Yves Saint Laurent в Париже. Их первая коллекция была представлена в 1962 году и сразу же завоевала признание.&lt;/p&gt;
&lt;p&gt;Своими инновациями и нестандартным подходом к женской моде, Сен-Лоран не только изменил дизайн одежды, но и расширил представления о возможном в сфере моды. Его работа оказала значительное влияние на индустрию и до сих пор остаётся актуальной.&lt;/p&gt;</t>
  </si>
  <si>
    <t>&lt;p&gt;Данила Вячеславович Милохин, известный как Даня Милохин, родился 6 декабря 2001 года в Оренбурге, Россия. Он вырос в обстановке семейных трудностей: родители развелись из-за алкоголизма отца, и в три года Данила оказался в детском доме, где получил воспитание под руководством Валентины Тазекеновой. В возрасте 13 лет его и брата Илью усыновила приёмная семья.&lt;/p&gt;
&lt;p&gt;Милохин начал свою карьеру в социальных сетях, создав аккаунт в TikTok в 2019 году. Наработав определенную популярность, он переехал в Москву, где присоединился к агентству WildJam и начал работать с рекламодателями. 10 марта 2020 года Милохин основал тикток-команду Dream Team House. В это время он также решил попробовать себя в музыке и выпустил несколько популярных треков, среди которых «Я дома», написанный во время самоизоляции из-за пандемии COVID-19. Песня стала вирусной в TikTok, а затем и на YouTube, где клип быстро набрал миллионы просмотров.&lt;/p&gt;
&lt;p&gt;В 2020 году Милохин продолжил свою музыкальную карьеру, сотрудничая с такими исполнителями, как Тимати и Джиган в песне «Хавчик» и Николай Басков в песне «Дико тусим». Кроме того, он выпустил несколько сольных треков и в апреле 2021 года представил свой дебютный альбом «Бум», включающий восемь песен.&lt;/p&gt;
&lt;p&gt;В октябре 2020 года Милохин был признан одним из самых высокооплачиваемых тиктокеров по версии российского Forbes, заняв шестое место в этом рейтинге. Кроме того, он принял участие в шоу «Ледниковый период», где был партнером двукратной чемпионки мира Евгении Медведевой, однако позже покинул проект на начальных этапах. После скандального ухода с шоу, Милохин отправился в Дубай, а затем в Лос-Анджелес. В 2024 году стало известно, что он не планирует возвращаться в Россию из-за трудностей с семейным домом в Анапе.&lt;/p&gt;
&lt;p&gt;Невзирая на личные и профессиональные трудности, карьера Данилы Милохина продолжает развиваться. Он активно использует платформу TikTok для взаимодействия с поклонниками и продолжает заниматься музыкальной деятельностью.&lt;/p&gt;</t>
  </si>
  <si>
    <t>&lt;p&gt;Пэрис-Майкл Кэтрин Джексон родилась 3 апреля 1998 года в Беверли-Хиллз, штат Калифорния, США, и является дочерью известного певца Майкла Джексона и Дебби Роу. Она является единственной дочерью в семье и средним ребенком, имеет двух братьев - Майкла Джозефа Джексона-младшего и Принца Майкла Джексона II. Её крестными родителями стали известные актеры Маколей Калкин и Элизабет Тейлор.&lt;/p&gt;
&lt;p&gt;С детства Пэрис выросла в уникальных условиях на ранчо Неверленд и воспитывалась отцом после развода его и матери в 1999 году. Отмечается, что Пэрис и ее братья часто надевали маски во время публичных выходов с отцом для защиты личной жизни. В 2010 году она дала свое первое интервью Опре Уинфри вместе с бабушкой Кэтрин и другими членами семьи, где обсуждались их жизненные истины после смерти ее отца. В том же году Пэрис и её брат Принц приняли премию за достижения в жизни от имени их отца на церемонии Грэмми.&lt;/p&gt;
&lt;p&gt;Пэрис училась в эксклюзивной частной школе Бакли в Шерман Оукс, Калифорния, где она занималась футболом, софтболом и черлидингом до своего ухода в 2013 году. В юности она столкнулась с серьезным испытанием, когда попытка изнасилования стала поводом для попытки самоубийства, после чего Пэрис провела время в терапевтической школе в Юте. С тех пор Пэрис говорила о влиянии этого опыта на ее жизнь в интервью журналу Rolling Stone.&lt;/p&gt;
&lt;p&gt;В 2011 году Пэрис приняла участие в проекте кинофильма "Мост Лондон и Три Ключа", который, однако, не был завершен. В 2012 году журнал People назвал её самым красивым подростком мира. Также она планировала производство документального фильма о своем отце, но проект был закрыт из-за реакции публики на методы финансирования через краудфандинг.&lt;/p&gt;
&lt;p&gt;К 2017 году Пэрис начала активно проявлять себя в модельной сфере, появляясь на обложках таких изданий, как Rolling Stone, Teen Vogue, Australian Vogue, Harper’s Bazaar и других. Её карьера в модельном бизнесе получила значительное развитие, что обусловило её репутацию в этой индустрии.&lt;/p&gt;
&lt;p&gt;Кроме модельной деятельности, Пэрис также известна как актриса, певица и общественный деятель, что подчеркивает её многогранность как личности, воспитанной в известной семье и пережившей множество жизненных испытаний. Пэрис продолжает активно участвовать в различных проектах, демонстрируя свои таланты в разных сферах творчества и общественной деятельности.&lt;/p&gt;</t>
  </si>
  <si>
    <t>&lt;p&gt;Николай Костер-Вальдау, родившийся 27 июля 1970 года в Рудкёбинге, Южная Дания, является датским актёром и продюсером. Он наиболее известен по своим работам в кино и на телевидении. Среди прочего, Костер-Вальдау получил широкую известность за роль Джейме Ланнистера в популярном сериале «Игра престолов», который транслировался с 2011 по 2019 год. Также актёр участвовал в таких фильмах, как «Чёрный ястреб» (2001), «Охотники за головами» (2012), «Обливион» (2013) и «Выстрел в пустоту» (2017).&lt;/p&gt;
&lt;p&gt;Родители Николая - Ханне Сёборг Костер, библиотекарь, и Йорген Оскар Фритзер Вальдау, сотрудник административного обслуживания, умерший в 1998 году. Николай воспитывался матерью после двух разводов в семье. У него есть две старшие сестры. Образование он получал в Национальной театральной школе в Копенгагене в период с 1989 по 1993 годы. Его театральный дебют состоялся в роли Лаэрта в спектакле по пьесе Шекспира «Гамлет».&lt;/p&gt;
&lt;p&gt;Прорыв в карьере Николая состоялся с участием в фильме Ридли Скотта «Чёрный ястреб», который вышел в 2001 году и был высоко оценен критиками и зрителями. Работа с Ридли Скоттом продолжилась в 2005 году в фильме «Царство небесное». В 2006 году актёр сыграл в триллере Ричарда Лонкрейна «Огненная стена» вместе с Харрисоном Фордом и Полом Беттани. В Дании Николай также известен своей ролей в фильме «Ночное дежурство».&lt;/p&gt;
&lt;p&gt;В августе 2009 года было анонсировано, что Костер-Вальдау исполнит роль сира Джейме Ланнистера в экранизации серии книг «Песнь Льда и Огня» Джорджа Мартина, адаптированной в сериал «Игра престолов». Эта роль принесла актёру международное признание и любовь поклонников. Помимо актёрской деятельности, Николай занимается продюсированием и сценарной работой.&lt;/p&gt;
&lt;p&gt;Николай активно участвует в социально значимых проектах. Он поддерживает Датский Красный Крест с 2003 года и с 2016 года является послом доброй воли Программы развития ООН. В 2017 году он совместно с Google занимался документированием изменений климата в Гренландии. В этом же году Костер-Вальдау активно поддержал расширение прав и возможностей женщин в Кении в рамках Международного женского дня.&lt;/p&gt;</t>
  </si>
  <si>
    <t>&lt;p&gt;Руперт Александр Ллойд Гринт, родившийся 24 августа 1988 года в Харлоу, Эссекс, Англия, является британским актером, известным благодаря работам в кино, на телевидении и в озвучивании. Особую известность Гринт получил за роль Рона Уизли в популярной серии фильмов о Гарри Поттере по книгам Джоан Роулинг.&lt;/p&gt;
&lt;p&gt;Руперт вырос в семье Найджела Гринта, торговца сувенирами, и Джоанны Гринт, домохозяйки. Он старший из пятерых детей, имеет брата и три сестры. Ещё в раннем возрасте, учась в римско-католической начальной школе, Гринт проявил заметный интерес к театральному искусству, активно участвуя в школьных спектаклях.&lt;/p&gt;
&lt;p&gt;В 2000 году Руперт принял участие в кастинге на роль в первом фильме "Гарри Поттер и философский камень". В возрасте 11 лет, будучи поклонником серии книг о Гарри Поттере, он успешно прошел все этапы прослушиваний, первоначально не имея профессионального актёрского опыта. Этот проект принес ему широкую известность, и фильмы о Гарри Поттере оказали значительное влияние на его карьеру, сделав его одним из самых кассовых актеров того времени.&lt;/p&gt;
&lt;p&gt;Кроме работы в серии о Гарри Поттере, Руперт Гринт также снимался в таком фильме, как "Гром в штанах" (2002) и участвовал в других проектах. В 2011 году он появился в музыкальном клипе Эда Ширана на песню «Lego House». &lt;/p&gt;
&lt;p&gt;В личной жизни Руперт Гринт встречается с Джорджией Грум с 2011 года, пара поженилась в 2018 году и в 2020 году у них родилась дочь Уэнсдэй. В конце 2024 года Гринт столкнулся с судебным иском по вопросу налогообложения некоторых доходов, полученных в 2011—2012 годах, где суд обязал его выплатить значительную сумму. Вопреки трудностям в судебных делах, Руперт продолжает поддерживать активную актёрскую деятельность.&lt;/p&gt;</t>
  </si>
  <si>
    <t>&lt;p&gt;Фидель Алехандро Кастро Рус родился 13 августа 1926 года в Биране, Куба, и скончался 25 ноября 2016 года в Гаване. Он был кубинским революционным деятелем и государственным руководителем, возглавлявшим Кубу с 1959 по 2008 год. На протяжении многих лет Кастро занимал ряд ключевых государственных постов: он был Премьер-министром Кубы с 1959 по 1976 год, а после реформы государственной структуры - Председателем Совета министров и Государственного совета с 1976 по 2008 год.&lt;/p&gt;
&lt;p&gt;Фидель Кастро также был активен на политической арене. Он возглавлял Движение 26 июля, которое стало основной движущей силой кубинской революции и впоследствии трансформировалось в Коммунистическую партию Кубы. Под его руководством Куба перешла к однопартийной социалистической системе, были национализированы промышленность и частная собственность, проведены крупномасштабные социальные и экономические реформы.&lt;/p&gt;
&lt;p&gt;На международной арене Фидель Кастро известен своей ролью в Движении неприсоединения, где он выступал в роли Генерального секретаря в 1979-1983 годах и в 2006-2009 годах. Его идеология была направлена против империализма, что привело к поддержке социалистических движений и режимов в Чили, Никарагуа и Гренаде, а также участию в военных конфликтах в Эфиопии и Анголе. Эти действия подтвердили международный статус Кубы как лидера среди развивающихся стран.&lt;/p&gt;
&lt;p&gt;Кастро провозгласил социалистическую ориентацию кубинской революции в 1961 году, что вызвало напряженность отношений с США, в том числе экономическое эмбарго и попытки покушений. Самым напряженным моментом в этих отношениях стал Карибский кризис 1962 года, когда СССР разместил на Кубе ядерные ракеты.&lt;/p&gt;
&lt;p&gt;После распада СССР и связанного с этим экономического кризиса, Куба вступила в так называемый «особый период», принеся в экономику элементы рыночных механизмов. Фидель Кастро продолжил поддерживать связи с ключевыми левыми лидерами Латинской Америки, включая Уго Чавеса, и стал одним из основателей организации АЛБА, объединяющей страны с аналогичными политическими взглядами.&lt;/p&gt;
&lt;p&gt;31 июля 2006 года Фидель Кастро, по состоянию здоровья, передал исполнение своих должностей брату Раулю. 24 февраля 2008 года он покинул все государственные должности, а в 2011 году отошел от руководства Коммунистической партией Кубы.&lt;/p&gt;</t>
  </si>
  <si>
    <t>&lt;p&gt;Джелена Нура «Джиджи» Хадид родилась 23 апреля 1995 года в Лос-Анджелесе. Она американская модель палестино-голландского происхождения. В её семье тоже есть известные личности: отец Мохамед Хадид — владелец строительной компании, мать Иоланда Хадид — модель. У Джиджи есть младшая сестра Белла и младший брат Анвар, которые также занимаются модельным бизнесом. Также у неё есть две старшие единокровные сестры со стороны отца и пять сводных сестёр со стороны отчима, музыкального продюсера Дэвида Фостера.&lt;/p&gt;
&lt;p&gt;В бытность студенткой Средней школы Малибу Джиджи была капитаном команды по волейболу и активно занималась верховой ездой. После окончания школы она переехала в Нью-Йорк, где начала учёбу в Новой школе с осени 2013 года и параллельно развивала свою карьеру в модельном бизнесе.&lt;/p&gt;
&lt;p&gt;Карьера модели Джиджи началась в возрасте 2 лет, когда её заметил Пол Марчиано из компании Guess. После учебного перерыва в 2011 году она подписала контракт с агентством «IMG Models». Джиджи возобновила работу с Guess и стала лицом марки в 2012 году. Она также участвовала в нескольких взрослых рекламных кампаниях Guess.&lt;/p&gt;
&lt;p&gt;Джиджи Хадид дебютировала на Неделе моды в Нью-Йорке в феврале 2014 года, представив коллекцию Desigual. В том же году она снялась в кампании для очков от Тома Форда вместе с актёром Патриком Шварценеггером. С тех пор она появлялась на обложках многих известных магазинов, включая Vogue различных стран и Harper’s Bazaar Малайзии.&lt;/p&gt;
&lt;p&gt;Одним из значимых моментов в карьере Джиджи было участие в календаре Pirelli 2015 года, съемки для которого проводил известный фотограф Стивен Майзел. В 2016 году Хадид совместно с брендом Tommy Hilfiger начала выпускать собственные коллекции одежды, последняя из которых была представлена в 2018 году на Неделе моды в Милане. Также она участвовала в показах Victoria’s Secret и снялась в музыкальных клипах Кельвина Харриса и Зейна Малика.&lt;/p&gt;
&lt;p&gt;За свои достижения в модельной индустрии Джиджи Хадид была названа Международной моделью на церемонии The Fashion Awards в 2016 году. С 2017 года Хадид разработала несколько коллабораций с Vogue Eyewear и Messika Jewelry, а в 2019 году выпустила коллекцию спортивной одежды и обуви с брендом Reebok.&lt;/p&gt;</t>
  </si>
  <si>
    <t>&lt;p&gt;Брэндон Ли, полное имя Брэндон Брюс Ли, родился 1 февраля 1965 года в Окленде, Калифорния. Он был американским актером и мастером боевых искусств, а также сыном известного мастера восточных единоборств Брюса Ли. В возрасте трех месяцев Брэндон вместе с семьей переехал в Лос-Анджелес, а позже они перебрались в Гонконг. Брэндон провел большую часть своего детства в Гонконге, где обучался в школе, которую посещал его отец, и освоил кунг-фу в системе джиткундо. После смерти отца в восемь лет Брэндон вернулся в США, где продолжил обучение в различных учебных заведениях, включая военную школу искусств. Также он занимался в институте Ли Страсберга в Нью-Йорке.&lt;/p&gt;
&lt;p&gt;В начале своей актерской карьеры Брэндон Ли испытывал трудности с признанием в Голливуде как самостоятельной личности, оставаясь в тени славы своего отца. Он дебютировал в нескольких фильмах, таких как «Криминальный убийца» и «Кунг-фу: Киноверсия», но первую значимую роль получил в Китае в фильме «Подставленный». После этого Брэндон вернулся в Голливуд, где снялся в сериале «CBS Summer Playhouse» и в «О’Хара», также принял участие в англо-немецком фильме «Лазерная миссия». Однако в 1989 году у него был сложный период из-за недостатка съемок и ограбления его дома.&lt;/p&gt;
&lt;p&gt;Брэндон Ли также интересовался музыкой, игра на гитаре и создание собственных музыкальных композиций были его хобби наряду с актерством. Хотя его жизнь и карьера оборвались рано, он успел оставить заметный след в культуре и кино.&lt;/p&gt;</t>
  </si>
  <si>
    <t>&lt;p&gt;Честер Чарльз Беннингтон родился 20 марта 1976 года в Финиксе, штат Аризона, США. Его отец работал детективом в местной полиции, а мать была медсестрой. Родители Честера развелись в 1987 году. После развода Честер остался жить с отцом, в то время как его мать переехала с другими детьми. Беннингтон с детства начал играть на пианино и уже в юности активно участвовал в музыкальных коллективах, чаще всего исполняя роль вокалиста.&lt;/p&gt;
&lt;p&gt;В 1993 году Честер становится сооснователем и вокалистом группы Grey Daze, с которой работает до 1998 года. За это время группа выпустила два студийных альбома — "Wake me" в 1994 году и "...no sun today" в 1997 году. После ухода из Grey Daze, Честер присоединяется к будущим коллегам по Linkin Park, где его карьера и получает значительное развитие.&lt;/p&gt;
&lt;p&gt;Linkin Park стала одной из культовых групп нулевых, принеся Беннингтону широкую известность. С альбомом "Hybrid Theory", выпущенным в 2000 году, группа добилась мирового признания, став лучшим дебютным альбомом десятилетия. За годы своего существования коллектив выпустил несколько успешных альбомов, включая "Meteora" и "One More Light".&lt;/p&gt;
&lt;p&gt;На параллельной ноте, в 2005 году Честер основал проект Dead by Sunrise, выпустивший альбом "Out of Ashes" в 2009 году. Также с 2013 по 2015 год Беннингтон присоединился к группе Stone Temple Pilots, с которыми выпустил мини-альбом "High Rise".&lt;/p&gt;
&lt;p&gt;К сожалению, 20 июля 2017 года Честер Беннингтон был найден мертвым в своем доме в Палос-Вердес-Эстейтс, Калифорния. Его смерть была признана самоубийством. На момент смерти он был признан одним из величайших рок-вокалистов своего поколения множеством музыкальных изданий, в том числе Billboard, которое отметило его вклад в развитие жанра ню-метала.&lt;/p&gt;</t>
  </si>
  <si>
    <t>&lt;p&gt;Брук Криста Шилдс, американская актриса и модель, родилась 31 мая 1965 года в Манхэттене, Нью-Йорк. Её карьера в модельном бизнесе началась в середине 1970-х, когда она ещё была ребёнком. Первым значимым проектом в её актёрской карьере стало участие в сериале «Слоновая кость». Именно для Шилдс было создано детское подразделение модельного агентства Эйлин Форд.&lt;/p&gt;
&lt;p&gt;В 1975 году, в возрасте 10 лет, Брук снималась для эротической фотосессии Гарри Гросса для издания «Playboy Press», что в последствии вызвало многочисленные споры и попытки Шилдс отсудить права на фотографии. Самая молодая модель на обложке журнала «Vogue» в начале 1980-х, Брук также стала известной благодаря своему участию в рекламе джинсов Calvin Klein, где она произнесла скандальную фразу о том, что между ней и её джинсами ничего нет.&lt;/p&gt;
&lt;p&gt;Как актриса, Брук Шилдс прославилась благодаря роли в фильме «Голубая лагуна», за которую она была номинирована на премию «Молодой актёр» и одновременно удостоена антипремии «Золотая малина». Кроме того, она дважды номинировалась на премию «Золотой глобус» за главную роль в сериале «Непредсказуемая Сьюзан», в котором играла главную роль в период с 1996 по 2000 год. За эту же роль она получила награду «Выбор народа».&lt;/p&gt;
&lt;p&gt;Личная жизнь Брук тоже была под пристальным вниманием публики. Она была замужем за знаменитым теннисистом Андре Агасси с 1997 по 1999 год. В 2001 году Шилдс вышла замуж за сценариста, режиссёра и продюсера Криса Хенчи, с которым познакомилась во время работы над сериалом «Непредсказуемая Сьюзан». В этом браке у пары родились две дочери.&lt;/p&gt;</t>
  </si>
  <si>
    <t>&lt;p&gt;Вигго Питер Мортенсен-младший, родившийся 20 октября 1958 года в Нью-Йорке, является датско-американским актёром, писателем, фотографом и художником. Его родители, мать Грейс Гэмбл и отец Вигго Питер Мортенсен-старший, встретились в Норвегии и изначально жили в Южной Америке, перемещаясь между Венесуэлой, Данией и Аргентиной, до окончательного переезда в США, после их развода.&lt;/p&gt;
&lt;p&gt;В школьные годы в США Вигго активно занимался спортом, был увлечен фотографией и много путешествовал. После окончания учёбы в университете Святого Лаврентия, Мортенсен много времени провел в Европе, работая в разных строфесиональных сферах, прежде чем окончательно решить заняться актерской карьерой.&lt;/p&gt;
&lt;p&gt;Кино карьера Мортенсена началась с небольших ролей, в том числе в фильме "Свидетель" (1985). В 1990-х он регулярно появлялся в картинах, играя в основном отрицательные персонажи, такие как роль в "Пути Карлито" (1993) и "Пророчество" (1995), где он исполнил роль Люцифера.&lt;/p&gt;
&lt;p&gt;В 2000-х годах Мортенсен получил мировую известность благодаря роли Арагорна в кинотрилогии "Властелин колец". Глубокое изучение своего персонажа и мастерское исполнение принесли актёру множество критических похвал. Его работа в фильмах Дэвида Кроненберга "Оправданная жестокость" (2005) и "Порок на экспорт" (2007), где он сыграл главные роли, принесли ему номинации на премию "Оскар".&lt;/p&gt;
&lt;ul&gt;
   &lt;li&gt;Трёхкратный номинант на Оскар&lt;/li&gt;
   &lt;li&gt;Номинант на премии BAFTA&lt;/li&gt;
   &lt;li&gt;Четырёхкратный номинант на премию "Золотой глобус"&lt;/li&gt;
&lt;/ul&gt;
&lt;p&gt;За свои роли в фильмах "Капитан Фантастик" (2016) и "Зелёная книга" (2019) Мортенсен получил дополнительные номинации на "Оскар". Кроме своей актёрской карьеры, Мортенсен также известен как талантливый художник, фотограф и писатель. В 2002 году он основал издательство Perceval Press, которое специализируется на публикации работ малоизвестных художников и авторов.&lt;/p&gt;</t>
  </si>
  <si>
    <t>&lt;p&gt;Алексей Игоревич Норкитович, более известный под сценическим именем Лёша Свик, родился 21 ноября 1990 года в городе Свердловске (ныне Екатеринбург), РСФСР, СССР. Свик стал известным российским музыкальным исполнителем, привлек внимание широкой публики в 2017 году благодаря его популярной песне «Я хочу танцевать».&lt;/p&gt;
&lt;p&gt;В детстве и юности Алексей не получил музыкального образования, и в его семье также не было людей с музыкальным образованием. После окончания 9 классов он кратковременно учился в колледже, однако прервал обучение всего через семестр. В возрасте 19 лет Норкитович начал работать поваром, специализируясь в основном на японской кухне. Через четыре года он сменил профессию, став официантом в местном ресторане, но и эта работа оказалась краткосрочной из-за низкого уровня заработной платы.&lt;/p&gt;
&lt;p&gt;Вскоре после этого Алексей принял решение начать музыкальную карьеру, значительно изменив своё музыкальное направление. В начале своей карьеры он сотрудничал с такими артистами, как 4atty из группы «Грибы» и российскими хип-хоп текстовиками Драммой и HOMIE. Его звезда взлетела в 2017 году благодаря песне «Я хочу танцевать», которую аранжировал продюсер и битмейкер Рома CVPELLV, известный своей работой с такими артистами, как Тимати и Мот.&lt;/p&gt;
&lt;p&gt;По итогам 2018 года Алексей продолжил укреплять свои позиции на музыкальной арене. Две его композиции, «Дым» и «Малиновый свет», аранжированные битмейкером Николаем Дубровиным (WZ Beats), попали в топ-30 самых популярных треков года в социальной сети «ВКонтакте», заняв 16-е и 17-е места соответственно. Эти достижения подтвердили его статус выдающегося артиста современной российской музыки.&lt;/p&gt;</t>
  </si>
  <si>
    <t>&lt;p&gt;Наоми Эллен Уоттс родилась 28 сентября 1968 года в городе Шорхэм, графство Кент, Англия. Она является дочерью Питера Уоттса, бывшего роуд-менеджера музыкальной группы Pink Floyd, и Мифанви Робертс, которая занималась продажей старинных вещей. Наоми имеет британские и австралийские корни через своих родителей, а также за счет своего валлийского дедушки и австралийской бабушки по материнской линии. Родители актрисы развелись, когда ей было четыре года, и её отец умер от передозировки героином, когда Наоми было всего семь лет.&lt;/p&gt;
&lt;p&gt;В поисках лучшей жизни, мать Наоми переехала с двумя детьми, Наоми и её старшим братом Бенджамином, в Австралию, в город Сидней. Наоми училась в школе Мосмана и средней школе девочек Северного Сиднея, но так и не закончила образование. В течение своей юности она испытала трудности с определением своих профессиональных интересов, подрабатывая киномонтажером и управляющей магазина деликатесов, пытаясь также стать моделью. Она подписала контракт с модельным агентством и временно переехала в Японию, однако после неудач вернулась в Сидней. В итоге случайное приглашение на театральную мастерскую подтолкнуло её к карьере актрисы.&lt;/p&gt;
&lt;p&gt;Актриса дебютировала на большом экране в 1986 году в фильме «Только ради любви». Затем последовали участия в австралийских телесериалах и фильмах, включая «Эй, папа.», «Невесты Христа», «Домой и в путь» и «Флирт». После переезда в США Уоттс появилась в проектах как «Танкистка», «Дети кукурузы 4: Сбор урожая», «Честная куртизанка» и в телесериале «Охотники за сновидениями».&lt;/p&gt;
&lt;p&gt;Однако ключевым моментом в карьере Наоми стала роль в психологическом триллере Дэвида Линча «Малхолланд Драйв» в 2001 году. Эта роль позволила актрисе достичь значительного успеха, и вскоре последовала роль в известном фильме ужасов «Звонок». Уоттс была номинирована на премии «Оскар» и Гильдии киноактёров США за исполнение главной роли в фильме «21 грамм». Продолжила свою успешную карьеру в таких фильмах, как «Взломщики сердец», «Кинг-Конг», «Порок на экспорт», «Интернэшнл», «Игра без правил», «Дж. Эдгар». За свою роль в фильме-катастрофе «Невозможное» она получила вторую номинацию на «Оскар».&lt;/p&gt;
&lt;p&gt;С 2006 года Наоми Уоттс также является послом доброй воли Объединённой программы ООН по ВИЧ/СПИД. Наоми поддерживает связь как с Великобританией, так и с Австралией, называя обе страны своим домом.&lt;/p&gt;</t>
  </si>
  <si>
    <t>&lt;p&gt;Наоми Кэмпбелл, родившаяся 22 мая 1970 года в Стретеме, Южный Лондон, является известной британской супермоделью, актрисой и певицей. Её карьера началась в возрасте 15 лет, и она стала первой темнокожей моделью, которая появилась на обложках таких изданий, как французский и английский Vogue, а также журнал Time. Наоми обладает афро-ямайским и китайско-ямайским происхождением, что придает ей уникальные черты внешности.&lt;/p&gt;
&lt;p&gt;Наоми воспитывалась в семье ямайской танцовщицы Валери Моррис. Её отец покинул семью во время беременности Валери, и в свидетельстве о рождении Наоми его имя не было указано. Она приняла фамилию своего отчима, под которой и стала известна всему миру. У Наоми есть сводный брат Пьер. Своё детство будущая супермодель провела в Риме, где её мать работала танцовщицей. По возвращении в Лондон Наоми жила у родственников, в то время как её мать продолжала трудиться в танцевальной труппе по Европе.&lt;/p&gt;
&lt;p&gt;С тремя годами Кэмпбелл начала посещать театральную школу Барбары Спик, а затем в возрасте десяти лет она была принята в Академию театрального искусства Италии Конти, где училась балету. Наоми также училась в школе Данрейвен и с ранних лет проявляла таланты в танцах и актёрском мастерстве. В возрасте семи лет она дебютировала в музыкальном клипе Боба Марли "Is This Love", а в 12 лет появилась в клипе Culture Club "I'll Tumble 4 Ya".&lt;/p&gt;
&lt;p&gt;Карьера модели Наоми началась с её случайной встречи с Бет Болдт, главой модельного агентства Synchro, во время шоппинга в Ковент-Гарден. В апреле, незадолго до своего 16-летия, она впервые появилась на обложке британского журнала Elle. С этого момента её модельная карьера стремительно развивалась, и Кэмпбелл начала участвовать в показах и фотосессиях с ведущими дизайнерами и фотографами того времени.&lt;/p&gt;
&lt;p&gt;К концу 1980-х годов Наоми вместе с Кристи Тарлингтон и Линдой Евангелистой образовали трио, известное как "Тринити". Эти три модели стали самыми узнаваемыми и востребованными представителями модельного мира своего поколения, оставив значительный след в истории моды.&lt;/p&gt;</t>
  </si>
  <si>
    <t>&lt;p&gt;Мэри Луиз (Мерил) Стрип родилась 22 июня 1949 года в Саммите, штат Нью-Джерси, США. Она является американской актрисой театра, кино, телевидения и озвучивания, а также кинопродюсером. Её отец, Гарри Уильям Стрип-младший, работал менеджером в фармацевтической компании, а мать, Мэри Вульф, была художницей. Мерил получила образование в пресвитерианской церковной общине и выросла в Бернардсвилле, Нью-Джерси, где окончила Высшую школу Бернардс.&lt;/p&gt;
&lt;p&gt;Стрип начала свою актерскую карьеру в 1971 году, сыграв в театральном спектакле по пьесе Тирсо де Молина «Севильский обольститель». Позже она получила степень бакалавра искусств по специализации «драма» в колледже Вассар, где её учителем была известная актриса Джин Артур. Также Мерил провела один семестр на обучении по обмену в Дартмутском колледже. Продолжая своё образование, она получила степень магистра искусств в Йельской школе драмы, где изучала разнообразные театральные роли.&lt;/p&gt;
&lt;p&gt;Кинодебют Стрип состоялся в 1977 году в мелодраме Фреда Циннемана «Джулия». В 1978 году она получила свою первую номинацию на «Оскар» за роль в фильме «Охотник на оленей». Мерил Стрип удостоена трижды премии «Оскар», включая награды за лучшую актрису второго плана в фильме «Крамер против Крамера» и за лучшую актрису за роль Софи Завистовски в «Выборе Софи», а также за исполнение роли Маргарет Тэтчер в «Железной леди».&lt;/p&gt;
&lt;p&gt;За свою карьеру Стрип  получила огромное количество наград, включая премии «Эмми», «Спутник», BAFTA, Гильдии киноактёров США, несколько «Золотых глобусов», почётную премию «Сезар» и награды крупнейших кинофестивалей мира — Каннского и Берлинского. Также она владеет именной звездой на Голливудской «Аллее славы».&lt;/p&gt;
&lt;p&gt;Среди самых известных фильмов с участием Мерил Стрип — «Охотник на оленей», «Крамер против Крамера», «Выбор Софи», «Из Африки», «Мосты округа Мэдисон», «Адаптация», «Часы», «Дьявол носит Prada», «Мамма миа!», «Сомнение», «Джули и Джулия: Готовим счастье по рецепту», «Железная леди», «Весенние надежды», «Август: Графство Осейдж», «Чем дальше в лес…», «Рики и Флэш», «Флоренс Фостер Дженкинс» и «Секретное досье».</t>
  </si>
  <si>
    <t>&lt;p&gt;Евгений Георгиевич Попов родился 11 сентября 1978 года в Владивостоке. Он известен как российский государственный деятель, политический аналитик, телевизионный журналист и телеведущий. Попов окончил факультет журналистики Дальневосточного государственного университета в 2000 году. Во время учёбы и начальных этапов карьеры он работал в различных местных телерадиокомпаниях, включая Общественное телевидение Приморья и ГТРК "Владивосток".&lt;/p&gt;
&lt;p&gt;С июня 2003 по сентябрь 2006 года Попов работал в украинском корпункте телеканала "Россия", где освещал значимые политические события. Он также имел опыт работы в США, где с 2007 по 2013 год входил в состав корреспондентов Нью-Йоркского бюро "Вестей". Попов продолжил карьеру политического аналитика в российских теленовостях, в частности, ведя программу "Вести в 23:00" и участвуя в проекте "Специальный корреспондент".&lt;/p&gt;
&lt;p&gt;Одной из заметных ролей Попова стало участие в ведении общественно-политического ток-шоу "60 минут" с 12 сентября 2016 года, которое он ведёт вместе с Ольгой Скабеевой, своей второй женой и коллегой по телеканалу "Россия-1".&lt;/p&gt;
&lt;p&gt;В 2021 году Евгений Попов взял на себя новую роль в качестве депутата Государственной думы VIII созыва от партии "Единая Россия" по Кунцевскому одномандатному избирательному округу № 197 в Москве, где он одержал победу в выборах.&lt;/p&gt;
&lt;p&gt;Его первая жена, Анастасия Чуркина, также принадлежит к сфере журналистики и является дочерью известного российского дипломата Виталия Чуркина. С началом военных действий на Украине в феврале 2022 года, Евгений Попов попал под международные санкции, введенные Евросоюзом, США, Канадой, Швейцарией, Великобританией, Японией, Австралией и Новой Зеландией.&lt;/p&gt;</t>
  </si>
  <si>
    <t>&lt;p&gt;Мишель Мари Пфайффер родилась 29 апреля 1958 года в Санта-Ане, Калифорния, США. Она является американской актрисой и продюсером, обладательницей премий «Золотой глобус» и BAFTA. Пфайффер также многократно номинировалась на «Оскар» и «Эмми». &lt;/p&gt;
&lt;p&gt;Ричард Пфайффер, её отец, был подрядчиком по поставке нагревательных приборов и кондиционеров, а её мать, Донна Таверна, была домохозяйкой. Мишель - вторая из четырёх детей в семье. Скоро после её рождения, семья переехала в Мидуэй-Сити, а затем в Фаунтин-Вэлли. В 1976 году она окончила старшую школу Фонтен-Вэйли. После этого Мишель работала кассиршей, а затем поступила в Колледж Голден-Вест, где изучала юриспруденцию. Однако она не окончила колледж, так как её интерес перешёл в сторону актёрского мастерства после победы в конкурсе красоты «Мисс Орэндж» в 1978 году. &lt;/p&gt;
&lt;p&gt;Первый значительный успех в кино пришёл к Пфайффер после роли в фильме «Лицо со шрамом» 1983 года. Последующие годы принесли ей главные роли в таких фильмах, как «Леди-ястреб», «Иствикские ведьмы» и «Замужем за мафией», а за последний она даже была номинирована на «Золотой глобус». В 1988 году она получила премию BAFTA за лучшую женскую роль второго плана в фильме «Опасные связи». В 1989 году она выиграла «Золотой глобус» за лучшую женскую роль в драме «Знаменитые братья Бейкеры», и также была номинирована на «Оскар» и BAFTA за эту же роль. &lt;/p&gt;
&lt;p&gt;В 1990-х годах Пфайффер продолжила сниматься в успешных проектах, включая «Бэтмен возвращается», «Волк», «Опасные умы» и «Что скрывает ложь». Особенно высокую оценку критиков получила её роль в драме «Белый олеандр» 2002 года. После этого фильма Мишель сделала перерыв в своей карьере, вернувшись на экраны только в 2007 году с популярным мюзиклом «Лак для волос», за который она была номинирована на премию Гильдии киноактёров США. &lt;/p&gt;
&lt;p&gt;Мишель Пфайффер известна как одна из наиболее талантливых актрис своего поколения, своими ролями она завоевала любовь и уважение зрителей и критиков.</t>
  </si>
  <si>
    <t>&lt;p&gt;Брайан Ли Крэнстон, американский актёр, режиссёр, продюсер и сценарист, родился 7 марта 1956 года в Калифорнии, в городе Сан-Фернандо, в семье актрисы Одри Пегги Селл и актёра Джозефа Луи Крэнстона. В свои ранние годы Крэнстон столкнулся с серьёзными семейными трудностями, что повлияло на его воспитание, взятое на себя бабушкой и дедушкой.&lt;/p&gt;
&lt;p&gt;Первое образование Крэнстон получил в средней школе Canoga Park, а затем продолжил обучение в колледже Los Angeles Valley, которое так и не завершил, предпочтя актёрскую карьеру. С самого начала своего творческого пути Брайан множество времени посвятил участию в актёрских семинарах и кастингах, что в итоге привело его к работе в рекламных роликах и мыльных операх.&lt;/p&gt;
&lt;p&gt;Его актёрская карьера начала набирать обороты после участия в сериале «Бесконечная любовь», где он сыграл доктора Дугласа Донована. Особый успех пришёл к Крэнстону после роли Хэла в ситкоме «Малкольм в центре внимания», где актёр был номинирован на премию «Эмми» три раза. Но настоящей кульминацией его карьеры стала роль главного героя Уолтера Уайта в популярном телесериале «Во все тяжкие», благодаря которой актёр получил мировую известность и четыре премии «Эмми».&lt;/p&gt;
&lt;p&gt;Кроме успешной актёрской деятельности, в перерывах между съёмками в различных проектах, Брайан Крэнстон сыграл значительные роли в таких фильмах, как «Драйв», «Вспомнить всё» и «Операция „Арго“». На этой работе актёр не останавливается, стремясь к участию в проектах, которые вызывают его профессиональный интерес.&lt;/p&gt;
&lt;p&gt;В личной жизни актёр был дважды женат. С 1977 по 1982 год на сценаристе Микки Мидлтон, во второй раз на актрисе Робин Дирден, с которой он познакомился во время съёмок и с которой у них есть дочь Тейлор, родившаяся в 1993 году. Энтузиаст бейсбола, Крэнстон продолжительное время поддерживает команды «Филадельфия Филлис» и «Лос-Анджелес Доджерс».&lt;/p&gt;
&lt;p&gt;Брайан Крэнстон также активен в политической жизни, поддерживая Демократическую партию США и выражая свои взгляды по вопросам контроля над оружием, декриминализации марихуаны и права на аборт. В последние годы он озвучивал свою поддержку различным кандидатам на президентских выборах, выступая против Дональда Трампа.&lt;/p&gt;</t>
  </si>
  <si>
    <t>&lt;p&gt;Питер Хейден Динклэйдж, родившийся 11 июня 1969 года в Морристауне, Нью-Джерси, США, является американским актером и кинопродюсером. Он начал свою карьеру в 1995 году, и широкое признание обрел после выхода фильма «Станционный смотритель» в 2003 году, за которую был номинирован на ряд престижных наград, включая премию Гильдии киноактёров США. Его роли в таких фильмах, как «Эльф», «Признайте меня виновным», и «Смерть на похоронах», а также участие в «Хрониках Нарнии: Принц Каспиан» продемонстрировали его разнообразие как актёра.&lt;/p&gt;
&lt;p&gt;Особенно значимым стал его вклад в телевизионной серии HBO «Игра престолов», где он исполнил роль Тириона Ланнистера с 2011 по 2019 год. За эту роль Динклэйдж был удостоен четырёх премий «Эмми» в категории «Лучшая мужская роль второго плана в драматическом телесериале» и премии «Золотой глобус». Параллельно с участием в сериале, он продолжал сниматься в кино, включая роли в таких кассовых боевиках, как «Люди Икс: Дни минувшего будущего» и «Мстители: Война бесконечности».&lt;/p&gt;
&lt;p&gt;Кроме кино и телевидения, Динклэйдж активно участвует в театральных постановках. Среди его работ на сцене - роли в пьесах таких классиков, как И. С. Тургенев, А. П. Чехов и Уильям Шекспир. Эта сторона его творчества подчеркивает глубину и многосторонность его актёрского мастерства.&lt;/p&gt;
&lt;p&gt;За время своей актёрской карьеры Питер Динклэйдж не только завоевал любовь аудитории, но и получил ряд престижных наград, подтверждающих его талант и профессионализм в индустрии развлечений. На его счету множество успешных проектов в кино и на телевидении, и он продолжает оставаться востребованным актером и на сцене, и на экране.&lt;/p&gt;</t>
  </si>
  <si>
    <t>&lt;p&gt;Кейт Гэрри Хадсон, известная как Кейт Хадсон, родилась 19 апреля 1979 года в Лос-Анджелесе, Калифорния. Она является американской актрисой, кинорежиссёром, сценаристом и продюсером. Кейт родилась в семье певца Билла Хадсона и актрисы Голди Хоун. У неё есть английские и итальянские корни со стороны отца и венгерские корни со стороны матери. Через полтора года после рождения Кейт родители разошлись, и воспитанием занялась её мать вместе со своим другом, актером Куртом Расселом, который стал фигурой отца для Кейта. У актрисы есть младший единоутробный брат Уайатт от Курта Рассела и единокровные сестра и брат от первого брака её биологического отца.&lt;/p&gt;
&lt;p&gt;Кейт окончила школу Crossroads School в Санта-Монике в 1997 году. Она отказалась от учёбы в Нью-Йоркском университете, предпочтя актёрскую карьеру. Её дебют в кино состоялся в 1998 году с фильмами «Пустынная тоска» и «Река Рикошет». К значительному успеху Кейт пришла в 2000 году с ролью в фильме Кэмерона Кроу «Почти знаменит», которая принесла ей номинацию на «Оскар» и победу на церемонии «Золотого глобуса». В 2003 году она снялась в успешной комедии «Как отделаться от парня за 10 дней», которая собрала более $170 млн в мировом прокате. Кейт также известна своими ролями в фильмах как «Модная мамочка», «Ключ от всех дверей» и «Золото дураков».&lt;/p&gt;
&lt;p&gt;На личном фронте, с 2000 по 2007 год Кейт была замужем за рок-музыкантом Крисом Робинсоном, с которым у неё есть сын Райдер Расселл Робинсон. После развода актриса имела отношения с Оуэном Уилсоном и другими знаменитостями. С 2010 по 2014 годы Кейт встречалась с фронтменом группы Muse Мэттью Беллами, с которым у неё есть сын Бингем. Позже актриса начала отношения с основателем звукозаписывающей компании Lightwave Records Дэнни Фудзикавой, с которым у неё родилась дочь Рани Роуз, названная в честь дедушки Рона Фудзикавы. Кейт и Дэнни обручились в сентябре 2021 года.&lt;/p&gt;</t>
  </si>
  <si>
    <t>&lt;p&gt;Пэрис Уитни Хилтон родилась 17 февраля 1981 года в Нью-Йорке, в семье Рика и Кэти Хилтон. Она является правнучкой Конрада Хилтона, основателя известной сети отелей Hilton. Пэрис стала старшим ребенком в семье, у нее есть младшая сестра Ники и два брата, Баррон и Конрад. Часть своего детства она провела в легендарном отеле Вальдорф-Астория на Манхэттене, а также в других местах, включая Беверли-Хиллз и Хэмптон. Хилтон была отчислена из Dwight School в Нью-Йорке, но в конце концов получила аттестат о среднем образовании.&lt;/p&gt;
&lt;p&gt;Еще в 2000 году Пэрис подписала контракт с модельным агентством Дональда Трампа T Management, что заложило основу ее карьере профессиональной модели. Затем она работала с такими агентствами, как Ford Models в Нью-Йорке и Models 1 Agency в Лондоне. Хилтон стала лицом рекламных кампаний многих знаменитых брендов, включая Iceberg, GUESS и Christian Dior, и украшала страницы многочисленных глянцевых журналов.&lt;/p&gt;
&lt;p&gt;Переломным моментом в карьере Пэрис стало ее участие в реалити-шоу «Простая жизнь», которое стартовало на канале Fox 2 декабря 2003 года. В шоу, где она снималась вместе с подругой Николь Ричи, демонстрировались приключения двух молодых женщин из богатых семей, пытающихся вести «простую» жизнь. Шоу пользовалось большой популярностью, однако после трех сезонов было закрыто из-за конфликта между Хилтон и Ричи. Дальнейшие сезоны выходили на канале E!.&lt;/p&gt;
&lt;p&gt;Как актриса, Хилтон сыграла второстепенные роли в нескольких фильмах. Она была отмечена на Teen Choice Awards за роль в фильме «Дом восковых фигур» (2005). Помимо этого, она выпустила несколько других фильмов, включая «Стильные штучки» (2006) и «Красавица и уродина» (2008), за последний из которых получила 3 премии «Золотая малина».&lt;/p&gt;
&lt;p&gt;В 2006 году Хилтон также запустила свою музыкальную карьеру, выпустив по лейблу Heiress Records альбом под названием Paris. Альбом достиг шестого места в чарте Billboard 200, а ведущий сингл «Stars Are Blind» оказался в Top-10 хит-парадов в 17 странах. Помимо музыкальной карьеры, Пэрис Хилтон успешно занимается дизайном и работой диджея, продолжая оставаться актуальной фигурой в мире развлечений и моды.&lt;/p&gt;</t>
  </si>
  <si>
    <t>&lt;p&gt;Катрин Денёв, урождённая Катрин Фабьен Дорлеак, родилась 22 октября 1943 года в Париже. В семье актёров Мориса Дорлеака и Рене Симоно, Катрин выросла во вполне буржуазной атмосфере, далёкой от богемной жизни. Она является средней дочерью в семье, у неё есть старшая сестра Франсуаза (1942-1967) и младшая сестра Сильвия (род. 1946). В начале своей карьеры Катрин начала использовать фамилию матери — Денёв — чтобы её не путали со своей старшей сестрой, которая к тому времени была уже довольно известной актрисой.&lt;/p&gt;
&lt;p&gt;Катрин Денёв приобрела известность после успеха музыкального фильма "Шербурские зонтики" в 1964 году. Следующий год принёс ей роль в англоязычном психологическом триллере Романа Поланского "Отвращение". Трагическая гибель старшей сестры Франсуазы в 1967 году подняла волну интереса к Катрин, которая усилилась её участием в фильме "Девушки из Рошфора", где они с сестрой сыграли главные роли.&lt;/p&gt;
&lt;p&gt;За свою карьеру Катрин Денёв работала с выдающимися режиссёрами, например, с Луисом Бунюэлем в фильме "Тристана" (1970) и с Франсуа Трюффо в "Последнем метро" (1980). Она известна не только как актриса, но и как певица, записавшая альбом "Souviens-toi de m'oublier" в 1981 году и выступившая в дуэте с Сержем Генсбуром в фильме "Я вас люблю" (1980).&lt;/p&gt;
&lt;p&gt;В 2002 году Катрин получила признание за свою роль в фильме Франсуа Озона "Восемь женщин". Её вклад в мировое кино был отмечен престижной французской премией "Люмьер" в 2016 году. Несмотря на неоднократные предложения переехать в Голливуд, она осталась верна французскому кино, иногда появляясь в американской рекламе или культовых проектах, таких как фильм "Голод" (1983).&lt;/p&gt;
&lt;p&gt;Катрин Денёв была замужем за фотографом Дэвидом Бейли с 1965 по 1972 годы. У неё двое детей от разных отношений: сын Кристиан Вадим от режиссёра Роже Вадима и дочь Кьяра Мастроянни от актёра Марчелло Мастроянни. В ночь на 6 ноября 2019 года Катрин была госпитализирована из-за ишемического инсульта, но, счастливо, серьезные нарушения двигательных функций к ней не прилипли.</t>
  </si>
  <si>
    <t>&lt;p&gt;Джеймс Кук, английский мореплаватель, картограф и астроном, родился 27 октября 1728 года в Мартоне, на севере Англии, в семье поденщика. В возрасте 17 лет он начал работать на грузовом судне, доставляющем уголь, где благодаря своим навыкам смог перейти в военный флот в 1755 году. На службе во флоте он проявил себя как талантливый картограф, создав карты американского побережья, которые использовались вплоть до начала XX века.&lt;/p&gt;
&lt;p&gt;В 1769 году Кук впервые отправился в Тихий океан в рамках экспедиции, нацеленной на поиски предполагаемой богатой южной земли Terra Australis. Несмотря на то что нидерландские моряки уже посещали берега Австралии в XVII веке, лишь экспедиции Кука удалось значительно расширить европейские знания о южнополушарных землях. Он первым провел две кругосветные экспедиции подряд в 1768-1771 гг. и 1772-1775 гг., во время которых его команды составили карты многих островов и территорий, включая Новую Зеландию, восточное побережье Австралии, Таити и многие другие. Его вклад также включает развеивание мифов о существовании Terra Australis.&lt;/p&gt;
&lt;p&gt;Дневники Кука от первой экспедиции были опубликованы только в 1893 году и представляли собой большую научную ценность, несмотря на то что первоначальное издание этих записей было искажено другими авторами. Сам Кук после возвращения из экспедиций получил высокую должность в военно-морском госпитале и женился на Элизабет Баттс, с которой у него было шесть детей.&lt;/p&gt;
&lt;p&gt;Следующая его экспедиция стартовала в феврале 1776 года. Кук командовал 34-метровым барком «Резолюшн», а его напарник Чарльз Клерк управлял меньшим кораблем «Дискавери». Экипедированные тяжёлыми и медлительными кораблями, но с массой запасов и оборудования, они отправились изучить возможность Северо-Западного прохода. Путешествие началось 12 июля 1776 года и продолжалось в напряжённых условиях, когда Кук стал проявлять резкие изменения в своём характере, став более строгим и вспыльчивым.&lt;/p&gt;
&lt;p&gt;Джеймс Кук прославился благодаря своим морским экспедициям, которые значительно расширили географические знания того времени. Он умер 14 февраля 1779 года на Гавайях, оставив после себя наследие в виде подробных карт и обширных научных данных о многих регионах мира.&lt;/p&gt;</t>
  </si>
  <si>
    <t>&lt;p&gt;Карл Отто Лагерфельд родился 10 сентября 1933 года в Гамбурге, Германия. Его отец был крупным предпринимателем, владельцем фабрики по производству сгущённого молока. В детстве Карл пережил перемещения семьи из-за военных условий, но в конечном итоге вернулся в Гамбург, где закончил своё образование. Последующий переезд в Париж в 1953 году стал поворотным моментом в его карьере, поскольку Лагерфельд стал изучать моду и подавать первые заявки на конкурсы модельеров.&lt;/p&gt;
&lt;p&gt;Его карьера получила решающий толчок в 1954 году, когда он выиграл премию за дизайн пальто на конкурсе, организованном Международным секретариатом шерсти. Этот успех открыл ему двери в мир высокой моды, после чего он начал работать ассистентом у Пьера Бальмена. Его первой самостоятельной коллекцией стала «линия К» для дома Жана Пату в 1958 году.&lt;/p&gt;
&lt;p&gt;С 1965 года Карл Лагерфельд возглавил итальянский дом моды Fendi, оставаясь с ним до конца своей жизни. Параллельно с 1983 года он стал художественным директором дома Chanel, где его работа принесла марке новое дыхание и значительное обновление стиля. В 1984 году Лагерфельд основал собственный дом моды Karl Lagerfeld, который также нашел отклик у публики.&lt;/p&gt;
&lt;p&gt;Помимо основной деятельности в моде, Лагерфельд также проявил себя как талантливый фотограф, начиная с 1987 года, и издал несколько книг фотографии. Кроме того, с 1987 по 1995 год он сотрудничал с крупным немецким производителем одежды Клаусом Штайльманом. Карл Лагерфельд активно работал на протяжении всей своей жизни, оставив после себя значительное наследие в мире моды.&lt;/p&gt;
&lt;p&gt;Карл Лагерфельд ушел из жизни 19 февраля 2019 года в Нёйи-сюр-Сен, Франция. Его вклад в индустрию моды остаётся неоценимым, а его имя занесено в список наиболее влиятельных фигур модного бизнеса всего мира. Среди моделей его особой фавориткой была Клаудия Шиффер, которая стала символом его эры в Chanel.&lt;/p&gt;</t>
  </si>
  <si>
    <t>&lt;p&gt;Николай II Александрович родился 6 мая 1868 года в Царском Селе, часть Российской империи. Он был последним Императором Всероссийским, царём Польским и великим князем Финляндским с 1894 по 1917 год, и принадлежал к императорскому дому Романовых. Николай II также носил военные звания полковника гвардии, адмирала флота Королевского ВМФ Великобритании и фельдмаршала британской армии.&lt;/p&gt;
&lt;p&gt;Правление Николая II было периодом значительного экономического развития России благодаря реформам, продвигаемым его министрами Сергеем Витте и Петром Столыпиным. Однако это время также ознаменовалось усилением социально-политических напряжений и ростом революционного движения, которое привело к революциям 1905-1907 годов, а затем к Февральской революции 1917 года и последующей Октябрьской революции.&lt;/p&gt;
&lt;p&gt;Во внешней политике Николай II стремился укрепить союзнические связи с Францией и противостоять усилению Германии на Ближнем Востоке, что привело к подписанию англо-русского соглашения в 1907 году и вступлению России в Антанту, а затем к участию в Первой мировой войне. Его экспансионистская политика на Дальнем Востоке привела к войне с Японией, поражение в которой существенно снизило его популярность и послужило одной из причин революции 1905 года.&lt;/p&gt;
&lt;p&gt;После Февральской революции Николай II отрекся от престола и был помещён под домашний арест, сначала в Александровском дворце Царского Села, затем отправлен в ссылку в Тобольск, а весной 1918 года перемещён в Екатеринбург. 17 июля 1918 года Николай II был расстрелян вместе с семьей и четырьмя приближёнными в доме Ипатьева.&lt;/p&gt;
&lt;p&gt;В 2000 году Николай II вместе с женой и детьми был канонизирован Русской православной церковью как страстотерпцы, а ранее, в 1981 году, Русской зарубежной церковью он был прославлен как мученик.&lt;/p&gt;
&lt;p&gt;Николай II был старшим сыном императора Александра III и императрицы Марии Фёдоровны. С рождения он носил титул Его императорского высочества великого князя Николая Александровича. 14 ноября 1894 года Николай сочетался браком с Александрой Фёдоровной. Коронация пары проходила 14 мая 1896 года, однако праздник был омрачён трагическим инцидентом, который привел к гибели многих людей из-за плохой организации мероприятия.&lt;/p&gt;</t>
  </si>
  <si>
    <t>Эрих Мария Ремарк (настоящее имя Эрих Пауль Ремарк) родился 22 июня 1898 года в Оснабрюке, которое тогда входило в состав Королевства Пруссия, Германской империи. Его отцом был книжный переплётчик Петер Франц Ремарк, а мать, Анна Мария Ремарк, умерла от рака в 1917 году. Эрих был вторым ребёнком в семье, имел старшего брата Теодора Артура, который умер в детстве, и двух младших сестёр - Эрну и Эльфриду.
Ремарк получил начальное образование в народной школе с 1904 по 1912 год, затем продолжил обучение в католической препаранде и учительской семинарии в Оснабрюке. Интерес к литературе проявился у Ремарка в молодости, когда он увлекался творчеством известных литераторов, включая Германа Гессе и Фёдора Достоевского.
В ноябре 1916 года Ремарк был призван в армию и служил на Западном фронте, где серьезно получил ранения в 1917 году. Опыт войны сильно повлиял на его дальнейшую литературную деятельность. Освобождение из армии последовало в январе 1919 года, после чего Ремарк кратковременно работал учителем, а затем сменил множество профессий.
Одним из ключевых произведений Ремарка стал роман "На Западном фронте без перемен", опубликованный после первоначального отказа издательства. Роман, основанный на личном военном опыте автора, быстро стал бестселлером и переведён на 26 языков, включая русский. Эта книга принесла писателю мировую известность.
Ремарк много путешествовал и менял места жительства; он жил в Ганновере, Берлине, Швейцарии и США. В начале 1920-х годов он стал работать на журнал Echo Continental и начал использовать псевдоним Erich Maria Remarque, который имел намек на гугенотское происхождение его семьи.
В личной жизни Ремарк был женат на Ильзе Ютте Цамбоне, брак с которой был заключён дважды: первый раз они поженились в 1925 году, развелись через четыре года, а в 1938 году повторно вступили в брак, чтобы Ютта могла покинуть Германию. В 1957 году брак был окончательно расторгнут, но Ремарк продолжал оказывать финансовую поддержку Ютте до конца её жизни.
Эрих Мария Ремарк скончался 25 сентября 1970 года в Локарно, Швейцария. Его произведения, особенно посвящённые теме войны и человеческих переживаний, продолжают оставаться актуальными и популярными во всём мире.</t>
  </si>
  <si>
    <t>&lt;p&gt;Джозеф Уильям Гилган, родившийся 9 марта 1984 года в Чорли, Ланкашир, является британским актёром. Он получил известность благодаря ряду заметных ролей в кино и телевизионных проектах. Среди наиболее известных его работ - роль Вуди в фильме «Это Англия», Руди в сериале «Отбросы», Кэссиди в сериале «Проповедник», а также Винни в сериале «Голяк». В Великобритании Джозеф также известен своей ролью Эли Дингла в популярной телесериале «Эммердейл», который идет с 1972 по 2014 год.&lt;/p&gt;
&lt;p&gt;Джозеф вырос в Ривингтоне, Ланкашир, в семье рабочего класса вместе с двумя младшими сестрами. Учебу он начал в Ривингтонской начальной школе, продолжил в средней школе Соутлендс, а затем обучался в театральном училище Лейна Джонсона и театральной мастерской Олдхэма. Гилган начал посещать уроки драмы с восьми лет, что было рекомендовано педагогами-психологами в связи с его борьбой с дислексией и СДВГ.&lt;/p&gt;
&lt;p&gt;Свою первую телероль Джозеф получил в восьмилетнем возрасте, снимаясь в сериале «Улица Коронации». После окончания школы он изучал искусство в колледже Раншоу с специализацией в области дизайна одежды, хотя учёба его не сильно вдохновила. Время от времени он работал штукатуром, параллельно продолжая свою актёрскую карьеру и играя в «Эмердейл». В 2009 году Гилган оставил этот проект, чтобы продолжить карьеру в кино и других телесериалах.&lt;/p&gt;
&lt;p&gt;Одной из ярких его работ стала роль Руди Уэйда в сериале «Отбросы». Руди — молодой правонарушитель с материализованным раздвоением личности, что позволяло актёру демонстрировать разные аспекты одного персонажа. Эта роль принесла ему особую популярность. В 2016 году Гилган сыграл одну из главных ролей в сериале «Проповедник», где его персонаж - ирландский вампир Кэссиди.&lt;/p&gt;
&lt;p&gt;Джозеф увлекается произведениями Иэна Брауна и имеет множество татуировок, каждая из которых связана с определённым моментом в его жизни. В различных интервью Гилган рассказывал о своём биполярном расстройстве и о том, как многие истории в сериале «Голяк» основаны на его личном опыте. По его словам, актёрская профессия и возможность вживаться в различные роли помогают ему справляться с этим заболеванием.&lt;/p&gt;</t>
  </si>
  <si>
    <t>&lt;p&gt;Сэр Исаак Ньютон, английский учёный, жил с 25 декабря 1642 года по юлианскому календарю (или 4 января 1643 года по григорианскому календарю) до 20 марта 1727 года по юлианскому календарю (31 марта 1727 года по григорианскому календарю). Он считается одним из ключевых фигур в развитии классической физики, математического анализа, а также астрономии. Ньютон родился в деревне Вулсторп, в графстве Линкольншир, Англия, в семье мелкого, но состоятельного фермера, который умер до рождения сына.&lt;/p&gt;
&lt;p&gt;В своём знаменитом труде «Математические начала натуральной философии», Ньютон сформулировал законы движения и закон всемирного тяготения, которые оставались госпреобладающими в научном мире вплоть до появления теории относительности. Он также проделал важную работу в астрономии, подтвердив и расширив эмпирические законы Кеплера о движении планет. Ньютон доказал, что те же законы, что действуют на Земле, применимы и к небесным телам. Его результаты в астрономии помогли устранить последние сомнения относительно гелиоцентричности Солнечной системы.&lt;/p&gt;
&lt;p&gt;Наряду с этим, Ньютон существенно продвинул развитие физической оптики, демонстрируя, как призма разделяет белый свет на цвета видимого спектра. Эти открытия были обобщены в его работе «Оптика», опубликованной в 1704 году. В области математики Ньютон заложил основы дифференциального и интегрального исчисления. Его вклад в математику также включает классификацию кубических кривых и расширение биномиальной теоремы на нецелые степени.&lt;/p&gt;
&lt;p&gt;Последние три десятилетия своей жизни Исаак Ньютон провёл в Лондоне, работая на постах смотрителя и затем управляющего Королевского монетного двора, где он внёс значительные улучшения в монетную систему страны. Кроме того, он был избран президентом Королевского общества и занимал этот пост с 1703 по 1727 год. Ньютон считался замкнутым и обособленным человеком, увлекался конструированием различных устройств и читал много книг. Несмотря на слабое здоровье в детстве, он прожил долгую жизнь, достигнув возраста 84 лет.&lt;/p&gt;
&lt;p&gt;Исаак воспитывался в относительной одиночестве, сначала под опекой дяди, а затем и в условиях перестроенной семейной жизни после повторного брака матери. Несмотря на нелёгкий старт, его научные достижения оставили неизгладимый след в истории науки.&lt;/p&gt;</t>
  </si>
  <si>
    <t>&lt;p&gt;Маргарета Гертруда Зелле, более известная под псевдонимом Мата Хари, родилась 7 августа 1876 года в городе Леуварден, Нидерланды. Изначально благополучная семья потеряла свое состояние когда Маргарета была еще ребенком, что значительно повлияло на ее дальнейшую судьбу.&lt;/p&gt;
&lt;p&gt;После краткого и неудачного обучения в педагогическом институте Лейдена из-за неподобающего поведения директора, Маргарета покинула учебное заведение и в итоге женилась на Рудольфе Маклеоде, капитане армии Нидерландов. Брак оказался несчастливым, в основе чего лежало алкогольное зависимость Рудольфа и его ревность. Семья переехала на остров Ява, где Маргарета с интересом изучала местные традиции и танцы, что впоследствии оказало огромное влияние на ее артистическую карьеру.&lt;/p&gt;
&lt;p&gt;После возвращения в Европу и развода с мужем, Маргарета приняла имя Мата Хари и начала карьеру экзотической танцовщицы. Ее выступления, вдохновленные Восточной культурой, получили широкую известность в начале XX века. На высоте своей популярности она стала знаменитостью во Франции и других странах Европы.&lt;/p&gt;
&lt;p&gt;Однако Первая мировая война кардинально изменила ее жизнь. Мата Хари была обвинена французскими властями в шпионаже в пользу Германии и расстреляна 15 октября 1917 года. Вопрос о ее виновности остается предметом дискуссий и сегодня. Многие историки считают, что доказательства против нее были сфальсифицированы и что она, вероятно, была невиновна.&lt;/p&gt;
&lt;p&gt;Судьба Маты Хари привлекла внимание публики и стала темой множества научных и художественных работ. Ее жизнь и загадочная смерть по-прежнему фасцинируют исследователей и служат вдохновением для книг и фильмов.&lt;/p&gt;</t>
  </si>
  <si>
    <t>&lt;p&gt;Джет Ли, настоящее имя Ли Ляньцзе, родился 26 апреля 1963 года в Пекине, Китай. Известен он также как китайский и сингапурский киноактёр и мастер ушу. Ли стал обладателем премии Hong Kong Film Awards в номинации «Лучший актёр» за роль генерала Пан Цин-Юня в фильме «Полководцы» 2007 года.&lt;/p&gt;
&lt;p&gt;Детство Джета Ли было непростым. После смерти отца, когда ему было всего два года, семья столкнулась с финансовыми трудностями. Школу он начал посещать в восьмилетнем возрасте, будучи старше своих одноклассников, и активно участвовал в уроках физической подготовки. Вскоре, после участия в летнем спортивном лагере, Ли начал изучать ушу, что стало определяющим моментом в его жизни.&lt;/p&gt;
&lt;p&gt;Его способности не остались незамеченными, и вскоре после победы на национальном чемпионате по ушу в 1972 году, где он был признан «Лучшим мастером», Ли освободили от обязательных занятий в школе, позволив ему сосредоточиться на тренировках. В 1974 году он стал членом Национальной сборной Китая по ушу, которая представляла страну в США. Это путешествие оказало значительное влияние на его жизненный путь и мировоззрение.&lt;/p&gt;
&lt;p&gt;Ли продолжал демонстрировать выдающиеся достижения в ушу, выигрывая множество соревнований. Например, в 1975 году он одержал победу в пяти дисциплинах на отборочном турнире к Третьему национальному чемпионату по ушу, а на самом чемпионате завоевал четыре золотых медали. В последующие годы Ли многократно становился призёром национальных и международных соревнований.&lt;/p&gt;
&lt;p&gt;Кроме спортивной карьеры, Джет Ли также активно участвовал в показательных выступлениях и международных мероприятиях, представляя китайское боевое искусство ушу на различных площадках по всему миру. Его успехи в спорте плавно перетекли в кинематограф, где он снискал международное признание.</t>
  </si>
  <si>
    <t>&lt;p&gt;Кристофер Джонатан Джеймс Нолан, известный британский и американский кинорежиссёр, сценарист и продюсер, родился 30 июля 1970 года в Лондоне. Нолан обладает двойным гражданством — Соединенного Королевства и США. Он начал интересоваться кинематографией уже в детстве, начав создавать фильмы в возрасте семи лет с использованием камеры Super 8. Кроме того, его ранние работы включали кукольную мультипликацию, вдохновлённую космической тематикой.&lt;/p&gt;
&lt;p&gt;Нолан вырос в Хайгейте, Лондон, в семье с творческим бэкграундом: его мать, Кристина, была стюардессой и преподавательницей английского языка, а отец, Брендан Джеймс Нолан, работал менеджером по рекламе. Влияние оказали также частые поездки и время, проведённое в Эванстоне, Иллинойс, что способствовало формированию у него интернационального взгляда на жизнь и кинематограф.&lt;/p&gt;
&lt;p&gt;Дебют в профессиональной кинорежиссуре для Нолана состоялся в 1998 году с фильмом «Преследование». Значительное признание он получил после выпуска своего второго фильма «Помни» в 2000 году, который принёс ему номинации на множество премий, включая «Оскар» за лучший оригинальный сценарий. Этот успех позволил Нолану работать над более крупными проектами, такими как «Бессонница» и «Престиж».&lt;/p&gt;
&lt;p&gt;Особенно важную роль в карьере Нолана сыграла трилогия о Тёмном Рыцаре, вышедшая в период с 2005 по 2012 годы, которая принесла ему международную известность и критическое признание. Фильмы, такие как «Начало», «Интерстеллар» и «Дюнкерк», продолжили тему кассовых успехов и были хорошо приняты как публикой, так и критиками. За карьеру его фильмы собрали более 6,7 млрд долларов во всём мире и получили 28 номинаций на «Оскар», из которых восемь превратились в победы.&lt;/p&gt;
&lt;p&gt;Творчество Нолана характеризуется эксплорацией философских и этических тем, нелинейной сюжетной структурой и инновационным использованием спецэффектов. Среди актёров, которые часто работают в его фильмах, — Мэттью Макконахи, Кристиан Бейл, Морган Фримен и Майкл Кейн, последний из которых участвовал почти во всех последних проектах режиссёра. Такое успешное сочетание талантливых актёров и оригинальных сценариев сделало Нолана одним из самых узнаваемых режиссёров современности.</t>
  </si>
  <si>
    <t>&lt;p&gt;Мария Николаевна Бойко, более известная как MIA BOYKA, родилась 15 февраля 1997 года в деревне Захонье-2, Ленинградской области. Образование получила в Российском экономическом университете имени Г. В. Плеханова, где окончила факультет бизнеса, после чего продолжила обучение в магистратуре по специальности "Менеджмент в инновационном предпринимательстве".&lt;/p&gt;
&lt;p&gt;Со школьных лет Мария начала сочинять песни, и её талант не остался незамеченным. Её музыкальная карьера началась с сотрудничества с продюсером T-killah, в результате которого в июне-июле 2019 года были выпущены синглы "Мама не в курсе" и "Лёд и ночь". Эти треки вошли в дебютный мини-альбом Бойко "Дикая ламба". Популярность к певице пришла в 2019 году с песней "Ананас Адидас". В 2020 году Мария Бойко выпустила хит "Эмэмдэнс" ("Самурай"), получивший широкую популярность на платформе TikTok.&lt;/p&gt;
&lt;p&gt;Творчество певицы было отмечено в мае 2022 года, когда она стала одним из победителей в номинации «Музыка» рейтинга «30 до 30» по версии российского Forbes. Кроме музыки, Мария Бойко активно участвует в телевизионных шоу. Так, в 2022 году она приняла участие в шоу "Фантастика" на Первом канале, где скрывалась под аватаром летучей мыши Эхо. В 2023 году певица заняла четвёртое место в восьмом сезоне шоу "Три аккорда", также на Первом канале.&lt;/p&gt;
&lt;p&gt;На июнь 2021 года количество подписчиков на официальном YouTube-канале певицы превысило 6,8 миллионов. В дополнение к своей музыкальной карьере, Мария также активно участвует в различных музыкальных и общественных мероприятиях. Например, 11 июня 2024 года она выступила на концерте, посвящённом Дню России на Красной площади, с песней "Богатырская".&lt;/p&gt;
&lt;p&gt;Однако карьера Бойко не обходится без сложностей. В сентябре 2024 года произошёл инцидент в Надыме, где певица высказалась о молодой девочке, что вызвало резонанс в общественных кругах. Этот случай получил широкое освещение в СМИ и вызвал негативную реакцию со стороны общественности и коллег по цеху.&lt;/p&gt;</t>
  </si>
  <si>
    <t>&lt;p&gt;Роберт Джон Дауни-младший родился 4 апреля 1965 года в Манхэттене, Нью-Йорк. Он является американским актером, продюсером и музыкантом. Свою карьеру в кино начал еще в детстве, сыграв в фильмах своего отца Роберта Дауни-старшего. Более того, Роберт Дауни-старший был режиссёром, актёром и продюсером, а его мать, Элси, также занималась актерством. В этой актерской среде Дауни-младший рос и развивал свои навыки.&lt;/p&gt;
&lt;p&gt;Среди первых фильмов, в которых сыграл Дауни, — "Загон" (1970) и "Дворец Грисера" (1972). В подростковом возрасте актер переехал в Англию, где изучал классический балет, а впоследствии учился в частном учебном центре исполнительских искусств Stagedoor Manor в штате Нью-Йорк. После развода родителей в 1978 году он переехал в Калифорнию, но в 1982 году вернулся в Нью-Йорк, чтобы углубиться в актёрскую профессию.&lt;/p&gt;
&lt;p&gt;В 1985 году Дауни присоединился к шоу "Субботним вечером в прямом эфире", а вскоре после этого его карьера в кино начала набирать обороты. Среди заметных работ того времени оказались фильмы "Специалист по съёму" (1987), "Меньше чем ноль" (1987), в котором он сыграл подростка-наркомана, и "Чаплин" (1992), за роль в котором актер получил премию BAFTA. С начала 1990-х Роберт стал одним из востребованных актеров Голливуда, что подтвердили его номинации на такие престижные награды, как «Оскар» и «Голден Глобус». &lt;/p&gt;
&lt;p&gt;Интересно, что наиболее узнаваемыми работами Дауни в кино стали его роли в байопике о Чарли Чаплине и фильмах серии «Железный человек» в XXI веке. Актер неоднократно удостаивался различных кинопремий, в числе которых «Золотой глобус», BAFTA и премии Гильдии киноактёров США. Также Роберт возглавлял список самых высокооплачиваемых актеров по версии Forbes в 2013, 2014 и 2015 годах.&lt;/p&gt;
&lt;p&gt;Стоит отметить, что актерская деятельность Дауни не обошлась без трудностей. В 1996 году он был приговорён к 16 месяцам тюрьмы за хранение наркотиков и незаконное владение оружием. Однако после серии таких происшествий, он смог восстановить свою репутацию и продолжить успешную кинокарьеру.&lt;/p&gt;
&lt;p&gt;Таким образом, Роберт Дауни-младший является ярким примером актёра, который смог не только значительно повлиять на киноиндустрию своим талантом, но и преодолеть личные испытания на пути к успеху.&lt;/p&gt;</t>
  </si>
  <si>
    <t>&lt;p&gt;Александр Юхан Я́льмар Скарсгард, родившийся 25 августа 1976 года в Стокгольме, Швеция, является шведским актёром, известным благодаря многочисленным ролям в кино и на телевидении. Он лауреат таких престижных наград, как «Золотой глобус» и «Эмми». Его мать, Мю Гюнтер, работает врачом, а отец, Стеллан Скарсгард, также известен как актёр. У Александра есть шестеро братьев и сестёр, из которых Густаф и Билл также выбрали актёрскую профессию.&lt;/p&gt;
&lt;p&gt;Александр начал свою актёрскую карьеру в детстве, снимаясь в шведском фильме «Оке и его мир» в возрасте восьми лет. После начального опыта в актёрской деятельности он решил изучать архитектуру, однако вскоре вновь обратился к искусству, на этот раз изучая политологию, а затем английский язык в Городском университете Лидса в Великобритании. Кроме того, он проходил службу в Военно-морских силах Швеции на базе Берга.&lt;/p&gt;
&lt;p&gt;Вернувшись к карьере актёра, в 2001 году Скарсгард сделал голливудский дебют в комедии «Образцовый самец». Его заметная роль в шведской кинодраме «О Саре» в 2005 году принесла фильму главный приз на XXVIII Московском международном кинофестивале. Александр также участвовал в международных проектах, включая сериал HBO «Настоящая кровь», где он сыграл роль вампира Эрика Нортмана.&lt;/p&gt;
&lt;p&gt;Среди его наиболее известных работ в кино можно выделить «Соломенные псы», «Меланхолия», «Дневник девочки-подростка», «Тарзан. Легенда» и «Война против всех». В 2013 году Скарсгард принял участие в экспедиции на Южный полюс, в которой также участвовал принц Гарри.&lt;/p&gt;
&lt;p&gt;В последние годы актёр продолжил свою успешную карьеру, снимаясь в значимых проектах, таких как комедийно-драматический сериал «Наследники» и фильм «Варяг» от Роберта Эггерса. Александр Скарсгард находится в отношениях с актрисой Тувой Новотны, с которой у них есть общий ребёнок, родившийся в 2022 году.&lt;/p&gt;
&lt;ul&gt;
&lt;li&gt;«Соломенные псы» (2011)&lt;/li&gt;
&lt;li&gt;«Меланхолия» (2011)&lt;/li&gt;
&lt;li&gt;«Развод в большом городе» (2012)&lt;/li&gt;
&lt;li&gt;«Связи нет» (2012)&lt;/li&gt;
&lt;li&gt;«Группировка "Восток"» (2013)&lt;/li&gt;
&lt;li&gt;«Дневник девочки-подростка» (2015)&lt;/li&gt;
&lt;li&gt;«Тарзан. Легенда» (2016)&lt;/li&gt;
&lt;li&gt;«Война против всех» (2016)&lt;/li&gt;
&lt;li&gt;«Поколение убийц» (2008)&lt;/li&gt;
&lt;li&gt;«Настоящая кровь» (2008—2014)&lt;/li&gt;
&lt;li&gt;«Большая маленькая ложь» (2017—2019)&lt;/li&gt;
&lt;/ul&gt;</t>
  </si>
  <si>
    <t>&lt;p&gt;Дэвид Боуи, настоящее имя Дэвид Роберт Джонс, родился 8 января 1947 года в Брикстоне, Большой Лондон, и скончался 10 января 2016 года в Манхэттене, Нью-Йорк. Он был британским рок-музыкантом, певцом, автором песен, а также продюсером, звукорежиссёром, художником и актёром. Боуи известен как хамелеон рок-музыки благодаря своей способности переосмысливать творчество и сочетать его с актуальными музыкальными направлениями, сохраняя при этом узнаваемый стиль.&lt;/p&gt;
&lt;p&gt;Его карьера началась с выпуска синглов и альбома "David Bowie" в 1967 году, но широкую известность он приобрел после успеха песни «Space Oddity» в 1969 году. Следующим значимым периодом в его карьере стало время глэм-рока, когда Боуи создал образ Зигги Стардаста. Этот персонаж принёс ему большую популярность, особенно после выхода альбома "The Rise and Fall of Ziggy Stardust and the Spiders from Mars" в 1972 году.&lt;/p&gt;
&lt;p&gt;В 1975 году Боуи добился большого успеха в США с синглом «Fame» и альбомом "Young Americans", который отличался существенным сдвигом в музыкальном стиле артиста. Затем последовала так называемая «Берлинская трилогия», созданная совместно с Брайаном Ино. Альбомы этого периода ("Low", "Heroes", "Lodger") получили высокую оценку критиков.&lt;/p&gt;
&lt;p&gt;1980-е годы стали периодом пика коммерческого успеха Боуи, особенно после выпуска альбома "Let's Dance" в 1983 году. В последующие десятилетия он продолжил экспериментировать с различными музыкальными жанрами. Боуи также известен своей актёрской работой, включая роли в фильмах "Человек, который упал на Землю", "Голод" и "Лабиринт".&lt;/p&gt;
&lt;p&gt;Дэвид Боуи оставил значительный след в музыкальной индустрии, оказав влияние на множество музыкантов различных жанров. Его последний студийный альбом "Blackstar" был выпущен в день его 69-летия, 8 января 2016 года, всего за два дня до его смерти от рака печени. По версии журнала NME и газеты The Guardian, Боуи признан одним из наиболее влиятельных музыкантов после The Beatles.&lt;/p&gt;</t>
  </si>
  <si>
    <t>&lt;p&gt;Эшли Мишель Грин, родившаяся 21 февраля 1987 года в Джэксонвилле, штат Флорида, — американская актриса, широко известная за роль Элис Каллен в серии фильмов "Сумерки". Ранее Грин стремилась к карьере в модельном бизнесе, однако из-за ограниченного роста сконцентрировалась на актёрстве, обучавшись в школе Ли Страсберга. В Лос-Анджелес она переехала в 17-летнем возрасте с намерением развиваться в актерском направлении.&lt;/p&gt;
&lt;p&gt;Первые роли Эшли Грин пришли через участие в таких телевизионных сериалах, как "Расследование Джордан", "Подстава" и "Акула". Её кинематографический дебют случился в 2007 году в комедии "Король Калифорнии", где она исполнила второстепенную роль. Но настоящее признание пришло после участия в "Сумерки" в 2008 году, где она сыграла вампира Элис Каллен, что сделало её известной на международном уровне. Следующие годы были отмечены продолжениями этой популярной серии.&lt;/p&gt;
&lt;p&gt;В 2009 году Эшли начала работу над мистическим фильмом "Явление", а также снялась в главной роли в фильме "Скейтлэнд", который дебютировал на фестивале "Сандэнс". В 2010 году она была вовлечена в разногласия с продюсерами съемок финальных частей "Сумерек" из-за финансовых условий, в результате которых, после переговоров, ей удалось удвоить свой гонорар.&lt;/p&gt;
&lt;p&gt;Кроме актерской карьеры, Эшли также активно занималась в сфере моды и рекламы. В 2010 году она стала лицом косметической линии Mark Cosmetics от AVON, а в 2011 году была выбрана лицом модного дома DKNY. В 2012 году Эшли получила одну из главных ролей в сериале "Американские реалии", который, тем не менее, был закрыт после пилотного выпуска.&lt;/p&gt;
&lt;p&gt;В последующие годы актриса продолжила своё участие в кинопроектах, среди которых "Лето. Одноклассники. Любовь" и "Явление", а также выступила в роли в фильмах "Хотел бы я быть здесь" и "Лето на Стейтен-Айленд", выпущенных в 2013 году. Среди своих увлечений Эшли отмечает поддержку университетской футбольной команды "Florida Gators", символизирующую её привязанность к родному штату.&lt;/p&gt;</t>
  </si>
  <si>
    <t>&lt;p&gt;Ангела Доротея Меркель (при рождении Каснер) родилась 17 июля 1954 года в Гамбурге, ФРГ. Семья переехала в ГДР вскоре после её рождения, где её отец, Хорст Каснер, занимался богословием и служил в приходе лютеранской церкви. Её мать, Герлинда Каснер (урождённая Йенч), работала учителем английского и латинского языков. В семье также были брат Маркус и сестра Ирена.&lt;/p&gt;
&lt;p&gt;Ангела Меркель выделилась как учёный-физхимик и получила степень доктора естественных наук до начала своей политической карьеры. Она была активным государственным и политическим деятелем Германии, занимала должность Федерального канцлера с 22 ноября 2005 года по 8 декабря 2021 года. Меркель стала первой женщиной на этом посту и третьей по продолжительности правления в истории страны, управляя Германией в течение 16 лет.&lt;/p&gt;
&lt;p&gt;До своего канцлерства Ангела Меркель работала министром по делам семьи, пожилых граждан, женщин и молодёжи Германии с 1991 по 1994 год, а затем министром по охране окружающей среды с 1994 по 1998 год. Она также занимала пост председателя Христианско-демократического союза с 2000 по 2018 год.&lt;/p&gt;
&lt;p&gt;Во время своей карьеры Меркель была признана одной из самых влиятельных женщин в мире, и в 2015 году журнал Time назвал её Человеком года. Её выборы на пост канцлера были восприняты как значимое событие, особенно среди женщин, так как она достигла высшей политической должности в крупном индустриальном государстве после 50 лет. Меркель оказалась значимым политическим лидером, несмотря на отсутствие традиционных черт харизмы или внешних атрибутов властности, часто приписываемых политическим фигурам.&lt;/p&gt;
&lt;p&gt;Ангела Меркель также занимала позицию фактического лидера Европейского союза всё время своего пребывания в должности канцлера, что подчёркивает её значимость на международной арене, особенно в периоды сложных экономических и политических вызовов в регионе.&lt;/p&gt;</t>
  </si>
  <si>
    <t>&lt;p&gt;Зигмунд Фрейд, полное имя Зигисмунд Шломо Фрейд, родился 6 мая 1856 года в городе Фрайберг, который в то время входил в состав Австрийской империи, а сейчас находится в Моравскосилезском крае Чехии. Изначально его семья проживала в Фрайберге, где отец Зигмунда, Якоб Фрейд, владел небольшим бизнесом по торговле тканями. Однако экономические последствия индустриальной революции в Центральной Европе привели к банкротству его отца, и семья была вынуждена переехать. Зигмунд получил имя в честь своего деда по отцовской линии Шломо, который скончался незадолго до его рождения.&lt;/p&gt;
&lt;p&gt;Фрейд получил обширное образование в области медицины и стал известным психологом, неврологом, психиатром и психоаналитиком. Он основал психоанализ, что оказало глубокое воздействие на множество областей в XX веке, включая психологию, литературу, медицину, социологию и искусство. В его работах представлены инновационные идеи, такие как трехкомпонентная структурная модель психики, теории психосексуального развития личности, Эдипов комплекс, защитные механизмы психики и концепции бессознательного. Фрейд также разработал методы свободных ассоциаций и толкование сновидений, используемые в терапевтических целях.&lt;/p&gt;
&lt;p&gt;Методы и теории Фрейда вызвали не только признание, но и значительную критику со стороны других ученых и психологов таких, как Карл Ясперс, Эрих Фромм, Карл Краус. Некоторые критики, включая Фредерика Крюса и Адольфа Грюнбаума, назвали его эмпирические основания неадекватными, а Питер Медавар и Карл Поппер критиковали психоанализ как псевдонаучный. Несмотря на это, вклад Фрейда в психологию оставался значимым, и его идеи продолжают изучаться и обсуждаться.&lt;/p&gt;
&lt;p&gt;Фрейд был удостоен множества научных званий и наград, включая докторат медицины, профессуру, и он стал иностранным членом Лондонского королевского общества. К тому же, он получил награды от Университета Кларка и стал почетным членом ряда психоаналитических ассоциаций по всему миру. Под конец жизни, 23 сентября 1939 года Зигмунд Фрейд скончался в Лондоне, оставив после себя значительное научное наследие в 26 томах своих сочинений.&lt;/p&gt;</t>
  </si>
  <si>
    <t>&lt;p&gt;Тимур Тахирович Батрутдинов родился 11 февраля 1978 года в селе Вороново, Подольский район, Московская область. Он рос в татарской семье, где его отец, Тахир Хусаинович, работал инженером, а мать, Наталья Евгеньевна, была экономистом. В детстве Тимур жил в Щучинске, Казахстан, и в Балтийске, Калининградская область, Россия. Образование начал в Вороновской общеобразовательной школе в возрасте шести лет.&lt;/p&gt;
&lt;p&gt;После школы Тимур поступил в Санкт-Петербургский государственный университет экономики и финансов, где изучал экономику труда и управление персоналом, и окончил его в 2000 году. Во время учёбы активно участвовал в жизни студенческого клуба, играл за команду КВН "ФинЭка" и занимался написанием сценариев для сборной команды КВН Санкт-Петербурга. После университета Тимур был призван на срочную службу в войска связи, где провёл один год.&lt;/p&gt;
&lt;p&gt;Значимым этапом в его карьере стало участие в команде КВН «Незолотая молодёжь», благодаря которому Тимур ушёл с работы в компании «PSA Peugeot Citroën» в Москве, чтобы полностью посвятить себя развитию в шоу-бизнесе. С 2005 года Тимур стал участником телепроекта «Comedy Club» на ТНТ, выступая в дуэте с Гариком Харламовым, с которым они познакомились еще в период выступлений в КВН.&lt;/p&gt;
&lt;p&gt;Тимур Батрутдинов достиг значительного успеха на сцене «Comedy Club», получив по версии сайта People Choice звание самого популярного участника за 2009 год, набрав 53% зрительских симпатий. Его активная деятельность на телевидении не ограничивается только юмором. В 2015 году он принял участие в романтическом реалити-шоу «Холостяк» на ТНТ, в финале которого выбрал Дарью Канануху. Однако после окончания проекта пара рассталась.&lt;/p&gt;
&lt;p&gt;На протяжении своей карьеры Тимур Батрутдинов также участвовал в различных телевизионных шоу и мероприятиях. В 2023 году он вновь вернулся на сцену КВН, на этот раз в роли ведущего 1/8 финала Высшей Лиги КВН.&lt;/p&gt;</t>
  </si>
  <si>
    <t>&lt;p&gt;Егор Олегович Ракитин, более известный под сценическим псевдонимом Big Baby Tape, родился 5 января 2000 года в Москве, Россия. Он является российским рэп-исполнителем и автором песен. Big Baby Tape также известен под псевдонимами DJ Tape и Tape LaFlare. Егор основал музыкальное объединение Benzo Gang и выступает в качестве исполнителя и A&amp;R (артист и репертуар) на лейбле Warner Music Russia.&lt;/p&gt;
&lt;p&gt;Егор впервые столкнулся с рэпом в возрасте 4 лет, когда услышал песни 50 Cent, которые оказали влияние на его интерес к музыке. Позже он также увлекся творчеством Gucci Mane, что повлияло на его собственное творчество. В возрасте шести лет, ответив на вопрос тети о будущей профессии, Егор уже заявил, что хочет стать рэпером. В 12 лет он начал экспериментировать с созданием музыки в программе Fruity Loops, которую ему показал друг его сестры. Спустя год после первых неудачных попыток, Егор вновь вернулся к созданию битов и с тех пор почти не делал перерывы в музыкальной деятельности. Примером для него в битмейкинге стали такие известные продюсеры, как Madlib и DJ Paul.&lt;/p&gt;
&lt;p&gt;В 15 лет Егор принял псевдоним DJ Tape и планировал выпустить инструментальный альбом, однако его качество его не устроило и проект так и не был реализован. Впоследствии он начал выступать под именем Big Baby Tape. В мае 2017 года Егор выпустил свой первый мини-альбом под названием "Cookin' Anthems". Вскоре после этого он начал привлекать внимание более известных рэп-артистов и продал инструменталы таким исполнителям, как Feduk и Kizaru.&lt;/p&gt;
&lt;p&gt;8 марта 2018 года состоялся релиз совместного с Федуком сингла "Hustle Tales". Позже, 1 июня 2018 года, был выпущен дебютный мини-альбом "Hoodrich Tales", в записи которого приняли участие такие артисты, как Polyana, Alizade, Boulevard Depo и Федук. Этот альбом был хорошо принят критиками и поклонниками и занял 37 место в рейтинге «50 отечественных альбомов 2018» по версии хип-хоп портала The Flow.&lt;/p&gt;
&lt;p&gt;16 ноября 2018 года был выпущен его первый студийный альбом "Dragonborn" на лейбле Warner Music Russia. В альбоме приняли участие множество известных российских артистов. Спустя несколько дней после релиза трек "Gimme the Loot" из этого альбома занял первое место во множестве музыкальных чартов, опередив даже такие популярные треки, как "Sicko Mode" от Travis Scott и "Thank U, Next" от Ariana Grande.</t>
  </si>
  <si>
    <t>&lt;p&gt;Ренат Сулейманович Акчурин (2 апреля 1946, Андижан - 6 октября 2024) - выдающийся советский и российский кардиохирург, чьи достижения в медицине признаны многими академическими структурами. Акчурин был академиком Российской академии медицинских наук с 1997 года и Российской академии наук с 2011 года, а также академиком Академии наук Республики Башкортостан и почётным членом Академии наук Республики Татарстан. В 1998 году он стал руководителем государственной программы по развитию медицины высоких технологий, а с 2009 года до конца жизни занимал позицию руководителя отдела сердечно-сосудистой хирургии в Институте клинической кардиологии имени А. Л. Мясникова.&lt;/p&gt;
&lt;p&gt;Ренат Акчурин родился в семье учителей в г. Андижане, Узбекистан. Окончил 1-й Московский медицинский институт имени И. М. Сеченова в 1971 году. Свою профессиональную карьеру начал в качестве участкового врача-терапевта, затем работал врачом-травматологом. С 1973 по 1975 год проходил клиническую ординатуру по хирургии, после чего стал научным сотрудником в области микрососудистой хирургии. Его специализация в кардиохирургии началась с 1984 года после стажировки в клинике Майкла Дебейки в США.&lt;/p&gt;
&lt;p&gt;Одним из значимых достижений Акчурина стала операция аорто-коронарного шунтирования на Борисе Ельцине в 1996 году, которую он провел во главе бригады хирургов. Эта операция позволила первому президенту России значительно продлить жизнь. Акчурин также впервые в Европе внедрил использование операционного микроскопа и микрохирургических техник в коронарной хирургии, что сделало его пионером в данной области.&lt;/p&gt;
&lt;p&gt;Безусловно, Акчурин оставил значительный след в медицине, будучи создателем школы российской коронарной микрохирургии и проведя ряд уникальных операций, которые были передовыми для своего времени. Его вклад оценивается не только в России, но и во всем мире, благодаря его профессионализму, инновациям и посвящению медицине.&lt;/p&gt;</t>
  </si>
  <si>
    <t>&lt;p&gt;Тина Тёрнер, урождённая Анна Мэй Буллок, родилась 26 ноября 1939 года в Натбуше, штат Теннесси, США, и ушла из жизни 24 мая 2023 года в Кюснахт, Цюрих, Швейцария. Она была известна как американская и швейцарская певица, автор песен, актриса и танцовщица. Тина Тёрнер считается одной из величайших артисток в истории музыки и называлась «Королевой рок-н-ролла».&lt;/p&gt;
&lt;p&gt;В детстве Анна пережила развод родителей и переезд в Сент-Луис, где она начала посещать местные ночные клубы. Здесь она впервые встретилась с Айком Тернером, известным музыкантом, который впоследствии стал её мужем и музыкальным партнёром. В начале своей карьеры Анна выступала под псевдонимом Литл Энн в группе Айка «Kings of Rhythm».&lt;/p&gt;
&lt;p&gt;Карьера Тины Тёрнер получила значительный толчок в 1960 году с хитом «A Fool in Love». Айк переименовал её в Тину Тёрнер и организовал дуэт «Ike &amp;amp; Tina Turner Revue». Среди известных записей дуэта — песни «It’s Gonna Work Out Fine» и энергичный кавер «Proud Mary», который стал одним из сигнатурных хитов Тины и получил премию «Грэмми». Также Тина и бэк-вокалисты группы The Ikettes обрели известность за свои зажигательные выступления.&lt;/p&gt;
&lt;p&gt;Персональный успех Тины оказался настолько значимым, что она обрела признание среди самых выдающихся музыкантов того времени, включая Мика Джаггера и Элвиса Пресли. Тина Тёрнер считается обладательницей восьми премий «Грэмми» за свои достижения в музыке.&lt;/p&gt;
&lt;p&gt;Анна Мэй Буллок и Айк Тёрнер растили четырёх мальчиков, двое из которых были сыновьями Айка от предыдущих отношений, один сын Анны от её ранних отношений и один общий сын пары. Несмотря на личные трудности, Тина Тёрнер преобразовала свои испытания в сценическое мастерство, закрепив своё место в музыкальной истории. Её вклад в музыку и культурное наследие остаются значительными, благодаря чему она по праву занимает место среди величайших артистов современности.&lt;/p&gt;</t>
  </si>
  <si>
    <t>&lt;p&gt;Марио Касас Сьерра родился 12 июня 1986 года в городе Ла-Корунья, Испания. Он является известным испанским актером, который снимается в кино и телесериалах. Касас дебютировал в кинематографе благодаря фильму Антонио Бандераса «Летний дождь». В том же году он начал съемки в телесериале «SMS». Его известность возросла после ролей в фильмах «Летний дождь», «Три метра над уровнем неба», а также благодаря участию в таких сериалах, как «Люди Пако» и «Ковчег».&lt;/p&gt;
&lt;p&gt;Особенный успех к Марио пришел после роли в романтической драме «Три метра над уровнем неба», которая вышла 3 декабря 2010 года. За эту работу он получил премию ACE в категории лучший новый актер и был номинирован на премию Fotogramas de Plata. В 2012 году произошло продолжение этого фильма под названием «Три метра над уровнем неба. Я тебя хочу», снова под режиссурой Фернандо Гонсалеса Молина, где роль Джин исполнила Клара Лаго.&lt;/p&gt;
&lt;p&gt;В 2011 году Марио Касас принял участие в сериале «Ковчег», где сыграл роль Улисса. В 2013 году актер сыграл главные роли в двух фильмах: «Исмаил» и «Ведьмы из Сугаррамурди». Премьера последнего состоялась 17 октября 2013 года. Марио Касас имеет трех братьев — Кристиана, Оскара и Даниэля, а также сестру Шейлу, родившуюся в апреле 2014 года.&lt;/p&gt;
&lt;p&gt;На личном фронте Марио Касас с 2010 по 2014 год встречался с актрисой Марией Вальверде. После их расставания он был в отношениях с Бертой Васкес с 2014 по 2016 год, с которой сыграли вместе в фильме «Пальмы в снегу». С марта 2018 года до октября 2019 года Касас встречался с актрисой Бланкой Суарес, после чего с 2020 года находится в отношениях с бельгийской актрисой Деборой Франсуа.&lt;/p&gt;</t>
  </si>
  <si>
    <t>&lt;p&gt;Майте Мишель Родригес, известная как Мишель Родригес, родилась 12 июля 1978 года в Сан-Антонио, штат Техас, США. Она начала свою актерскую карьеру в 2000 году, сыграв роль в фильме «Женский бой». Мишель родилась в семье Рафаэля Родригеса, пуэрториканца и бывшего служащего Армии США, и Кармен Милади Пэйред, уроженки Доминиканской Республики. Её родители развелись в 1986 году. Мишель имеет 10 родных и неполнородных братьев и сестёр. В детстве она жила с матерью в Доминиканской Республике, затем в Пуэрто-Рико, и в итоге семья переехала в Джерси-Сити, Нью-Джерси. Мишель бросила школу в 17 лет, но затем закончила обучение. Она также некоторое время посещала бизнес-школу.&lt;/p&gt;
&lt;p&gt;В результате открытого кастинга Мишель получила свою первую роль Дианы Гузмен в фильме «Женский бой», успешно обойдя 350 других кандидатов. Этот фильм принёс ей узнаваемость и положительные отзывы критиков. Мишель Родригес приняла участие во многих кассовых проектах, таких как серия фильмов «Форсаж», «Аватар» и «Обитель зла». Она также участвовала в озвучке видеоигры «Halo 2» и сериала «IGPX», и играла в телесериале «Остаться в живых». В последнем её персонаж Ана-Люсия Кортес погиб, что, по словам Родригес, было запланировано заранее.&lt;/p&gt;
&lt;p&gt;На протяжении карьеры Мишель также проявила себя в других проектах, к примеру, в высокобюджетной картине Джеймса Кэмерона «Аватар» и в фильме «Кровавый тропик» об истории сестёр Мирабаль, где она выступила как актриса и продюсер. Суммарная кассовая выручка фильмов с её участием составила более 3 миллиардов долларов во всём мире. Родригес также снялась в научно-фантастическом фильме «Инопланетное вторжение: Битва за Лос-Анджелос» и в клипе Деми Ловато на песню «Confident».&lt;/p&gt;
&lt;p&gt;В личной жизни актриса сталкивалась с некоторыми сложностями, такими как разрыв отношений с бойфрендом из-за религиозных различий и романтические связи во время съёмок фильмов. Мишель Родригес продолжает быть активной и востребованной актрисой в Голливуде.&lt;/p&gt;</t>
  </si>
  <si>
    <t>&lt;p&gt;Джек Лондон, урождённый Джон Гриффит Чейни, был американским писателем и журналистом, известным своими приключенческими рассказами и романами. Родился он 12 января 1876 года в Сан-Франциско, штат Калифорния, и скончался 22 ноября 1916 года в Глен-Эллен, Калифорния.&lt;/p&gt;
&lt;p&gt;Мать Джека, Флора Веллман, происходила из семьи строителя Пенсильванского канала Маршалла Веллмана. Она была учителем музыки и увлекалась спиритизмом. Отец Джека, Уильям Чейни, был астрологом. Их отношения закончились скандалом, после уведомления Уильяма о беременности Флоры и его настояний на аборт, в результате чего Флора попыталась покончить жизнь самоубийством, но выжила, несмотря на полученные ранения. После рождения Джека Флора оставила его под присмотром своей знакомой Дженни Принстер, которая стала для него важной фигурой в его детстве.&lt;/p&gt;
&lt;p&gt;Позднее Флора вышла замуж за фермера Джона Лондона, инвалида Гражданской войны в США, который усыновил мальчика и дал ему свою фамилию. В новой семье Джек получил имя Джон, но впоследствии начал подписываться как Джек. Переезды и частые смены мест жительства стали частью его детства.&lt;/p&gt;
&lt;p&gt;В юные годы Джек Лондон столкнулся с серьёзными финансовыми трудностями. Семья часто страдала от бедности и была вынуждена переезжать в поисках лучшей жизни. В конце концов, они обосновались в Окленде, где Лондон и закончил начальную школу. Несмотря на сложности, эти опыты обогатили его внутренний мир, что впоследствии нашло отражение в его литературных работах.&lt;/p&gt;
&lt;p&gt;Джек Лондон стал известен благодаря своему уникальному стилю и способности описывать приключения и эксплорацию человеческих душ. Он также был военным корреспондентом и активным общественным деятелем, выступая за социалистические идеалы. Своей творческой работой и общественной деятельностью Лондон оставил значительный след в американской и мировой литературе.&lt;/p&gt;</t>
  </si>
  <si>
    <t>&lt;p&gt;Марлон Брандо-младший, известный как Марлон Брандо, родился 3 апреля 1924 года в Омахе, штат Небраска, и скончался 1 июля 2004 года в Лос-Анджелесе. Он был американским актёром, признанным одним из самых влиятельных и талантливых актёров двадцатого столетия. За свою шестидесятилетнюю карьеру Брандо получил многочисленные кинематографические награды, включая две премии «Оскар», две премии «Золотой глобус», награду Каннского кинофестиваля и три награды Британской киноакадемии.&lt;/p&gt;
&lt;p&gt;В 1943 году Брандо переехал в Нью-Йорк и стал студентом Стеллы Адлер, где под её руководством он ознакомился с методом Станиславского. Это подготовило почву для его успешной карьеры в театре и кино. Особенно значимой была его роль Стэнли Ковальски в пьесе Теннесси Уильямса "Трамвай 'Желание'", который первоначально был представлен на Бродвее, а затем экранизирован.&lt;/p&gt;
&lt;p&gt;Один из самых значимых моментом в карьере Брандо наступил в 1954 году, когда он сыграл Терри Маллоя в фильме «В порту», который принёс ему первый «Оскар». Его роль в фильме "Дикарь" стала символическим образом для молодёжной культуры того времени. Однако 1960-е годы были трудным периодом в его карьере, особенно после неудачи с фильмом "Мятеж на Баунти".&lt;/p&gt;
&lt;p&gt;Вновь возвратившись к успеху, Марлон Брандо сыграл Вито Корлеоне в "Крёстном отце" Фрэнсиса Форда Копполы. За эту роль он получил свой второй «Оскар». Однако на церемонии вручения актёр отказался от награды, протестуя против обращения Голливуда с коренными народами США. Он также был активистом, поддерживавшим гражданские права и права коренных народов. &lt;/p&gt;
&lt;p&gt;В последние годы его карьеры Брандо отдавал предпочтение ролям характерных персонажей, таких как Джор-Эл в «Супермене» и полковник Курц в «Апокалипсисе сегодня». За работу в «Супермене» он получил рекордный гонорар, который составил 3.7 миллиона долларов за 13 рабочих дней. Несмотря на то, что его личная жизнь и психическое здоровье стали предметом общественного внимания в 1990-е и 2000-е, его вклад в искусство остаётся неоценимым. &lt;/p&gt;
&lt;p&gt;Марлон Брандо получил высокое признание и был назван четвёртым величайшим актёром по версии Американского института кино, карьера которого началась в или до 1950 года, и его творчество было высоко оценено в индустрии и среди поклонников.</t>
  </si>
  <si>
    <t>&lt;p&gt;Оскар Уайльд родился 16 октября 1854 года в Дублине, Ирландия. Его отец, сэр Уильям Уайльд, был известным офтальмологом и автором научных трудов по ирландской археологии и фольклору. Мать, Джейн Франческа Уайльд, известная под псевдонимом "Speranza", была поэтессой и активной участницей ирландского националистического движения. Оскар был вторым ребенком в семье и получил домашнее образование, а также обучение в частной школе Портора в Эннискиллене, где он выделялся своими языковыми способностями и общественной активностью.&lt;/p&gt;
&lt;p&gt;После школы Уайльд поступил в Тринити-колледж в Дублине, где продемонстрировал академические успехи, получив стипендию. Затем он продолжил образование в Оксфордском университете, где начал писать поэзию. Его первое значимое произведение, поэма "Равенна", было опубликовано в этот период. Оскар также активно выступал с лекциями и был вовлечен в движение английского декаданса, что сформировало его как литературную фигуру.&lt;/p&gt;
&lt;p&gt;Со временем Уайльд опубликовал большое количество стихов и прозы, но особую известность ему принес роман "Портрет Дориана Грея", который вызвал широкие обсуждения и критику за свои аморальные темы. Помимо прозы, Оскар Уайльд написал ряд комедийных пьес, которые также пользовались популярностью и признанием. Он стал одним из наиболее известных драматургов конца 19-го века.&lt;/p&gt;
&lt;p&gt;Личная жизнь Уайльда и его карьера были полны взлетов и падений, его творчество и общественные высказывания неоднократно вызывали споры и даже юридические преследования. Скандалы, связанные с его частной жизнью, оставили значительный след в литературной истории.&lt;/p&gt;
&lt;p&gt;Оскар Уайльд умер 30 ноября 1900 года в Париже. Он оставил после себя значительное культурное наследие и до сих пор признан одним из наиболее влиятельных писателей и драматургов, чьи работы продолжают изучаться и ставиться по всему миру.&lt;/p&gt;</t>
  </si>
  <si>
    <t>&lt;p&gt;Джоди Фостер, полное имя — Алисия Кристиан Фостер, родилась 19 ноября 1962 года в Лос-Анджелесе, Калифорния, США. Она является американской актрисой, кинорежиссером и кинопродюсером. Фостер получила широкое признание и множество наград, включая две премии «Оскар», три премии BAFTA и четыре премии «Золотой глобус».&lt;/p&gt;
&lt;p&gt;Джоди начала свою актерскую карьеру в раннем возрасте, снимаясь в рекламах и телесериалах с трех лет. Её кинодебют пришелся на 1973 год в фильме «Наполеон и Саманта». Возможно, одной из её наиболее запоминающихся ролей стала работа в фильме Мартина Скорсезе «Таксист» (1976), где Фостер сыграла несовершеннолетнюю проститутку. Эта роль принесла ей первую номинацию на «Оскар».&lt;/p&gt;
&lt;p&gt;Значительный успех в карьере Фостер пришел в конце 1980-х и начале 1990-х годов, когда она получила два «Оскара» за лучшую женскую роль: первый за фильм «Обвиняемые» (1988), второй — за «Молчание ягнят» (1991). Джоди также отмечена на Голливудской аллее славы и стала первой актрисой (до Хилари Суонк), получившей два «Оскара» до достижения 30 лет.&lt;/p&gt;
&lt;p&gt;Кроме актерской деятельности, Фостер также занимается режиссурой. Среди её работ — фильмы «Маленький человек Тэйт» (1991) и «Домой на праздники» (1995), а также участие в культовых проектах, таких как «Карточный домик» и «Чёрное зеркало», где она выступила в качестве режиссера отдельных серий. В 2013 году Фостер была награждена специальным призом «Золотой глобус» за жизненные достижения в области кинематографа.&lt;/p&gt;
&lt;p&gt;Джоди Фостер получила образование в престижных учебных заведениях, изучая французский язык в частной школе Lycée Français de Los Angeles, а затем литературу в Йельском университете, где в 1985 году она получила степень бакалавра. Фостер свободно владеет французским, также знает итальянский, немецкий и испанский языки.&lt;/p&gt;
&lt;p&gt;Личная жизнь актрисы также была насыщенной, включая семейные факты и драматичные моменты, такие как покушение на президента Рональда Рейгана, патологическая одержимость которым испытывал Джон Хинкли после просмотра её фильма «Таксист». Отец Джоди, Люциус Фишер Фостер III, бросил её мать до рождения Джоди и позднее был осужден за мошенничество. У Фостер есть трое братьев и сестёр: две старшие сестры и старший брат, который также был актером.&lt;/p&gt;</t>
  </si>
  <si>
    <t>&lt;p&gt;Скотт Трэвис, американский барабанщик, родился 6 сентября 1961 года в Норфолке, штат Виргиния. Он наиболее известен своим участием в британской хэви-метал-группе Judas Priest. В начале 1980-х годов Трэвис начал свою музыкальную карьеру, выступая в различных группах по клубам Норфолка, Хэмптона и Ньюпорт Ньюз, где он считался одним из заметных музыкантов на местной сцене.&lt;/p&gt;
&lt;p&gt;Середина 1980-х отмечена его переездом в Калифорнию, где Скотт присоединился к таким коллективам как Hawk, Saints Or Sinners (позже переименованные в The Scream), и затем к группе Racer X, в которой сыграл с Полом Гилбертом. Все это время Трэвис накапливал опыт и мастерство, который в последствии сыграли решающую роль в его карьере.&lt;/p&gt;
&lt;p&gt;Существенный поворот в карьере Скотта произошел в конце 1980-х, когда после ухода Дейва Холланда из Judas Priest, Трэвис получил возможность присоединиться к группе. Перед тем как стать частью Judas Priest, Трэвис отправил группе свою демозапись в надежде привлечь их внимание. В 1989 году, после успешного прослушивания, он официально стал барабанщиком группы. Первый альбом с его участием, Painkiller, вышедший в 1990 году, оказал существенное влияние на развитие хэви-метала.&lt;/p&gt;
&lt;p&gt;На протяжении всех последующих лет Скотт Трэвис остаётся бессменным участником Judas Priest. Однако его музыкальная деятельность не ограничивается только этим коллективом. Трэвис принимал участие в сольном проекте Роба Хэлфорда под названием Fight в период с 1993 по 1995 год. В 2023 году он занимался записью альбома для проекта Elegant Weapons под названием Horns For A Halo, где Скотт работал вместе с такими музыкантами, как Рекс Браун, Ронни Ромеро и Ричи Фолкнер.&lt;/p&gt;
&lt;p&gt;Кроме своей профессиональной деятельности, Скотт Трэвис также активно сотрудничает с производителями музыкального оборудования. Он является эндорсером барабанов и комплектующих DW, тарелок Paiste, а также барабанных палок Vater. Это сотрудничество подчеркивает высокое признание его профессиональных качеств в индустрии.&lt;/p&gt;</t>
  </si>
  <si>
    <t>&lt;p&gt;Келли Райлли, родившаяся 18 июля 1977 года в Суррее, Англия, является известной британской актрисой. С детства воспитывавшаяся в семье полицейского и администратора больницы, она получила образование в девичьей школе в Кингстоне. Келли начала свою актерскую карьеру в середине 1990-х, сначала появившись в сериале "Главный подозреваемый", а затем дебютировав на лондонской театральной сцене.&lt;/p&gt;
&lt;p&gt;Райлли была номинирована на премию Лоуренса Оливье за работу в фильме «После мисс Джули» и за выступления в театре Donmar Warehouse в период с 2003 по 2004 годы. Её кинематографическая карьера включает в себя первую значимую роль в хоррор-фильме «Райское озеро» (2008). Более широкое признание пришло после участия в блокбастерах таких как «Шерлок Холмс» (2009) и его продолжение «Шерлок Холмс: Игра теней» (2011), а также фильмах «Сортировка» и «Я и Орсон Уэллс».&lt;/p&gt;
&lt;p&gt;В 2012 году актриса получила главную женскую роль в американском фильме «Экипаж». В 2013 году Келли Райлли впервые исполнила главную роль на американском телевидении в сериале ABC «Чёрный ящик». С 2018 года она также играет одну из главных ролей в популярном телесериале «Йеллоустоун».&lt;/p&gt;
&lt;p&gt;На персональном уровне, Райлли была помолвлена с актером Джонатом Лотанном с 2007 по 2009 год. В 2012 году она вышла замуж за финансиста Кайла Баугера. Декабрь 2024 года ознаменовался началом её партнёрства с калифорнийским брендом Ammunition Wines &amp; Whiskey, знаменитым своим бурбоном, ржаным виски и винами из сортов «пино нуар» и «каберне». Райли отмечала, что долгое время избегала сотрудничества с производителями алкогольной продукции, но потребительское отношение к сотрудничеству знаменитостей с брендами алкоголя со временем изменилось.&lt;/p&gt;</t>
  </si>
  <si>
    <t>&lt;p&gt;Леброн Рэймон Джеймс, родившийся 30 декабря 1984 года в Акроне, Огайо, является американским профессиональным баскетболистом, на протяжении многих лет считающимся одним из лучших игроков в истории баскетбола. На данный момент он выступает за команду НБА «Лос-Анджелес Лейкерс», играя на позициях лёгкого и тяжёлого форварда.&lt;/p&gt;
&lt;p&gt;Леброн Джеймс имеет значительные достижения в своей профессиональной карьере. Он является четырёхкратным чемпионом НБА, четырёхкратным самым ценным игроком финала НБА, и был назван самым ценным игроком НБА четыре раза. Джеймс был признан самым результативным игроком регулярного чемпионата в сезоне 2007/08 и получил титул новичка года НБА в сезоне 2003/04. Он также отмечен за своё участие во многих значимых играх, включая 16 матчей всех звёзд НБА, где трижды был признан самым ценным игроком.&lt;/p&gt;
&lt;p&gt;Особенно заметно, что Леброн Джеймс является лидером по количеству набранных очков в НБА, первым игроком, набравшим 50 тысяч очков в лиге. Он также входит в топ лидеров по многим другим показателям, таким как передачи, реализованные штрафные броски и сыгранные минуты. Вне клубной карьеры, Джеймс также отличился на международной арене, завоевывая с сборной США две золотые и одну бронзовую медали на Олимпийских играх, а также бронзу на чемпионате мира 2006 года.&lt;/p&gt;
&lt;p&gt;Вне спортивной арены, Леброн Джеймс также проявил себя в киноиндустрии, снявшись в документальном фильме "Больше, чем игра" и игровом фильме "Космический джем: Новое поколение". В детстве, его матери приходилось нелегко, воспитывая сына одной в условиях бедности, но несмотря на трудности, он смог реализовать свой потенциал в баскетболе с юных лет.&lt;/p&gt;
&lt;p&gt;Джеймс начал свою профессиональную карьеру в 2003 году, когда был выбран на драфте под первым номером командой «Кливленд Кавальерс». После семи сезонов с «Кливлендом», он провел четыре сезона с «Майами Хит», где завоевал свои первые титулы чемпиона НБА. Вернувшись в «Кливленд» в 2014 году, он привёл команду к победе в чемпионате в 2016 году, завоевав титул по итогам напряжённой серии финальных игр против «Голден Стэйт Уорриорз». В настоящее время он продолжает выступать на высшем уровне в составе «Лос-Анджелес Лейкерс».&lt;/p&gt;</t>
  </si>
  <si>
    <t>&lt;p&gt;Мэйби Бэйби, настоящее имя Виктория Владимировна Лысюк, родилась 27 сентября 1995 года в Жабинке, Брестская область, Белоруссия. Она известна как российская и белорусская певица, а также бывшая участница музыкального коллектива «Френдзона». Виктория окончила Петербургский государственный университет путей сообщения имени Александра I (ПГУПС), где занимала должность председателя студенческого совета.&lt;/p&gt;
&lt;p&gt;В 2017 или 2018 году Кирилл Буянов пригласил Викторию принять участие в своем музыкальном проекте, который впоследствии стал известен как группа «Френдзона». В состав группы также вошла Вика, подруга другого участника группы Галата. Вика, будучи фанаткой кей-поп музыки и занимаясь танцами, внесла значительный вклад в музыкальное разнообразие группы. &lt;/p&gt;
&lt;p&gt;13 июня 2018 года Мэйби Бэйби выпустила свой сольный сингл под названием «Аскорбинка», а 4 марта 2019 года последовало выпуск обновленной версии этой песни под названием «Аскорбинка 2.0» с соответствующим клипом. Данная композиция стала одной из самых узнаваемых работ группы «Френдзона». 24 июля 2018 года певица представила мини-альбом «Только если в щёчку», содержащий песню «Бутылочка». 
&lt;p&gt;В мае 2019 года вышел сингл «Любимая школа», за которым последовали ряд других успешных релизов, таких как совместные проекты с певицей Алёной Швец и Дорой. В 2020 году Мэйби Бэйби активно выпускала новые песни, включая «Ахегао», «Бла Бла» и «Пока молодой» с группой «Хлеб». В том же году она выступила в шоу «Музыкалити» Максима Галкина. 16 февраля 2021 года был выпущен трек «Планета М» с анимационным видео.&lt;/p&gt;
&lt;p&gt;Осенью 2022 года треки «Похрюкай» и «Суперпоросёнок» стали популярными среди бойцов ЧВК «Вагнер». В марте 2023 года Мэйби Бэйби представила видеоклип на песню «Nya-Nya-Nya ^ω^» с её дебютного альбома «Мэйбилэнд». Согласно критикам, этот клип получил положительные отзывы.&lt;/p&gt;
&lt;p&gt;В образе группы «Френдзона», Мэйби Бэйби принимала на себя образ стервозной девушки с голубыми волосами. Песни её персонажа отличались особым юмором и стилем, характерным для музыкальной ниши, в которой она выступала.&lt;/p&gt;</t>
  </si>
  <si>
    <t>&lt;p&gt;Голди Джинн Хоун, известная американская актриса, продюсер, режиссёр и певица, родилась 21 ноября 1945 года в Вашингтоне. Её родители - владелица ювелирного салона и музыкант. Мать Голди была еврейкой, дочерью венгерских иммигрантов. С трех лет Хоун начала посещать уроки балета и танцев. Актёрский дебют произошёл в 1961 году в пьесе «Ромео и Джульетта». В последующие годы она продолжала заниматься танцами и выступать на театральных сценах Нью-Йорка.&lt;/p&gt;
&lt;p&gt;На телевизионные экраны Голди Хоун впервые вышла в 1967 году в сериале «Доброе утро, мир». Её кинодебют случился спустя год в мюзикле «Один единственный подлинно оригинальный семейный оркестр». Однако настоящий успех пришёл к ней после роли Тони Симмонс в комедии «Цветок кактуса» (1969), за которую она получила «Оскар» за лучшую женскую роль второго плана. Впоследствии Голди снялась в таких фильмах, как «Шугарлендский экспресс» (1973) в режиссуре Стивена Спилберга и комедия «Шампунь» (1975) с Уорреном Битти. Её роль в фильме «Рядовой Бенджамин» (1980) также принесла ей номинацию на «Оскар».&lt;/p&gt;
&lt;p&gt;В 1980-х годах она снялась в ряде комедий, таких как «За бортом» (1987), где её партнером стал Курт Рассел, и «Птичка на проводе» (1990). Роль алкоголички Элиз Эллиот в комедии «Клуб первых жён» (1996) произвела значительное впечатление. В 2002 году Голди снялась в комедии «Сестрички Бэнгер», а в 2017 году в «Дочь и мать её». За последний фильм ей была вручена номинация на «Золотую малину».&lt;/p&gt;
&lt;p&gt;В личной жизни Голди Хоун состояла в браке с актёром и режиссёром Гасом Триконисом с 1969 по 1976 год, а затем с музыкантом Биллом Хадсоном с 1976 по 1982 год, с которым у неё двое детей: Оливер и Кейт Хадсон, оба также актёры. С 1983 года Голди живет в фактическом браке с Куртом Расселом, с которым у неё есть общий сын Уайатт.&lt;/p&gt;
&lt;p&gt;Голди Хоун активно интересуется восточной философией и является приверженцем буддизма. В этой связи она и воспитывает своих детей в традициях восточной духовности. В 1997 году она подписала открытое письмо в защиту религиозных прав последователей саентологии в Германии. В 2002 году актриса основала благотворительный образовательный «Фонд Хоун» для всестороннего развития детей и поддержки родителей в воспитании.&lt;/p&gt;</t>
  </si>
  <si>
    <t>&lt;p&gt;Сэр Томас Шон Коннери, широко известный как Шон Коннери, родился 25 августа 1930 года в Фаунтинбридже, Эдинбург, Шотландия. Его мать, Евфимия Маклин, работала в прачечной, а отец, Джозеф Коннери, был рабочим на фабрике и водителем грузовика. В молодости Шон начал свою профессиональную карьеру как молочник, а затем служил в Королевском военно-морском флоте Великобритании, где сделал татуировки в честь Шотландии и своих родителей. После военной службы Коннери устроился на работу в Эдинбургский королевский театр и занялся бодибилдингом. В 1953 году он участвовал в конкурсе «Мистер Вселенная», где занял третье место в своём дивизионе.&lt;/p&gt;
&lt;p&gt;В кино Шон Коннери начал сниматься с ролями в недорогих кинопроектах. Тем не менее, его актёрский прорыв произошёл с ролью Джеймса Бонда, британского секретного агента, в кино. Коннери стал первым актёром, сыгравшим эту роль, и в общей сложности снялся в семи фильмах о Джеймсе Бонде с 1962 по 1983 годы включительно. Несмотря на изначальную нелюбовь к вниманию, которое он получил из-за роли Бонда, успех позволил ему получать предложения о съемках в более серьёзных драматических проектах от таких режиссёров, как Альфред Хичкок, Сидни Люмет и Джон Хьюстон.&lt;/p&gt;
&lt;p&gt;За свою карьеру Шон Коннери появился в более чем 70 фильмах. Среди наиболее значимых его работ можно выделить такие фильмы, как «Марни» (1964), «Холм» (1965), «Убийство в 'Восточном экспрессе'» (1974), «Человек, который хотел быть королём» (1975), «Горец» (1986), «Имя розы» (1986), «Неприкасаемые» (1987), в котором он завоевал «Оскар», «Индиана Джонс и последний крестовый поход» (1989), и «Охота за 'Красным Октябрём'» (1990). Актёр закончил свою карьеру в 2006 году, впрочем вернулся в 2012 году для озвучивания персонажа в анимационном фильме.&lt;/p&gt;
&lt;p&gt;За свои достижения в киноиндустрии Коннери был отмечен множеством наград, включая 'Оскар', две награды BAFTA, три 'Золотых глобуса' и Премию Сесиля Б. Де Милля. В 1987 году он получил награду Ордена Искусств и литературы во Франции, а в 1999 году ему была присуждена Премия Центра Кеннеди. В 2000 году Коннери был возведен в рыцари за заслуги в области кинодраматургии. Шон Коннери ушел из жизни 31 октября 2020 года в Лайфорд-Кей.&lt;/p&gt;</t>
  </si>
  <si>
    <t>&lt;p&gt;Талула Джейн Райли-Милберн, известная британская актриса, родилась 26 сентября 1985 года в Хартфордшире, который расположен на юго-востоке Англии. Её мать, Уна Райли, является руководителем компании по системе обеспечения безопасности, а отец, Даг Милберн, возглавляет отдел расследований преступлений. Талула получила образование в колледже для девочек Челтнем, школе Беркхамстед, частном пансионе «Хэйбердаширс Эск» и также училась в Открытом университете.&lt;/p&gt;
&lt;p&gt;В индустрию кинематографа актрису привел её отец. Свой актерский дебют Талула совершила в 2003 году, сыграв небольшую роль в сериале «Пуаро Агаты Кристи». Затем последовали роли в таких фильмах, как «Гордость и предубеждение», «Одноклассницы», «Рок-волна», «Одноклассницы 2: Легенда о золоте Фриттона» и «Начало». За свою работу в фильме «Начало» Райли-Милберн получила номинации на ряд премий, включая «Washington DC Area Film Critics Association Awards», «Phoenix Film Critics Society Awards» и «Central Ohio Film Critics Association» в категории «Лучший актёрский ансамбль».&lt;/p&gt;
&lt;p&gt;В 2015 году актриса была номинирована на премию Эдинбургского международного кинофестиваля «Audience Award» за роль в фильме «Шотландские мидии». Два года спустя, в 2017 году, Талула получила номинацию на премию «Гильдии киноактёров США» за лучший актёрский состав в драматическом сериале «Мир Дикого запада».&lt;/p&gt;
&lt;p&gt;В личной жизни Талула была замужем за предпринимателем Илоном Маском в период с 2010 по 2012 годы и вновь с 2013 по 2016 годы. С июля 2022 года она встречается с актёром Томасом Броди-Сангстером, с которым познакомилась во время совместной работы над сериалом «Пистол».&lt;/p&gt;</t>
  </si>
  <si>
    <t>&lt;p&gt;Стеллан Йон Скарсгард родился 13 июня 1951 года в Гётеборге, Швеция, в семье Гудрун (урожденной Ларссон) и Яна Скарсгарда. В своем детстве Скарсгард часто переезжал, проживая в различных городах Швеции, включая Хельсингборг и Уппсалу.&lt;/p&gt;
&lt;p&gt;Его актерская карьера началась на национальном телевидении во время юности. От 1972 до 1988 года он работал на сцене Королевского драматического театра в Стокгольме. Скарсгард начал сниматься в кино с 1982 года. К началу 1990-х годов он уже был известен в кинематографических кругах благодаря фильму «Невыносимая лёгкость бытия» Фила Кауфмана и был одиннадцать раз номинирован на различные кинематографические награды, получив из них пять, включая приз национальной шведской кинопремии и «Серебряного медведя» на Берлинском кинофестивале.&lt;/p&gt;
&lt;p&gt;Особенно признанными стали его работы с датским режиссером Ларсом фон Триером. Скарсгард сыграл ключевые роли в пяти его фильмах: «Рассекая волны», «Танцующая в темноте», «Догвилль», «Меланхолия» и «Нимфоманка». Помимо скандинавских работ, Скарсгард широко известен благодаря участию в голливудских проектах, включая роли в таких фильмах, как «Пираты Карибского моря: Сундук мертвеца», «Тор», «Мстители», «Девушка с татуировкой дракона» и «Мамма миа!».&lt;/p&gt;
&lt;ul&gt;
&lt;li&gt;В фильме «Пираты Карибского моря: Сундук мертвеца» он играл Бутстрепа Билла Тернера.&lt;/li&gt;
&lt;li&gt;В «Торе» и «Мстителях» Скарсгард воплотил образ профессора Эрика Селвига.&lt;/li&gt;
&lt;li&gt;«Девушка с татуировкой дракона» представила его в роли Мартина Вангера.&lt;/li&gt;
&lt;/ul&gt;
&lt;p&gt;На личном фронте, Скарсгард был женат на враче Мю Гюнтер с 1975 по 2007 год, от которой у него шестеро детей: Александр, Густаф, Сэм, Билл, Эйя и Вальтер. Актёр вторично женился в 2009 году на Меган Эверетт, с которой у него есть двое сыновей — Оссиан и Колбьорн. Семья выбрала Швецию в качестве места постоянного проживания, где, по словам Скарсгарда, поддерживаются высокие стандарты социального обеспечения, здравоохранения и образования. К настоящему времени, Скарсгард сыграл более чем в 120 фильмах и телесериалах, продолжая оставаться одним из наиболее узнаваемых актеров современности.&lt;/p&gt;</t>
  </si>
  <si>
    <t>&lt;p&gt;Эмма-Луиза Коррин родилась 13 декабря 1995 года в Ройал-Танбридж-Уэллс, Кент, Великобритания. Её отец, Крис Коррин, является бизнесменом, а мать, Джульетт Коррин, работает логопедом и родом из Южной Африки. В семье также растут два младших брата Эммы – Ричард и Джонти. Семья проживает в Силе, недалеко от Севенокса, в Кенте.&lt;/p&gt;
&lt;p&gt;Эмма получила образование в римско-католической школе-интернате для девочек Уолдингхем в Суррее, где у неё зародился интерес к актёрскому мастерству и танцам. Она прервала учёбу на год, чтобы пройти курс по Шекспиру в Лондонской академии музыкального и драматического искусства и поработать учителем-волонтёром в школе в Найсне, Южная Африка. Далее Эмма изучала драматическое искусство в Бристольском университете, а потом в колледже Святого Иоанна в Кембридже с 2015 по 2018 год, где она также изучала педагогику, английский язык и искусство.&lt;/p&gt;
&lt;p&gt;Дебютировала в кино Эмма Коррин в исторической драме «Проступок», а также появилась в телесериалах «Гранчестер» и «Пенниуорт». Огромное признание она получила, исполнив роль леди Дианы в четвёртом сезоне известного сериала «Корона». Это принесло ей престижные награды, включая «Золотой глобус» за лучшую женскую роль в драматическом телесериале и Премию «Выбор телевизионных критиков». Также Эмма была номинирована на награду Американской Гильдии киноактёров в той же категории, и в итоге получила награду за лучший актёрский ансамбль в драматическом сериале вместе с коллегами по «Короне».&lt;/p&gt;
&lt;p&gt;В 2022 году актриса сыграла главные роли в фильме «Мой полицейский» и в экранизации романа «Любовник леди Чаттерлей», что продемонстрировало её универсальность и способность воплощать разнообразные характеры на экране.&lt;/p&gt;</t>
  </si>
  <si>
    <t>&lt;p&gt;Сэр Уинстон Леонард Спенсер Черчилль, родившийся 30 ноября 1874 года в Бленхеймском дворце, Великобритания, является одной из самых знаковых фигур в британской и мировой истории. Он занимал пост премьер-министра Великобритании в периоды с 1940 по 1945 годы и с 1951 по 1955 годы, выделяясь как военный лидер и государственный деятель в трудные времена Второй мировой войны.&lt;/p&gt;
&lt;p&gt;Черчилль также известен своими достижениями в журналистике, литературе и искусстве. Его литературные труды были отмечены в 1953 году, когда он получил Нобелевскую премию по литературе. Кроме того, Черчилль был художником и членом Британской академии с 1952 года. После опроса, проведенного вещательной компанией Би-би-си в 2002 году, он был назван величайшим британцем в истории.&lt;/p&gt;
&lt;p&gt;Уинстон Черчилль родился в аристократической семье; его отец, лорд Рэндольф Генри Спенсер Черчилль, был политиком и занимал должность Канцлера казначейства, а его мать, леди Рэндольф Черчилль (в девичестве Дженни Джером), была дочерью богатого американского бизнесмена. Уинстону редко уделялось внимание родителями, которые были заняты своими делами, и основная забота о нем легла на плечи его няни, Элизабет Энн Эверест, которая была для него одной из самых близких людей в детстве.&lt;/p&gt;
&lt;p&gt;Уинстон Черчилль оставил неизгладимый след в истории, будучи стойким лидером во время одного из самых сложных периодов для Великобритании и мира, его вклад в политику, литературу и искусство продолжает вдохновлять многих. Он скончался в Лондоне 24 января 1965 года.&lt;/p&gt;</t>
  </si>
  <si>
    <t>&lt;p&gt;Люк Джордж Эванс родился 15 апреля 1979 года в городе Абербаргойд, Уэльс. Он валлийский актёр и певец, который получил широкую известность благодаря роли лучника Барда в трилогии Питера Джексона о хоббите, а также благодаря работе в популярных голливудских фильмах. Люк единственный ребёнок в семье, его отец Дэвид работал строителем, а мать Ивонн была уборщицей. Оба его родители являются членами международной религиозной организации «Свидетели Иеговы».&lt;/p&gt;
&lt;p&gt;Эванс оставил школу в 16 лет и покинул «Свидетелей Иеговы». После ухода из школы он переехал в Кардифф, столицу Уэльса, где занимался вокалом под руководством Луизы Райан. В 1997 году получил стипендию для обучения драматическому искусству в Лондонской центральной студии, которую окончил в 2000 году. Начинал свою карьеру на театральной сцене, выступая в таких постановках, как «Табу», «Пиаф», «Рента» и «Мисс Сайгон». Кинематографическую карьеру начал в 2009 году, снявшись во второстепенной роли в фильме «Секс, наркотики и рок-н-ролл».&lt;/p&gt;
&lt;p&gt;Широкую известность Люк приобрел после участия в нескольких значимых кинопроектах. В 2011 году он сыграл в нескольких фильмах, включая «Без компромиссов», «Война богов: Бессмертные» и «Мушкетёры». В 2012 году актер снялся в детективном триллере «Ворон». Однако особенно запомнилась его роль лучника Барда во второй и третьей части киноэпопеи о хоббите, а также роль основного антагониста в фильме «Форсаж 6». Активное участие в Голливуде продолжилось ролями в таких фильмах, как «Высотка» и «Дракула», где он сыграл Влада Дракулу.&lt;/p&gt;
&lt;p&gt;В 2017 году Люк Эванс принял участие в съёмках фильма-мюзикла «Красавица и чудовище», где исполнил одну из ключевых ролей - Гастона. Этот фильм стал экранизацией одноимённой сказки. Того же года он сыграл в биографической драме «Профессор Марстон и Чудо-женщина», в которой он воплотил образ создателя комиксов о Чудо-женщине. На музыкальном поприще Эванс также показал себя, выпустив в 2019 году свою дебютную песню «Love Is A Battlefield» с альбома «At Last».&lt;/p&gt;
&lt;p&gt;Люк Эванс - открытый гей, что он подтверждал в своих интервью. Он активно участвует в общественной жизни, продвигая идеи акцептации и равенства. В 2014 году в интервью изданию WWD он заявил, что считает важным быть примером успешного человека, балансирующего между успешной карьерой и личной жизнью. В 2015 году журнал «GQ» включил Эванса в свой список «50 хорошо одетых британцев».</t>
  </si>
  <si>
    <t>&lt;p&gt;Джордж Майкл (настоящее имя Георгиос Кириакос Панайоту), родился 25 июня 1963 года в Лондоне в семье грека-киприота и англичанки. Свою музыкальную карьеру он начал в начале 1980-х, сначала через группу The Executives, а затем через дуэт Wham!, созданный вместе со школьным другом Эндрю Риджли. Видеоклипы к первым хитам дуэта, таким как "Wham Rap!" и "Young Guns", принесли им большую популярность благодаря их энергичному и гедонистическому образу.&lt;/p&gt;
&lt;p&gt;Успех Wham! был подтверждён хитами "Wake Me Up Before You Go-Go" и "Last Christmas". Однако к 1986 году дуэт прекратил существование. В этот период вышли синглы "Careless Whisper" и "A Different Corner", которые были по сути сольными работами Майкла. После распада дуэта, он начал успешную сольную карьеру, подчеркив существенные перемен в музыкальном стиле своего первого альбома "Faith", который стал настоящим хитом и принёс Майклу две премии "Грэмми".&lt;/p&gt;
&lt;p&gt;Обладатель премий "Грэмми" в номинациях "Лучший альбом года" за альбом "Faith" и за лучший R&amp;B дуэт вместе с Аретой Франклин с песней "I Knew You Were Waiting (For Me)", Майкл продемонстрировал свое мастерство в разных музыкальных жанрах. Тем не менее, следующий альбом "Listen Without Prejudice, Vol. 1" не достиг таких же высот в коммерческом плане, как "Faith". Он привёл к разногласиям с рекорд-лейблом Sony, что окончилось судебным процессом.&lt;/p&gt;
&lt;p&gt;В 1990-е годы, несмотря на судебные тяжбы и редкие релизы, Майкл продолжил выпускать хиты. Он выпустил альбомы, такие как "Older" и "Songs From The Last Century", а также сборник лучших хитов, который включал новые треки. В 1996 году альбом "Older" пользовался большой популярностью в Европе, с песнями, занимавшими первые места в хит-парадах Великобритании.&lt;/p&gt;
&lt;p&gt;Джордж Майкл ушел из жизни 25 декабря 2016 года в Оксфордшире, оставив после себя значительное наследие в мире музыки. За время своей карьеры, как сольного исполнителя, так и в составе дуэта Wham!, было продано около 110 миллионов его записей, что подчеркивает его значимость в истории поп-музыки.&lt;/p&gt;</t>
  </si>
  <si>
    <t>&lt;p&gt;Пирс Брендан Броснан, известный ирландский актёр и продюсер, родился 16 мая 1953 года в городе Дроэда, Ленстер, Ирландия. Его отец Томас Броснан покинул семью вскоре после рождения сына, и Пирс был оставлен на воспитание бабушке. В возрасте 11 лет он переехал с матерью в Лондон, где и прошло его дальнейшее воспитание. Пирс получил образование в школе Де ла Саль, где также служил алтарным мальчиком.&lt;/p&gt;
&lt;p&gt;В 16 лет начав работу в фотостудии, Броснан впоследствии поступил в Лондонский центр драматического искусства в 1973 году. Его актёрский путь начался с ролей в английских театрах и на телевидении, и первой значительной ролью стала работа в американском телесериале "The Manions of America" в 1981 году. Переехав в США, Броснан получил большую популярность благодаря главной роли в сериале NBC "Ремингтон Стил". Более того, ему была предложена роль Джеймса Бонда, которую он сыграл в четырёх фильмах, начиная с "Золотого глаза" в 1995 году.&lt;/p&gt;
&lt;p&gt;Помимо успешной актёрской карьеры, Пирс Броснан также известен своей благотворительной деятельностью и увлечением живописью. С 2003 года он является почётным офицером ордена Британской империи (OBE). В 2009 году актёр получил премию "Золотая малина" за худшую мужскую роль второго плана в фильме "Мамма миа!". Также у него имеются две номинации на премию "Золотой Глобус".&lt;/p&gt;
&lt;p&gt;На личном фронте, Пирс Броснан впервые женился в 1980 году на Кассандре Харрис, которая умерла в 1991 году от рака яичников. С 2001 года он женат на Кили Шэй Смит, с которой у него два сына. Пирс также усыновил двоих детей Кассандры и имеет общего сына с ней, Шона Броснана, который также выбрал актёрскую профессию.&lt;/p&gt;
&lt;ul&gt;
&lt;li&gt;Фильм "Золотой глаз" (1995)&lt;/li&gt;
&lt;li&gt;Фильм "Завтра не умрёт никогда" (1997)&lt;/li&gt;
&lt;li&gt;Фильм "И целого мира мало" (1999)&lt;/li&gt;
&lt;li&gt;Фильм "Умри, но не сейчас" (2002)&lt;/li&gt;
&lt;/ul&gt;
&lt;p&gt;Пирс Броснан также занялся живописью и продаёт свои картины через официальный сайт, продолжая оставаться заметной фигурой в культурной жизни и киноиндустрии.</t>
  </si>
  <si>
    <t>&lt;p&gt;Пабло Руис-и-Пикассо, широко известный как Пабло Пикассо, родился 21 октября 1881 года в Малаге, Андалусия, Испания, и скончался 8 апреля 1973 года в Мужене, Франция. Пикассо является одним из самых выдающихся художников XX века, чьё творчество затрагивало множество художественных направлений и оказало значительное влияние на мировое искусство. Особое внимание в его работе уделялось инновационному использованию техник таких как коллаж и ассамбляж.&lt;/p&gt;
&lt;p&gt;Родившийся в семье художника и учителя рисования Хосе Руиса-и-Бласко и Марии Пикассо-и-Лопес, Пабло с ранних лет проявлял необыкновенные художественные способности. Его первая известная картина маслом «Пикадор» датируется 1889 годом. С детства Пикассо начал подписывать свои работы девичьей фамилией своей матери - Пикассо.&lt;/p&gt;
&lt;p&gt;Большую часть своего обучения Пикассо прошёл в Барселоне, где переехал в 1895 году. Он учился в нескольких художественных школах, в том числе в Королевской академии Сан-Фернандо в Мадриде, которую он покинул, не завершив обучение. Ранние картины Пикассо, такие как «Портрет Густава Коко» (1901), ознаменованы влиянием модерна и постимпрессионизма.&lt;/p&gt;
&lt;p&gt;Живопись периода 1901-1904 годов, известного как «голубой период», пронизана изображением бедности и страданий, что видно в таких работах, как «Старый гитарист» (1903). Этот период характеризуется сдержанными цветами и упрощёнными формами. В 1904 году Пикассо переехал в Париж, где его творчество начало приобретать новые оттенки, особенно во время «розового периода», что отражено в картинах, таких как «Мальчик, ведущий лошадь» (1905).&lt;/p&gt;
&lt;p&gt;Пикассо пережил несколько периодов в своём творчестве, включая основание кубизма, одной из его значительных работ в этом стиле стала картина «Авиньонские девицы» (1907). Его творческий вклад включает в себя более 13 000 картин, 300 скульптур, керамические работы и даже стихи, подчёркивающие многогранность его таланта. Одной из самых известных картин, связанных с политическими мотивами, является «Герника» (1937), созданная в ответ на бомбардировку испанского города во время Гражданской войны.&lt;/p&gt;
&lt;ul&gt;
    &lt;li&gt;Основание кубизма&lt;/li&gt;
    &lt;li&gt;Картина «Герника» (1937)&lt;/li&gt;
    &lt;li&gt;«Авиньонские девицы» (1907)&lt;/li&gt;
&lt;/ul&gt;
&lt;p&gt;В целом, карьера Пабло Пикассо оставила неизгладимый след в истории мирового искусства, его работы продолжают вдохновлять художников и ценителей искусства во всём мире.&lt;/p&gt;</t>
  </si>
  <si>
    <t>&lt;p&gt;Джеффри Дин Морган, американский актер, родился 22 апреля 1966 года в Сиэтле, штат Вашингтон. Его родители – Сэнди Томас и Ричард Дин Морган. Обучение получил в начальной школе имени Франклина и средней школе Роуз Хилл, а в 1984 году окончил школу Лейк Вашингтон. Изначально Джеффри стремился стать профессиональным баскетболистом, однако травма прервала его спортивную карьеру. После чего он увлекся рисованием и писательством, но вскоре его жизнь кардинально изменилась после переезда в Лос-Анджелес, где началась его актерская карьера.&lt;/p&gt;
&lt;p&gt;Профессиональный путь в киноиндустрии Джеффри начал с ролей в сериалах, в том числе «Крутой Уокер: Правосудие по-техасски» и «Скорая помощь». Особую популярность ему принесли роли в таких известных сериалах, как «Анатомия страсти», где он сыграл Денни Дуккета, и «Сверхъестественное» в роли Джона Винчестера. Кроме того, Джеффри прославился благодаря роли антагониста Нигана в сериале «Ходячие мертвецы». Его кинематографическая карьера также включает участие в таких фильмах, как «Хранители», «Шкатулка проклятия», «Спасение» и «Бэтмен против Супермена: На заре справедливости».&lt;/p&gt;
&lt;p&gt;В личной жизни Джеффри был женат на актрисе Ане Лонгуэлл с 1992 по 1993 год. Он также был обручен с актрисой Мэри-Луиз Паркер, с которой впоследствии расстался в 2008 году. В 2009 году Джеффри начал отношения с актрисой Хилари Бёртон, за которую впоследствии женился 5 октября 2019 года. У пары двое детей – сын Огастус (родился в 2010 году) и дочь Джордж Вирджиния (родилась в 2018 году). Семья проживает на ферме в Райнбеке, штат Нью-Йорк.&lt;/p&gt;
&lt;p&gt;Джеффри Дин Морган остаётся активным участником актерской общины и продолжает вносить значимый вклад в американскую и мировую кинематографию благодаря своему таланту и уникальным актёрским работам.&lt;/p&gt;</t>
  </si>
  <si>
    <t>&lt;p&gt;Бурджу Озберк, родившаяся 11 декабря 1989 года в Эскишехире, Турция, является известной актрисой театра, кино и телевидения. Её театральное образование началось в Анкарской государственной консерватории, при Университете Хаджеттепе, где она получила свои первые значимые роли в студенческих спектаклях.&lt;/p&gt;
&lt;p&gt;Прорывом в карьере Озберк стало участие в популярном телесериале «Великолепный век», где она сыграла дочь Паргалы Ибрагима-паши и Хатидже Султан. Эта роль открыла ей двери в мир большого телевидения. После успеха в этом проекте Бурджу участвовала в других известных телесериалах, таких как «Дочери Гюнеш», где она сыграла Назлы, и «Замечательный зять», где она исполнила роль Мелике.&lt;/p&gt;
&lt;p&gt;В 2017 году Бурджу Озберк получила главную женскую роль в историческом фильме «Непокорный Каратай». Того же года она также выступила в роли Айше в сериале «Миндальные Сладости» и начала работу над телесериалом «Семья Аслан». В 2019 году актриса приняла участие в проекте «Любовь напоказ», где её партнером по съёмочной площадке стал Чаглар Эртугрул. Пандемия COVID-19 вынудила актрису сделать перерыв в работе, однако спустя некоторое время она снова вернулась к активной деятельности в кинематографе.&lt;/p&gt;
&lt;p&gt;В 2023 году Бурджу Озберк сыграла в полнометражном фильме «Увидишь во сне». Среди других заметных работ актрисы - роли в сериалах «Возвращение», «Душа не слышит», «Королева», и «Любовь, разум, месть».&lt;/p&gt;
&lt;p&gt;Что касается личной жизни, Бурджу Озберк испытала несколько кратковременных романтических отношений, включая связь с актёром Альпереном Дуймазом и капитаном волейбольного клуба Фенербахче Улашем Кияком. В 2021 году она была в отношениях с предпринимателем Муратом Казанджиоглу, однако пара вскоре рассталась.&lt;/p&gt;
&lt;p&gt;Бурджу Озберк часто выражает свои мысли относительно того, что ей важно в партнёрах. Она ценит людей, которые уверенно стоят на ногах, занимаются своим делом с желанием и вызывают у неё желание размышлять.&lt;/p&gt;</t>
  </si>
  <si>
    <t>&lt;p&gt;Мишель Лавон Робинсон Обама, родившаяся 17 января 1964 года, является американским адвокатом и супругой 44-го президента США Барака Обамы. Она родилась и выросла в южной части Чикаго. Мишель получила образование в Принстонском университете и Юридической школе Гарвардского университета, после чего вернулась в Чикаго и приступила к работе в юридической фирме "Сидли Остин". Позже она также работала в мэрии Чикаго и в медицинском центре при Чикагском университете.&lt;/p&gt;
&lt;p&gt;Мишель встретила своего будущего супруга Барака Обаму, когда он стал сотрудником юридической фирмы "Сидли Остин". Брат Мишель, Крейг Робинсон, является тренером мужской баскетбольной команды Университета штата Орегон. Даже после избрания Барака Обамы в Сенат США, семья решила остаться в Чикаго.&lt;/p&gt;
&lt;p&gt;В качестве первой леди США Мишель Обама получила особенное признание, будучи первой афроамериканкой, занимавшей эту должность. Она известна своей активностью в области общественного здоровья и питания, создав огород в саду президентской резиденции для выращивания экологически чистых овощей. Этот поступок привел к сравнениям Мишель с Элеонорой Рузвельт, которая также занималась огородничеством во время Великой депрессии.&lt;/p&gt;
&lt;p&gt;Мишель Обама принимала активное участие в культурной жизни и в поддержке разнообразных социальных инициатив. Она снялась в эпизодической роли в сериале «АйКарли», где сыграла саму себя. В 2016 году вышел фильм «Саутсайд с тобой», основанный на первой встрече Мишель и Барака Обамы. Мишель также поддержала однополые браки вместе с супругом и активно участвовала в предвыборной кампании Хиллари Клинтон в 2016 году, выступая на Национальном съезде Демократической партии. В 2018 году вместе с Бараком Обамой она заключила контракт с Netflix на создание фильмов и сериалов.&lt;/p&gt;
&lt;p&gt;В декабре 2019 года Мишель вошла в список самых высокооплачиваемых писателей по версии журнала Forbes с доходами 36 миллионов долларов от продаж своей книги «Становление». Она по-прежнему остаётся важной фигурой в американской культуре и политике.&lt;/p&gt;</t>
  </si>
  <si>
    <t>&lt;p&gt;Иэн Мюррей Маккеллен родился 25 мая 1939 года в Бернли, Ланкашир, Англия. Он является британским актёром, известным своими многочисленными ролями в театре и кино. Маккеллен имеет английские, ирландские и шотландские корни. Его отец, Денис Мюррей Маккеллен, был инженером-строителем, а также непосвящённым проповедником. Образование Иэн получил в школе Болтона для мальчиков, где начал своё увлечение театральным искусством, участвуя в школьных постановках. После этого он выиграл стипендию в колледже St Catharine’s College.&lt;/p&gt;
&lt;p&gt;Творческий путь Маккеллена начался в 1960-х и 1970-х годах, когда он успешно исполнил ряд ролей в шекспировских пьесах. Его карьера в кинематографе началась в 70-х, однако настоящее признание пришло к нему в 90-х годах, благодаря исполнению значительных ролей в крупных голливудских проектах. Среди наиболее значимых работ актёра можно выделить его роль в фильме "Ричард III" (1995), а также байопик "Боги и монстры" (1998), за который он был номинирован на премию "Оскар".&lt;/p&gt;
&lt;p&gt;Особую популярность Маккеллену принесли роли в таких масштабных кинопроектах, как трилогия "Властелин колец" и серия фильмов "Люди Икс", где он сыграл Гэндальфа и Магнето соответственно. Его исполнение Гэндальфа оценили не только зрители, но и критики, отметив его работу наградами и номинациями, включая премию Гильдии киноактёров США и номинации на "Оскар" и BAFTA.&lt;/p&gt;
&lt;p&gt;В своей профессиональной карьере Иэн Маккеллен удостоился многих значимых наград. Среди них — семь наград Лоренса Оливье за театральное мастерство, премия "Тони", четыре премии "Драма Деск", премия "Золотой глобус", награды Американской Гильдии киноактёров и Британского независимого кино, а также две премии "Сатурн" и две "Critics' Choice Awards". Кроме того, Маккеллен был двухкратным номинантом на "Оскар" и многократным номинантом на другие значимые кинематографические и телевизионные награды.&lt;/p&gt;
&lt;p&gt;За свои заслуги и вклад в искусство и культуру, Иэн Маккеллен не только оставил значительный след в истории кино, но и продолжает вдохновлять новые поколения актёров своим примером и талантом.&lt;/p&gt;</t>
  </si>
  <si>
    <t>&lt;p&gt;Питер Джин Эрнандес, более известный как Бруно Марс, родился 8 октября 1985 года в Гонолулу, Гавайи, США. Он является американским певцом, автором песен, музыкальным продюсером, мультиинструменталистом и танцором. Марс прославился благодаря своим уникальным сценическим выступлениям и способности выступать в различных музыкальных стилях, включая R&amp;amp;B, фанк, поп, соул, регги, хип-хоп и рок.&lt;/p&gt;
&lt;p&gt;Музыкальную карьеру Бруно Марс начал, переехав в 2003 году в Лос-Анджелес. После краткого сотрудничества с Motown Records, он заключил контракт с Atlantic Records в 2009 году. В том же году Марс стал одним из основателей продюсерской команды The Smeezingtons, которая создала множество успешных треков как для него самого, так и для других артистов.&lt;/p&gt;
&lt;p&gt;Первые значительные успехи пришли к Марсу в 2010 году с синглами «Nothin' on You» и «Billionaire». Его дебютный альбом «Doo-Wops &amp;amp; Hooligans», выпущенный в том же году, занял третью строчку в американском чарте Billboard 200 и принёс мировые хиты, такие как «Just the Way You Are», «Grenade» и «The Lazy Song».&lt;/p&gt;
&lt;p&gt;В 2012 году вышел альбом «Unorthodox Jukebox», который также завоевал вершины музыкальных чартов во многих странах. Синглы «Locked Out of Heaven» и «When I Was Your Man» достигли первого места в американском Billboard Hot 100. Коллаборация с Марком Ронсоном в 2014 году на песне «Uptown Funk» принесла Марсу международное признание и несколько наград «Грэмми».&lt;/p&gt;
&lt;p&gt;Его третий альбом «24K Magic», выпущенный в 2016 году, подтвердил высокий статус Марса в музыкальной индустрии, завоевав семь премий «Грэмми», включая три в главных категориях. Синглы с альбома, такие как «24K Magic», «That's What I Like» и «Finesse», также пользовались большим успехом.&lt;/p&gt;
&lt;p&gt;На протяжении своей карьеры Бруно Марс продал более 130 миллионов пластинок по всему миру, что делает его одним из самых продаваемых артистов всех времён. Он имеет в своём активе 11 премий «Грэмми», три «Brit Awards», девять «American Music Awards» и множество других наград. Бруно Марс также известен как один из лучших авторов песен по версиям журналов Music Week и Billboard.&lt;/p&gt;</t>
  </si>
  <si>
    <t>&lt;p&gt;Митхун Чакраборти, родившийся 16 июня 1950 года в Калькутте под именем Гоуранга Чакраборти, является известным индийским актером, снявшимся в более чем 350 фильмах. Он достиг широкой популярности благодаря таким работам, как музыкальные мелодрамы «Танцор Диско» и «Танцуй, танцуй».&lt;/p&gt;
&lt;p&gt;Митхун родился в семье служащего телефонной компании и был старшим и единственным сыном в семье. В школьные годы Чакраборти проявил актерский талант, участвуя в любительских театральных постановках. Продолжил образование в Шотландском церковном колледже в Калькутте, изучая химию. В конце 1960-х он присоединился к движению наксалитов, однако позже, в 1971 году, его отец отправил его к дяде в Бомбей, чтобы уберечь от преследования.&lt;/p&gt;
&lt;p&gt;В Бомбее Митхун работал коммивояжером в косметической компании, до того как решил присоединиться к Институту кино в Пуне. Несмотря на первоначальный отказ из-за его низкого сословного происхождения, благодаря таланту и внешним данным ему удалось поступить и окончить институт с золотой медалью.&lt;/p&gt;
&lt;p&gt;Чакраборти обладает прекрасным слухом, голосом и врожденным чувством ритма, что является неотъемлемым атрибутом для успеха в болливудском кинематографе. Кроме того, актер играет на нескольких музыкальных инструментах. В 1995 году Митхун был признан наиболее сексуальным актером по версии зрителей журнала Filmfare. В 1999 году он вошел в Книгу Рекордов за максимальное количество сыгранных главных ролей — 249 на тот момент.&lt;/p&gt;
&lt;p&gt;К концу 1990-х Митхун Чакраборти также занимался бизнесом, основав сеть отелей «Монарх», и владел футбольной и крикетной командами. Он длительное время возглавлял профсоюз кинематографистов, активно занимаясь благотворительностью. Актер также является постоянным членом жюри телешоу «Танцуй, Индия, танцуй!», где иногда сам выступает с танцевальными номерами.&lt;/p&gt;
&lt;p&gt;В 2014 году Митхуна Чакраборти выдвинули кандидатом в парламент Индии. Однако, из-за проблем со здоровьем, он был вынужден прекратить свое участие в политической деятельности, отправляя извинения за неучастие в заседаниях. Актер воспитал сына Мимоха, который также пошел по его стопам и стал актером.</t>
  </si>
  <si>
    <t>&lt;p&gt;Кирилл Русланович Тимошенко, широко известный под псевдонимом Кирилл Бледный, родился 31 марта 1997 года в Змиёве, Харьковская область, Украина. Он является украинским музыкантом и фронтменом популярной рок-группы «Пошлая Молли». Кирилл начал заниматься музыкой в подростковом возрасте, взяв в руки гитару в 14 лет после того, как его вдохновило творчество американской группы Mindless Self Indulgence и личность Курта Кобейна. Помимо рок-музыки, он также интересовался творчеством Эминема и группы «Нервы».&lt;/p&gt;
&lt;p&gt;Образование Изначально Кирилл поступил в техникум, где обучался заочно, но вскоре бросил учёбу, чтобы сосредоточиться на музыкальной карьере и финансировании своего первого альбома. До начала музыкальной карьеры он работал охранником в супермаркете и не мог рассчитывать на материальную поддержку от родителей, что заставило его самостоятельно заниматься своими первыми музыкальными проектами.&lt;/p&gt;
&lt;p&gt;Музыкальная карьера В 2016 году Кирилл основал группу «Пошлая Молли». Первый концерт группы прошёл в том же году и привлёк в основном друзей и знакомых. Однако уже на следующем выступлении группа собрала гораздо большее количество слушателей. Название своего псевдонима «Бледный» Кирилл получил после того, как побледнел от испытываемых ощущений во время первого опыта курения марихуаны.&lt;/p&gt;
&lt;p&gt;Первый альбом «8 способов как бросить дрочить» был выпущен в 2017 году, и после его выхода Кирилл активно участвовал в различных медиа-мероприятиях, включая гостевые появления на ютуб-шоу. Следующий альбом, «Грустная девчонка с глазами как у собаки», увидел свет в январе 2018 года. Популярность группы продолжала расти, и на концертах начало собираться несколько тысяч человек.&lt;/p&gt;
&lt;p&gt;В последующие годы Кирилл и его группа продолжали активно выступать и записывать новую музыку. В 2020 году вышел мини-альбом «Paycheck». Однако в том же году Кирилл столкнулся с обвинениями в сексуальных домогательствах, которые он отрицал. Несмотря на это, он продолжил активно участвовать в культурной жизни, принимая участие в различных медиа-проектах и концертах.&lt;/p&gt;
&lt;p&gt;На протяжении своей карьеры Кирилл Тимошенко неоднократно выражал своё мнение о современной музыкальной индустрии и поп-культуре, время от времени изменяя свои взгляды и публично просил прощения за некоторые свои высказывания, что свидетельствует о его развитии как личности и артиста.</t>
  </si>
  <si>
    <t>&lt;p&gt;Томми Ли Джонс, родившийся 15 сентября 1946 года в Сан-Саба, Техас, США, является известным американским актёром, кинорежиссёром, сценаристом и продюсером. В 1994 году он был удостоен премии «Оскар» за лучшую мужскую роль второго плана за работу в фильме «Беглец». Ли Джонс выделяется своими ролями невозмутимых и рассудительных персонажей, таких как шерифы, следователи и спецагенты, однако он также известен исполнением эксцентричных злодеев.&lt;/p&gt;
&lt;p&gt;Томми Ли Джонс родился в семье Люсиль Мари (в девичестве Скотт), полицейского офицера и школьной учительницы, а также Клайда С. Джонса, работника нефтяных месторождений. После окончания школы Святого Марка, он поступил в Гарвардский университет, где его соседом по комнате был будущий вице-президент США Альберт Гор. В 1969 году Джонс окончил университет, получив степень бакалавра искусств в области английского языка.&lt;/p&gt;
&lt;p&gt;Первую актёрскую роль Джонс получил в Нью-Йорке в 1969 году в пьесе Джона Осборна «Патриот для меня». Дебют в кино состоялся в 1970 году в фильме «История любви». С тех пор карьера Джонса насчитывает множество успешных работ. Одним из заметных телевизионных проектов стал мини-сериал «Одинокий голубь», за участие в котором он был номинирован на премию «Эмми».&lt;/p&gt;
&lt;p&gt;В числе наиболее значимых работ Джонса — роли в таких фильмах, как «Служители закона», «Люди в чёрном», «Малавита», «Старикам тут не место», «В осаде», и «Бэтмен навсегда». Он не только играл разнообразные роли, но и работал режиссёром, сценаристом и продюсером осуществив тем самым значительный вклад в кинематограф.&lt;/p&gt;
&lt;p&gt;За свою богатую актёрскую карьеру Томми Ли Джонс был неоднократно номинирован на различные премии, включая «Золотой глобус» и «Оскар». При этом он подчеркивает, что фильмы должны говорить сами за себя, и значение своей работы предпочитает оставлять на суд зрителя и критика, не стремясь к необходимости дополнительных объяснений.&lt;/p&gt;
&lt;p&gt;Таким образом, Томми Ли Джонс остается одной из ярких фигур в американском кино, чьё мастерство и талант признаны как критиками, так и зрителями по всему миру.&lt;/p&gt;</t>
  </si>
  <si>
    <t>&lt;p&gt;Маргарет Констанс "Мэйси" Уильямс родилась 15 апреля 1997 года в Бристоле, Англия. Она младшая из четырёх детей Хилари Уильямс, бывшей администратора университета. Большую часть своего детства Мэйси провела в Сомерсете, где она училась в начальной школе Клаттон, а затем окончила школу Нортон Хилл. Сценическое имя "Мэйси" она выбрала, вдохновившись популярной серией комиксов «The Perishers».&lt;/p&gt;
&lt;p&gt;Мэйси Уильямс получила широкую известность благодаря роли Арьи Старк в популярном телесериале «Игра престолов», который стартовал в 2011 году. За эту роль актриса была дважды номинирована на премию «Эмми» и получила семь номинаций на Премию Гильдии киноактёров США.&lt;/p&gt;
&lt;p&gt;В 2015 году Мэйси Уильямс продолжила расширять свою актерскую карьеру, появившись в 9 сезоне телесериала «Доктор Кто». В том же году актриса снялась в музыкальном клипе на песню «Oceans» британского музыкального дуэта Seafret.&lt;/p&gt;
&lt;p&gt;Мэйси Уильямс также обладает талантом в танцах, она изучала балет, коммерческий и технический джаз, а также пение в Bath Dance College. Кроме того, она занимается прыжками на батуте, уличным фристайлом и гимнастикой.&lt;/p&gt;
&lt;p&gt;1 августа 2018 года Мэйси запустила вместе с Домом Сантри мобильное приложение для социальных медиа под названием Daisie. Этот проект направлен на соединение творческих людей со всего мира в различных сферах, включая искусство, моду, телевидение, кино, фотографию, музыку и литературу. Приложение предназначено для укрепления связей между талантливыми людьми в индустрии и стимулирования сотрудничества между художниками, создавая альтернативные пути в креативные индустрии.&lt;/p&gt;
&lt;p&gt;Работа в кинематографе и участие в сфере социальных медиа и креативных проектах делают Мэйси Уильямс выдающейся фигурой в современной британской культуре.&lt;/p&gt;</t>
  </si>
  <si>
    <t>&lt;p&gt;Сергей Юрьевич Минаев родился 12 января 1962 года в Москве. Он является советским и российским певцем, музыкантом, композитором, теле- и радиоведущим, шоуменом и комиком. Сергей окончил Государственное училище циркового и эстрадного искусства в 1983 году, а затем ГИТИС в 1987 году по специальности актёр эстрады. Также он прошёл обучение в музыкальной школе по классу скрипки.&lt;/p&gt;
&lt;p&gt;Профессиональную музыкальную деятельность Сергей начал с училища, сначала как вокалист группы «Город». Группа репетировала в Доме культуры «Красный Пролетарий» и изначально была инструментальной, но позднее Минаев начал исполнять собственные песни на стихи Сергея Мирова. Вдохновляясь различными музыкальными стилями и исполнителями, такими как Earth, Wind &amp; Fire, Стиви Уандер, Queen, The Police, Минаев и его коллектив выступили на рок-фестивале в Долгопрудном и снялись в эпизоде фильма «Не могу сказать прощай».&lt;/p&gt;
&lt;p&gt;С начала своей карьеры в 1979 году Сергей также пробовал себя в роли дискжокея, организуя дискотеки в различных студенческих лагерях и гостиницах. Минаев стал известен за свои пародийные кавер-версии на популярные хиты 1980-х и 1990-х годов. Он активно использовал инструментальные версии зарубежных хитов, адаптируя их под русскоязычную публику. К примеру, его переработка песни Bad Boys Blue была встречена с особым интересом, хотя и попала в «чёрный список» Министерства культуры СССР.&lt;/p&gt;
&lt;p&gt;В 1986 году студия «Рекорд», где работал Минаев, организовала крупную дискотеку на 10 000 человек, первую такого масштаба в СССР, что привело к резонансу в прессе и одобрению со стороны КГБ и партийных органов. Это событие стало значимым дебютом для Минаева на профессиональной сцене, где были исполнены как его пародийные работы, так и песни других авторов.&lt;/p&gt; 
&lt;p&gt;Минаев также выступил как исполнитель для гимна подводников Подводречстроя СССР, создав музыку для этой работы. Своим уникальным стилем и творческим подходом Сергей Минаев значительно повлиял на музыкальную сцену своего времени, привнося в советскую и российскую эстраду элементы зарубежной музыки и интернационального звучания.&lt;/p&gt;</t>
  </si>
  <si>
    <t>&lt;p&gt;Кыванч Татлытуу родился 27 октября 1983 года в Адане, Турция. С детства Кыванч увлекался баскетболом и играл за школьную команду, а затем за клуб "Бешикташ" в Стамбуле. Однако из-за серьёзной травмы ему пришлось оставить спорт и обратиться к другим интересам. Обучение актёрскому мастерству он проходил в драматической студии при государственном театре в Стамбуле, городе, где он сейчас проживает.&lt;/p&gt;
&lt;p&gt;Кыванч начал свою карьеру как модель в 2001 году и быстро стал известен после победы в конкурсах Лучшая модель Турции и Лучшая модель мира в 2002 году. Однако особую популярность ему принесла карьера в кинематографе. Его актёрский талант был высоко оценен в таких сериалах, как «Запретная любовь», где он сыграл вместе с Берен Саат, и «Курт Сеит и Александра». За роль в сериале «Запретная любовь» Татлытуу получил широкую известность и признание.&lt;/p&gt;
&lt;p&gt;В период с августа 2016 по июнь 2017 года Кыванч играл одну из главных ролей в сериале «Отважный и красавица», где его партнёршей стала известная актриса Туба Бюйюкюстюн. Он был также номинирован на премию «Золотая Бабочка» в 2019 году за роль Кадира Адалы в сериале «Столкновение».&lt;/p&gt;
&lt;p&gt;Кыванч Татлытуу известен не только своей работой в кино, но и своими общественными инициативами. Он активно участвует в деятельности ЮНИСЕФ, будучи ее послом с 25 лет. В этой роли актёр акцентирует внимание на защите прав детей и важности образования для каждого ребёнка. В одном из интервью Кыванч подчеркнул, что работа на благо детей — это привилегия и призвание.&lt;/p&gt;
&lt;p&gt;На личном фронте Кыванч Татлытуу встречался с актрисой Азрой Акын, но в 2013 году пара рассталась. Вскоре после этого он нашёл свою любовь в лице стилиста Башак Дизер. Пара поженилась 19 февраля 2016 года в Посольстве Турции в Париже. 15 апреля 2022 года у супругов родился сын, которому дали имя Курт Эфе.&lt;/p&gt;</t>
  </si>
  <si>
    <t>&lt;p&gt;Людмила Андреевна Поргина родилась 24 ноября 1948 года в Москве. Окончила Школу-студию МХАТ в 1972 году. Свою профессиональную карьеру начала в театре МХАТ им. Горького, а спустя год перешла в Московский театр им. Ленинского комсомола, позже переименованный в «Ленком», где проработала до 2010 года.&lt;/p&gt;
&lt;p&gt;Людмила Поргина исполнила множество ролей на сцене, среди которых выделяется роль Атаманши в спектакле «Бременские музыканты». Также она участвовала во всех знаменитых постановках «Ленкома», включая «Тиль», «Звезда и смерть Хоакина Мурьеты», «Юнона и Авось», «Шут Балакирев». В кинематографе дебютировала в 1973 году, снявшись в фильме «Много шума из ничего».&lt;/p&gt;
&lt;p&gt;С середины 2000-х годов Людмила сосредоточилась на семейной жизни и уходе за своим мужем, Николаем Караченцовым, который в 2005 году получил тяжелые травмы в автокатастрофе. Людмила активно занималась его реабилитацией и поддерживала общественный интерес к его состоянию, часто выступая в телепередачах и ток-шоу.&lt;/p&gt;
&lt;p&gt;В 2007 году Людмила Поргина совместно с продюсером Максимом Фёдоровым выпустила «Антологию песен Николая Караченцова», которая включала 200 песен на 12 компакт-дисках. 6 декабря 2017 года Людмила представила спектакль «Лёгкое знакомство» на сцене Московского драматического театра «Модерн», проект организованный Культурным фондом Николая Караченцова.&lt;/p&gt;
&lt;p&gt;Поргина также принимает активное участие в благотворительности и продолжает заниматься развитием Культурного фонда после смерти мужа. Эти усилия включают опеку над инвалидами и пострадавшими в авариях, а также реализацию проектов по поддержке искусства. Культурный фонд, занимающийся помощью малообеспеченным и больным людям, возобновил свою деятельность с новыми проектами, представленными после непростых периодов для его основателя. Среди последних инициатив фонда — создание Фестиваля актёрской песни имени Николая Караченцова.&lt;/p&gt;</t>
  </si>
  <si>
    <t>&lt;p&gt;Иосиф Раминович Павлиашвили, чаще известный как Сосо Павлиашвили, родился 29 июня 1964 года в Тбилиси, Грузинская ССР, СССР. Он является известным советским, грузинским и российским эстрадным певцом и композитором. Его отец, Рамин Иосифович Павлиашвили, был архитектором с грузинскими корнями, а мать, Аза Александровна Павлиашвили (в девичестве Кустова), работала технологом по тканям и была домохозяйкой.&lt;/p&gt;
&lt;p&gt;Сосо начал играть на скрипке в возрасте шести лет и впоследствии окончил консерваторию в Тбилиси по классу скрипки. Во время службы в Советской армии в войсках ВВС, он начал заниматься эстрадным пением. После демобилизации в возрасте 24 лет Сосо стал участником тбилисского вокально-инструментального ансамбля «Иверия», где он проработал около года.&lt;/p&gt;
&lt;p&gt;По словам писателя-сатирика Лиона Измайлова, Сосо впервые выступил как вокалист в 1988 году во время зимней Олимпиады в Калгари, Канада. Это событие оказалось поворотным в его карьере. В 1989 году Павлиашвили выиграл гран-при 4-го Всесоюзного телевизионного конкурса молодых исполнителей советской эстрадной песни в Юрмале, Латвийская ССР.&lt;/p&gt;
&lt;p&gt;Первые сольные альбомы Сосо выпустил в 1990-х годах, но особое признание пришло к нему в начале 2000-х с альбомами «Ждёт тебя грузин» (2001) и «О моей любви» (2003). В 2012 году он выпустил песню «Небо на ладони», которая стала одной из самых известных в его репертуаре.&lt;/p&gt;
&lt;p&gt;В последующие годы, Сосо продолжал активно творить и выступать. В 2016 году он выпустил видеоклип на песню «Помолимся за родителей», музыку к которой написал сам Павлиашвили. В том же году он также выступил с благотворительным концертом в Баку. В 2019 году, отметив 30-летие своей творческой деятельности, Павлиашвили выпустил песню «Я отвечу только перед богом» с сопутствующим музыкальным видеоклипом.&lt;/p&gt;
&lt;p&gt;Также в 2019 году состоялся творческий вечер в его честь на фестивале «Новая волна» в Сочи. На этом мероприятии присутствовали множество известных артистов из России и Грузии, которые исполняли песни Павлиашвили в своих аранжировках. Вечер проходил в стиле грузинского застолья, что подчеркнуло национальную культуру исполнителя.&lt;/p&gt;</t>
  </si>
  <si>
    <t>&lt;p&gt;Джейми Ли Кёртис, родившаяся 22 ноября 1958 года в Санта-Монике, штат Калифорния, США, является американской актрисой и писательницей. Она родилась в семье известных актеров Джанет Ли и Тони Кёртиса. Джейми начала свою карьеру с ролей в фильмах ужасов, за что получила титул "королева крика". Наиболее известные из этих ранних работ - "Хэллоуин" (1978), "Поезд страха" (1980), "Туман" (1980), "Школьный бал" (1980) и "Хэллоуин 2" (1981).&lt;/p&gt;
&lt;p&gt;С течением времени Джейми Ли Кёртис расширила свой артистический спектр, участвуя в различных жанрах и проектах. К её значимым работам относятся роли в таких фильмах, как "Поменяться местами" (1983), "Рыбка по имени Ванда" (1988), которая также подчеркнула её комедийный талант, и "Правдивая ложь" (1994). За свои достижения в киноиндустрии актриса удостоена множества наград, включая "Оскар" за лучшую женскую роль второго плана за фильм "Всё везде и сразу" (2022), премию BAFTA, две премии "Золотой глобус" и две премии Гильдии киноактёров Америки.&lt;/p&gt;
&lt;p&gt;Карьера Джейми Ли Кёртис началась с эпизодической роли в телесериале "Коломбо" в 1977 году, после чего последовал успех в "Хэллоуине". Этот фильм стал одним из самых кассовых независимых фильмов своего времени. Несмотря на первоначальный успех в жанре ужасов, Кёртис не ограничивала себя этим направлением. Её работа в фильме "Поменяться местами" помогла актрисе успешно перейти к выполнению более разнообразных ролей в кинематографе.&lt;/p&gt;
&lt;p&gt;Джейми Ли Кёртис также известна своей работой в телевидении, включая участие в сериалах "Только любовь" (1989—1992) и "Королевы крика" (2015—2016). Её роли в этих проектах только подчеркнули её универсальность как актрисы.&lt;/p&gt;
&lt;p&gt;Личная жизнь Джейми также достаточно насыщена. У её отца, Тони Кёртиса, было несколько браков, и у неё есть несколько единокровных братьев и сестёр. К сожалению, один из её братьев, Николас, умер от передозировки наркотиков в 1994 году. После развода родителей в 1962 году Джейми и её сестра Келли остались жить с матерью.&lt;/p&gt;
&lt;p&gt;В силу родительского наследия и своего профессионального пути, Джейми Ли Кёртис занимает видное место в американской культуре как успешная актриса, удостоенная многих кинематографических наград, и как писательница, вносящая вклад в литературное искусство.&lt;/p&gt;</t>
  </si>
  <si>
    <t>&lt;p&gt;Фелисити Кендалл Хаффман родилась 9 декабря 1962 года в Бедфорде, Нью-Йорк, США. Её мать, актриса Грэйс Валле, и отец, банкир Мур Петерс Хаффман, расторгли брак, когда Фелисити было всего год. Она выросла с матерью вместе с шестью сестрами и одним братом. Хаффман начала свою актерскую карьеру в 1980-е годы, выступая в театральных постановках. В 1988 году она дебютировала на Бродвее, заменив Мадонну в главной роли спектакля «Speed the Plow».&lt;/p&gt;
&lt;p&gt;Хаффман также активно снималась в кино и телевизионных проектах. Среди значимых работ в кино – её главные и второстепенные роли в фильмах «Магнолия», «Путь к войне», «Крутая Джорджия», «Фиби в Стране чудес», «Неуправляемый» и «Торт». Особенный успех принесла ей роль в инди-фильме «Трансамерика» (2005), за которую она получила «Золотой глобус» и была номинирована на «Оскар».&lt;/p&gt;
&lt;p&gt;На телевидении Хаффман особенно прославилась благодаря роли Линетт Скаво в сериале «Отчаянные домохозяйки», который транслировался с 2004 по 2012 год и принёс ей премии «Эмми», «Золотой глобус» и Гильдии киноактёров США. Другим ярким проектом стал сериал «Американское преступление», в котором она снялась с 2015 по 2017 год, что также принесло ей номинации на престижные кинопремии.&lt;/p&gt;
&lt;p&gt;В 1998—2000 годах Хаффман исполнила одну из главных ролей в драмеди «Ночь спорта», за который она получила ряд премий и номинаций. В своей театральной карьере актриса была отмечена престижной премией Obie за роль в пьесе «Криптограммы» в 1994 и 1995 годах.&lt;/p&gt;
&lt;p&gt;Фелисити Хаффман также активно занимается преподавательской деятельностью, ведя курсы актёрского мастерства в своей независимой академии. Кроме того, в 2012 году она была удостоена именной звезды на Голливудской «Аллее славы», что подчеркивает её вклад в американскую кинематографию.&lt;/p&gt;</t>
  </si>
  <si>
    <t>&lt;p&gt;Дениз Ли Ричардс, родившаяся 17 февраля 1971 года в Даунерс-Гроув, Иллинойс, является американской актрисой. Наиболее известна своими ролями в фильмах «Звездный десант» (1997) и «Дикость» (1998), а также как девушка Джеймса Бонда в картине «И целого мира мало» (1999).&lt;/p&gt;
&lt;p&gt;Ричардс выросла в семье с немецкими и франко-канадскими корнями. У неё есть младшая сестра по имени Мишель. Семья переехала в Калифорнию, когда Дениз было 15 лет, где она закончила школу El Camino High School в Ошенсайде. В юности Дениз вместе с сестрой проявили интерес к кино. В 1989 году Ричардс переехала в Нью-Йорк, где начала карьеру модели. Через два года она вернулась в Калифорнию, в Лос-Анджелес, и начала посещать актёрские курсы, снимаясь в телешоу и сериалах. Её кинодебют состоялся в фильме «Заряженное оружие».&lt;/p&gt;
&lt;p&gt;Особенно заметной стала её роль пилота Кармен Ибаньес в фильме Пола Верховена «Звёздный десант». Роль девушки Бонда в фильме «И целого мира мало» принесла ей неоднозначную оценку, в результате чего она получила премию Золотая малина как худшая роль второго плана.&lt;/p&gt;
&lt;p&gt;В личной жизни Ричардс имела несколько значимых отношений. С 2002 по 2006 год была замужем за актёром Чарли Шином, от которого у неё есть две дочери: Сэм Джей Шин и Лола Роуз Шин. В 2011 году она удочерила новорождённую девочку, которую назвала Элоиз Джони Ричардс. С 2018 года замужем за Аароном Файперсом. Аарон начал процесс удочерения Элоиз в мае 2019 года.&lt;/p&gt;
&lt;p&gt;В дополнение к своей актёрской карьере, Дениз Ричардс также активно участвует в благотворительной деятельности, помогая бездомным животным через сотрудничество с организацией «Best Friends Animal Society». В 2011 году она опубликовала книгу «Настоящая девушка по соседству», где поделилась своими переживаниями и опытом.&lt;/p&gt;</t>
  </si>
  <si>
    <t>&lt;p&gt;Эммануэль Грей Россум, более известная как Эмми Россум, родилась 12 сентября 1986 года в Нью-Йорке, США. Она американская актриса и певица, известная своими ролями в кинематографе, среди которых «Таинственная река», «Призрак Оперы», «Послезавтра» и «Посейдон». Эмми также широко узнаваема благодаря исполнению роли Фионы Галлагер в популярном телесериале «Бесстыжие».&lt;/p&gt;
&lt;p&gt;Эмми Россум была единственным ребенком в семье Шерил Россум, которая занималась корпоративной фотографией и работала инвестиционным банкиром после развода с отцом Эмми до её рождения. Эмми названа в честь своего прадеда, Эммануила Львовича Розумовского, который эмигрировал в Америку из Елисаветграда. Несмотря на то, что Россум увидела своего отца всего лишь дважды за всю жизнь, она воспитывалась в еврейской культуре своей матери и идентифицирует себя как еврейку.&lt;/p&gt;
&lt;p&gt;Свою образовательную карьеру Эмми начала в «частной школе Клары Спэнс» в Манхэттене, но позже бросила школу ради актерской карьеры. Однако в возрасте 15 лет она получила аттестат зрелости, завершив курсы по программе для одаренных детей в Стэнфордском университете, и была зачислена в Колумбийский университет.&lt;/p&gt;
&lt;p&gt;В возрасте семи лет Эмми Россум начала свою музыкальную карьеру, исполнив песню Happy Birthday во всех 12 тонах, что привело к её принятию в детский хор Метрополитен-оперы. За пять лет участия в оперном хоре Эмми выступала с такими знаменитыми исполнителями, как Пласидо Доминго и Лучано Паваротти, и пела на шести языках в 20 оперных постановках. Её дебют в актерской карьере состоялся в 1997 году в сериале «Закон и порядок». &lt;/p&gt;
&lt;p&gt;Первую значительную роль Эмми Россум сыграла в киноленте «Ловец песен» (2000), которая была представлена на кинофестивале «Сандэнс» и удостоена специального приза жюри. За эту роль она получила премию «Независимый дух» за лучшую дебютную роль. Кроме того, Эмми озвучила одну из песен в дуэте с Долли Партон, которая вошла в официальный саундтрек фильма.&lt;/p&gt;
&lt;p&gt;Продолжая свою актерскую карьеру, Эмми Россум участвовала во многих ролях как в кино, так и на телевидении, среди которых особенно выделяется её работа в сериале «Бесстыжие», где она исполнила одну из главных ролей. Эта роль принесла ей широкую известность и популярность у зрителей.&lt;/p&gt;</t>
  </si>
  <si>
    <t>&lt;p&gt;Виктор Григорьевич Сигал, широко известный под псевдонимом Виктор Чайка, родился 11 декабря 1958 года в Одессе. Он является известным советским и российским эстрадным композитором, поэтом-песенником, певцом и музыкантом. В его творческую копилку входят десятки песен для таких артистов, как Алексей Глызин, Татьяна Овсиенко, Ирина Аллегрова. Кроме того, Сигал занимался написанием музыки к кинофильмам и работал музыкальным продюсером.&lt;/p&gt;
&lt;p&gt;Виктор родился в семье Григория Наумовича Сигала, хирурга-травматолога, и Ларисы Ефимовны Сигал, учителя истории. С ранних лет проявил интерес к музыке, окончив музыкальную школу по классу скрипки и обучаясь игре на ударных инструментах, рояле, виброфоне и гитаре. Уже в подростковом возрасте Виктор начал выступать в джазовых и рок-группах Одессы, создав собственную группу в старших классах школы. После призыва в армию, он продолжил музыкальное образование, поступив в Московский государственный университет культуры и искусств на эстрадное отделение.&lt;/p&gt;
&lt;p&gt;Ключевой момент в карьере Сигала пришелся на 1982 год, когда он был приглашен Александром Козловым в группу «Арсенал», где работал барабанщиком. В 1985 году Виктор вошел в состав ансамбля «Весёлые ребята», заменив ушедшего барабанщика. После этого, Сигал начал активно сотрудничать с известными исполнителями, написав ряд хитов для Алексея Глызина, а затем и других звёзд российской эстрады. Среди его наиболее известных произведений — песни «Мона Лиза» и «Куда ты денешься?», в которых он выступил также в качестве исполнителя.&lt;/p&gt;
&lt;p&gt;Виктор Чайка не только создавал музыку для других, но и успешно занимался продюсированием. Он был музыкальным продюсером шоу Бориса Моисеева «Дитя порока», работал гастрольным менеджером для шведского дуэта Yaki-Da и организовывал гастроли для множества иностранных исполнителей. Кроме того, Сигал стал неоднократным номинантом и победителем фестиваля «Песня года». Таким образом, его вклад в развитие российской эстрады трудно переоценить.&lt;/p&gt;</t>
  </si>
  <si>
    <t>&lt;p&gt;Эллиот Пейдж, ранее известный как Эллен Грейс Филпоттс-Пейдж, родился 21 февраля 1987 года в Галифаксе, Новая Шотландия, Канада. Он является канадским актёром, режиссёром и продюсером. Пейдж известен благодаря ролям в таких фильмах, как «Джуно», «Начало» и двух частях франшизы «Люди Икс», а также за участие в сериале «Академия Амбрелла». Эллиот был номинирован на премию «Оскар» за лучшую женскую роль в фильме «Джуно» и получил номинации на такие престижные награды, как «BAFTA», «Золотой глобус» и Премия Гильдии киноактёров США. Также он принимал участие в создании видеоигры Beyond: Two Souls, что принесло ему популярность среди геймеров.&lt;/p&gt;
&lt;p&gt;Эллиот вырос в семье Марты Филпоттс, учительницы, и Денниса Пейджа, графического дизайнера. В детстве он обучался в школе грамоты Галифакса, позднее посещал старшую школу Королевы Елизаветы, и в 2005 году окончил школу Шамбалы. Пейдж провел два года в Торонто, учась в Академии Воган-роуд вместе с актёром Марком Рендаллом.&lt;/p&gt;
&lt;p&gt;Карьеру актёра Эллиот начал в возрасте 4 лет, с участием в школьных постановках. В 1997 году, в возрасте 10 лет, он дебютировал в телефильме «Пит Пони», который впоследствии стал сериалом. Пейдж получил номинации на актёрские премии за эту работу и продолжал участвовать в различных канадских фильмах и сериалах, включая значимую роль во втором сезоне «Парней из Трейлерпарка». В 16 лет Пейдж снялся в своей первой европейской картине «Лицом к лицу».&lt;/p&gt;
&lt;p&gt;Значительный успех принесла ему главная роль в триллере «Леденец», демонстрируя его талант на кинофестивале «Сандэнс» в 2005 году, где он был удостоен награды за лучшую актрису. Кроме того, Эллиот принял участие в блокбастерах «Люди Икс: Последняя битва» и позднее в «Люди Икс: Дни минувшего будущего», где он вернулся к роли Китти Прайд. Однако наибольшее признание он получил за роль в фильме «Джуно», которая принесла ему не только многочисленные критические отзывы, но и значительные номинации и награды.&lt;/p&gt;
&lt;p&gt;В марте 2021 года Эллиот стал первым транс-мужчиной, появившимся на обложке журнала Time, отметив своё новое начало в личной жизни и карьере. Этот момент стал значимым в его жизни и карьере, подчеркивая его вклад не только в киноиндустрию, но и в общественные дебаты и изменения в восприятии гендерных идентичностей.&lt;/p&gt;</t>
  </si>
  <si>
    <t>&lt;p&gt;Итан Грин Хоук, американский актёр, писатель и режиссёр, родился 6 ноября 1970 года в Остине, штат Техас. Родители Итана развелись вскоре после его рождения, и Хоук в дальнейшем переехал в Нью-Джерси, где его мать вновь вышла замуж. Итан обучался актёрскому мастерству в Театре Маккартера в Принстоне, на курсах Британской театральной ассоциации в Англии, а также в Университете Карнеги-Меллоуна в Питтсбурге.&lt;/p&gt;
&lt;p&gt;Хоук начал свою актёрскую карьеру в возрасте 14 лет в фильме «Исследователи», а затем достиг значительного успеха в 1989 году благодаря роли в фильме «Общество мёртвых поэтов». Его актёрский талант был удостоен признания в фильме «Тренировочный день» (2001), который принёс ему номинацию на премию «Оскар» за роль второго плана. Хоук также был номинирован на «Оскар» за лучший сценарий к фильму «Перед закатом» в 2004 году.&lt;/p&gt;
&lt;p&gt;В качестве режиссёра Итан Хоук дебютировал с фильмом «Челси Уоллс» (2001), далее последовала экранизация его романа «Самый жаркий штат». В литературе Хоук тоже одержал успех, выпустив такие работы, как «Самый жаркий штат» (1996), «Пепельная среда» (2003) и «Правила рыцаря» (2015).&lt;/p&gt;
&lt;p&gt;Итан Хоук активно продолжает свою карьеру в кинематографе и литературе. В 2016 году он сыграл в вестерне «В долине насилия» и исполнил роли в фильмах «Феномен» и «Моди». Он принимал участие в проектах, таких как «Великолепная семёрка» и «Дневник пастыря» обеих премьеры состоялись в 2017 году. Его последующие работы включают участие в фильмах «Голая Джульетта», «Блэйз» и «Однажды в Стокгольме», которые демонстрировали разнообразие его актёрских и режиссёрских способностей.&lt;/p&gt;
&lt;p&gt;В дополнение к своей кино и театральной деятельности, Хоук также выступил в качестве художественного руководителя театральной труппы «Malaparte», которую он помог учредить. Его разносторонние интересы и таланты сделали его заметной фигурой в современной культуре США.&lt;/p&gt;</t>
  </si>
  <si>
    <t>&lt;p&gt;Сальваторе «Тото» Кутуньо родился 7 июля 1943 года в городе Фоздиново, регион Тоскана, Италия, а умер 22 августа 2023 года в Милане. Он является известным итальянским эстрадным певцом и композитором. В музыкальной карьере Кутуньо достиг значительных высот, сотрудничая с такими исполнителями как Адриано Челентано, Джо Дассен, Далида и группа Ricchi e Poveri. Наибольшую известность ему принесла песня «L’italiano», а также победа на конкурсе «Евровидение» в 1990 году.&lt;/p&gt;
&lt;p&gt;Сальваторе провел ранние годы своей жизни в Специи, куда его семья переехала вскоре после его рождения. С детства он проявлял музыкальные способности, начав играть на трубе и затем освоив игру на ударных и аккордеоне. В возрасте 13 лет он занял третье место в региональном музыкальном конкурсе, что предвещало его будущие успехи в музыкальной индустрии.&lt;/p&gt;
&lt;p&gt;До начала прославленной сольной карьеры, Кутуньо играл на ударных в различных музыкальных группах и участвовал в турне по Финляндии. После возвращения в Италию он основал свою собственную музыкальную группу «Toto e Tati». В 1975 году начал своё сотрудничество с поэтом Вито Паллавичини, с которым написал несколько песен, привлекших внимание художественного руководителя Джо Дассена, что предоставило Кутуньо возможность работать над мелодиями для Дассена. Песни, такие как «Et si tu n’existeais pas» и «L’Été indien», стали хитами и укрепили репутацию Кутуньо как успешного композитора.&lt;/p&gt;
&lt;p&gt;Карьера Кутуньо как исполнителя также была успешной. Он регулярно участвовал в фестивале Сан-Ремо, где одержал победу в 1980 году с песней «Solo noi». В 1983 году на этом же фестивале он представил песню «L’italiano», которая заняла официально пятое место, но была признана победителем в народном голосовании и стала международным хитом.&lt;/p&gt;
&lt;p&gt;Значимость Тото Кутуньо в мировой музыкальной культуре подтверждается не только его множеством наград и призов, но и огромной популярностью его композиций. Узнаваемые мелодии и его уникальный голос сделали его одним из величайших эстрадных певцов Италии всех времен наряду с другими знаменитыми исполнителями.</t>
  </si>
  <si>
    <t>&lt;p&gt;Габриэль Бонёр (Коко) Шанель, родившаяся 19 августа 1883 года в Сомюре, Франция, и ушедшая из жизни 10 января 1971 года в Париже, известна как выдающийся французский модельер и основательница модного дома Chanel. Её вклад в моду XX века исследователи оценивают как революционный, поскольку она существенно повлияла на международные тенденции в этой сфере, продвигая принципы упрощенного, но при этом элегантного стиля.&lt;/p&gt;
&lt;p&gt;Коко Шанель выдвинула новые идеи в моде, которые радикально отличались от доминировавших корсетных моделей того времени. Она внедрила в женский гардероб элементы мужской одежды и создала стиль, ставший символом "роскошной простоты". Предпочтение простых линий и отказ от излишеств позволили ей заменить традиционные корсетные силуэты на более свободные, что сделало одежду удобнее и доступнее. Одним из наиболее знаковых изобретений Шанель стал маленькое чёрное платье, а также приталенные жакеты.&lt;/p&gt;
&lt;p&gt;Кроме вклада в моду одежды, Коко Шанель также оказалась новатором в создании аксессуаров и парфюмерии. Среди её изобретений — сумка на цепочке и крупные элементы бижутерии. Парфюм «Chanel No. 5», созданный её фирмой, стал бестселлером XX века и до сих пор остаётся одним из самых популярных ароматов в мире. Известна также как создательница монограммы с переплетёнными буквами CC, которая стала символом бренда.&lt;/p&gt;
&lt;p&gt;Шанель была включена в список 100 самых влиятельных людей XX века по версии журнала Time, подчёркивая её значимость не только в истории моды, но и в культуре в целом. Несмотря на огромный успех, её биография омрачена периодом Второй мировой войны, когда она была связана с немецкими оккупационными властями во Франции. Этот эпизод её жизни спровоцировал многочисленные споры и критику. После войны Коко Шанель не была обвинена в коллаборационизме, в чём играло роль вмешательство таких фигур, как Уинстон Черчилль.&lt;/p&gt;
&lt;p&gt;В последующие годы после войны Коко Шанель провела некоторое время в Швейцарии, после чего вернулась в Париж и возобновила деятельность своего модного дома. Наследие Габриэль Шанель продолжает влиять на моду и культуру, а её стиль и подход к дизайну остаются актуальными по сей день.&lt;/p&gt;</t>
  </si>
  <si>
    <t>&lt;p&gt;Тери Линн Хэтчер, родившаяся 8 декабря 1964 года в Пало-Алто, Калифорния, является американской актрисой и писательницей. Её карьера охватывает работу в телевидении, кино и писательскую деятельность. Тери провела своё детство в соседнем Саннивейле, Калифорния. В своей семье она единственный ребёнок; её отец работал физиком-ядерщиком, а мать была программистом.&lt;/p&gt;
&lt;p&gt;Занимаясь танцами с детства, Тери также проявляла живой интерес к наукам, особенно к математике. После окончания школы она поступила в Американскую Консерваторию в Сан-Франциско, одновременно изучая математику в колледже. Тери начала свою карьеру в телевидении, появляясь в эпизодах различных сериалов, таких как «Лодка любви», «Секретный агент Макгайвер», а также в дневной мыльной опере «Капитолий».&lt;/p&gt;
&lt;p&gt;Хэтчер получила широкую известность за роль Лоис Лейн в сериале «Лоис и Кларк: Новые приключения Супермена», который транслировался с 1993 по 1997 год. В дальнейшем она сыграла в нескольких кинопроектах, включая роль в фильме «Завтра не умрёт никогда» в 1997 году, где она появилась в образе персонажа из вселенной Джеймса Бонда.&lt;/p&gt;
&lt;p&gt;Пиком её карьеры стал участие в сериале «Отчаянные домохозяйки», который выходил в эфир с 2004 по 2012 год. За свою роль в этом сериале Тери была удостоена премии «Золотой глобус» и Премии Гильдии киноактёров США, а также получила номинацию на «Эмми».&lt;/p&gt;
&lt;p&gt;На личном фронте, Тери Хэтчер имела несколько заметных отношений. Она встречалась с актёром Ричардом Дином Андерсоном, была замужем за Маркусом Литхолдом, который привел к разводу в 1989 году, и позже вышла замуж за актёра Джона Тенни в 1994 году, с которым у неё родилась дочь Эмерсон Роуз Тенни в 1997 году. Супруги развелись в 2003 году.&lt;/p&gt;
&lt;p&gt;В апреле 2006 года Тери Хэтчер выпустила свою первую книгу-автобиографию под названием «Подгоревший тост и философия жизни». В этой книге актриса делится своими размышлениями и жизненными уроками, основанными на личном опыте.&lt;/p&gt;</t>
  </si>
  <si>
    <t>&lt;p&gt;Терри Джин Боллеа, более известный как Халк Хоган, родился 11 августа 1953 года в Огасте, штат Джорджия, США. Он является американским рестлером, актером, телеведущим, предпринимателем и музыкантом. Хоган широко известен как одна из самых узнаваемых звезд мирового рестлинга, особенно популярный в 1980-е годы.&lt;/p&gt;
&lt;p&gt;Карьеру рестлера Хоган начал в 1977 году, но настоящую известность приобрел после подписания контракта с World Wrestling Federation (WWF, ныне WWE) в 1983 году. В рамках WWF он пять раз становился чемпионом, а его первое чемпионство является вторым по продолжительности в истории федерации. Хоган также стал первым рестлером, выигравшим две королевские битвы подряд в 1990 и 1991 годах.&lt;/p&gt;
&lt;p&gt;В 1993 году Хоган перешел в World Championship Wrestling (WCW), где шесть раз выиграл титул чемпиона мира в тяжелом весе и установил рекорд по продолжительности владения этим титулом. Образ «Голливуда» Халка Хогана и участие в группировке «Новый мировой порядок» принесли ему обновленный успех и сделали центральной фигурой во время т.н. Monday Night Wars — очередного бума рестлинга.&lt;/p&gt;
&lt;p&gt;В 2002 году Хоган вернулся в WWF (WWE) и выиграл титул неоспоримого чемпиона WWF в рекордный шестой раз, но уже в следующем году покинул федерацию. Он был введен в Зал славы WWE в 2005 году индивидуально, а в 2020 году как член «Нового мирового порядка». В 2015 году после участия в скандале Хоган временно покинул WWE, но вернулся в 2018 году после серии извинений.&lt;/p&gt;
&lt;p&gt;Помимо рестлинга, Хоган также снимался в кино и на телевидении. Он появился в таких фильмах, как «Рокки 3», «Все захваты разрешены», «Коммандо из пригорода» и «Мистер няня». В середине 90-х Хоган был фронтменом группы The Wrestling Boot Band, а их альбом Hulk Rules достиг 12 места в чарте Billboard Top Kid Audio.&lt;/p&gt;
&lt;p&gt;Терри Хоган родился в семье строителя Пьетро «Питер» Боллеа и домохозяйки, учительницы танцев Рут В. Муди. В детстве Терри активно занимался бейсболом, однако спортивная карьера завершилась из-за травмы. В юности он начал увлекаться рестлингом и музыкой, играл в рок-группах и даже создал свою группу Ruckus, которая пользовалась популярностью в районе залива Тампа.&lt;/p&gt;</t>
  </si>
  <si>
    <t>&lt;p&gt;Шайа Саид Лабаф родился 11 июня 1986 года в Лос-Анджелесе, штат Калифорния, США. Он единственный ребенок Шейны Саиде и Джеффри Лабаф. Шайа начал свою карьеру в актерском искусстве, проявив себя в качестве Луиса Стивенса в детском сериале канала Disney «Зажигай со Стивенсами», что принесло ему внимание критиков и награды, включая дневную премию «Эмми» в 2003 году. Его дебют в кино состоялся в 1998 году в фильме «Рождественский путь».&lt;/p&gt;
&lt;p&gt;В 2007 году Шайа снялся в нескольких значимых проектах, отметившись в научно-фантастическом фильме «Трансформеры», что поспособствовало значительному росту его популярности. Этот фильм оказался кассовым успехом и привел к участию Шайи в следующих частях этой франшизы. Также он продемонстрировал свои актерские способности в фильмах «Паранойя», «Лови волну!» и «Индиана Джонс и королевство хрустального черепа».&lt;/p&gt;
&lt;p&gt;Одновременно Шайа развивал свой талант в режиссуре, начав с короткометражного фильма «Возлюбить ненависть» в 2004 году и продолжая работу над другими проектами, включая короткометражный фильм «Маньяк» в 2011 году. К его последующим работам относятся роли в картинах «Уолл Стрит: Деньги не спят», «Самый пьяный округ в мире», «Грязные игры», «Нимфоманка», «Опасная иллюзия», «Ярость», «Американская милашка», «Борг/Макинрой», «Милый мальчик», «Арахисовый сокол», «Фрагменты женщины» и «Отец Пио».&lt;/p&gt;
&lt;p&gt;С 2014 года Шайа также посвятил себя публичным перформансам, сотрудничая с коллективом LaBeouf, Rönkkö &amp; Turner. Его интерес к публичным выступлениям подчеркивает многообразие его талантов и стремление к расширению границ своего творчества.&lt;/p&gt;
&lt;p&gt;Шайа был воспитан в разнообразной культурной среде, благодаря еврейским корням матери и французско-каджунскому наследию отца-христианина. Его жизнь и карьера не были лишены сложностей, включая финансовые трудности семьи, трагическую кончину матери в августе 2022 года и личные вызовы. Нонестьмсот справился с этими испытаниями и продолжает работать над различными проектами в кино и искусстве. В 2022 году Шайа принял католицизм, отражая глубокие изменения в своей личной жизни и духовных убеждениях.&lt;/p&gt;</t>
  </si>
  <si>
    <t>&lt;p&gt;Андрей Кириллович Косолапов, более известный под псевдонимом MACAN, родился 6 января 2002 года в Москве. С детства проявлял интерес к музыке, хотя уроки в музыкальной школе доставляли ему скорее скуку, чем вдохновение. Позже он поступил в Российскую академию народного хозяйства и государственной службы, где обучался на юриста, но его страсть к музыке в итоге перевесила.&lt;/p&gt;
&lt;p&gt;Интерес Андрея к рэпу начал проявляться в подростковом возрасте. Прежде чем обрести известность как MACAN, он экспериментировал с несколькими псевдонимами, включая MC Гай Фокс, Nemo MC и Yung Chaser. Прорыв в музыкальной карьере произошел в 2019 году с выпуском трека «Веселящий газ», который снискал ему известность. В том же году он выпустил свой дебютный альбом «1000 км до мечты». Псевдоним MACAN вдохновлен названием немецкого кроссовера Porsche Macan.&lt;/p&gt;
&lt;p&gt;В сентябре 2022 года его песня «Останься образом» оказалась в топ-15 хитов по версии Афиша Daily, расположив себя в числе лучших песен лета. За тот же год MACAN выпустил альбом под названием «12», который привлек более 15 миллионов прослушиваний на музыкальной платформе VK Музыка. Этот успех способствовал его признанию артистом года на этой же платформе в декабре 2022 года.&lt;/p&gt;
&lt;p&gt;Помимо сольной деятельности, MACAN также активен в коллаборациях с другими исполнителями. В 2022 году он вошел в состав альбома «Форс-мажоры», проекта исполнителей Jakone и A.V.G., где принял участие в записи трека «Самый молодой». Эти сотрудничества и его уникальный стиль способствовали укреплению его позиций на российской музыкальной арене.&lt;/p&gt;
&lt;p&gt;За свои достижения MACAN был признан артистом года в 2022 и 2023 годах по версии музыкальной платформы VK Музыка, что подтверждает его значимость и влияние в современной российской музыкальной индустрии.&lt;/p&gt;</t>
  </si>
  <si>
    <t>&lt;p&gt;Натали Джоанна Эммануэль родилась 2 марта 1989 года в городе Саутенд-он-Си, Эссекс, Англия. Она британская актриса, наиболее известная благодаря своим ролям в культовых проектах. Натали исполнила роль Миссандеи, помощницы Дейенерис Таргариен в популярном телесериале HBO «Игра престолов», а также сыграла персонажа Рамзи в известной серии фильмов «Форсаж».&lt;/p&gt;
&lt;p&gt;Родители актрисы имеют разнообразное культурное наследие: её отец наполовину сент-люсиец и наполовину англичанин, в то время как мать Натали наполовину доминиканка и наполовину англичанка. У Натали также есть сводная сестра по имени Луиза.&lt;/p&gt;
&lt;p&gt;В детстве Эммануэль посещала Школу Святой Хильды в Вестклиффе-он-Си, где она училась с трех до одиннадцати лет. После этого она продолжила образование в Старшей школе Вестклиффа для девочек, начиная с двенадцатилетнего возраста.&lt;/p&gt;
&lt;p&gt;Благодаря своему таланту и уникальным актерским навыкам, Натали Джоанна Эммануэль смогла завоевать любовь и признание зрителей по всему миру, став известной и востребованной актрисой в киноиндустрии.&lt;/p&gt;</t>
  </si>
  <si>
    <t>&lt;p&gt;Марсия Энн Кросс (Marcia Anne Cross) родилась 25 марта 1962 года в Марлборо, штат Массачусетс. Она выросла в семье Марка и Джанет Кросс и имеет двух сестёр, одна из которых, Элен Кросс, является автором и исполнителем собственных песен. Марсия начала свою актёрскую карьеру в 1984 году, сыграв в дневной мыльной опере «На пороге ночи». Затем она переехала в Лос-Анджелес, где продолжила сниматься в различных телевизионных проектах.&lt;/p&gt;
&lt;p&gt;В 1986 году Кросс присоединилась к актерскому составу мыльной оперы «Одна жизнь, чтобы жить», после чего следовало участие в множестве других телевизионных проектов. Особенно значимым для её карьеры стало участие в сериале «Мелроуз Плейс» от Аарона Спеллинга, где с 1992 по 1997 год она исполнила роль доктора Кимберли Шоу. Популярность Кросс значительно возросла после этой роли, хотя после смерти её персонажа актриса в основном получала эпизодические роли в других сериалах.&lt;/p&gt;
&lt;p&gt;Серьезный поворот в карьере Марсии наступил в 2004 году, когда она получила роль Бри Ван де Камп в популярном американском сериале «Отчаянные домохозяйки». Эта работа принесла ей международное признание и несколько престижных номинаций на премии, включая «Эмми» и «Золотой глобус». Сериал завершился в 2012 году после восьми удачных сезонов.&lt;/p&gt;
&lt;p&gt;После завершения «Отчаянных домохозяек» Марсия сделала перерыв в карьере, чтобы сосредоточиться на семье и воспитании дочерей-близнецов Саванны и Иден, которых она родила 20 февраля 2007 года в браке с брокером Томом Махони. Вернувшись к актерской деятельности, она участвовала в сериале «Куантико» в 2015-2017 годах и появлялась в других телепроектах.&lt;/p&gt;
&lt;p&gt;В личной жизни Марсии были трудности: в 2010 году у её мужа диагностировали рак, однако он смог победить болезнь. В 2017 году у самой Кросс был диагностирован рак прямой кишки, что потребовало курса радио- и химиотерапии, после которой врачи заявили о ремиссии и низком риске рецидива.&lt;/p&gt;
&lt;p&gt;Вся её жизнь и карьера показывают пример стойкости и профессионализма, способности преодолевать личные испытания и продолжать вносить вклад в культурную жизнь своими актёрскими работами.</t>
  </si>
  <si>
    <t>&lt;p&gt;Марина Влади, урожденная Екатерина Марина Владимировна Полякова-Байдарова, родилась 10 мая 1938 года в Клиши-ла-Гаренн, неподалёку от Парижа, Франция. Она является французской актрисой и певицей русского происхождения. В мире искусства особенно известна как последняя жена известного российского барда Владимира Высоцкого.&lt;/p&gt;
&lt;p&gt;Родители Марины имели русские корни. Её отец, Владимир Поляков, был оперным певцом, который покинул Россию во время Первой мировой войны. Её мать, Милица Энвальд, также связана с искусством – она была балериной и дочерью русского генерала. Семья Марины обосновалась во Франции, где и начала свою карьеру в мире искусства.&lt;/p&gt;
&lt;p&gt;Марина впервые появилась на экране в одиннадцатилетнем возрасте, снявшись в итальянском фильме "Летняя гроза". Она продолжила актёрскую карьеру и с успехом сыграла во множестве фильмов, преимущественно итальянского производства. Ей часто доставались роли персонажей славянского происхождения, что было связано с её происхождением и владением русским языком. Вдобавок к актёрской деятельности, Марина и её сёстры выступали в трио "Сёстры Поляковы", где исполняли русские народные песни.&lt;/p&gt;
&lt;p&gt;В личной жизни Марина была замужем четыре раза. Её первым мужем был французский режиссёр Робер Оссейн, с которым она прожила с 1955 по 1959 год и родила двух сыновей. Вторым мужем был французский авиатор Жан-Клод Бруйе, за которого она вышла замуж в 1963 году и прожила с ним до 1966 года. Следующим значимым этапом в её жизни стал брак с Владимиром Высоцким (с 1970 по 1980 год), который принёс ей большую популярность в СССР. После смерти Высоцкого Марина вышла замуж за врача-онколога Леона Шварценберга, с которым прожила 23 года до его смерти в 2003 году.&lt;/p&gt;
&lt;p&gt;Марина также активно занималась литературной деятельностью, выпустив несколько книг, среди которых мемуары "Владимир, или Прерванный полёт", посвященные Владимиру Высоцкому, и другие произведения. Кроме того, Влади продолжила музыкальную карьеру, записав ряд песен Владимира Высоцкого вместе с ним и под сопровождение ансамбля "Мелодия".&lt;/p&gt;
&lt;p&gt;Таким образом, жизнь и карьера Марины Влади являются примером успешной интеграции талантливой актрисы и певицы с русскими корнями в европейском мире искусства.</t>
  </si>
  <si>
    <t>&lt;p&gt;Мухаммед Али, изначально Кассиус Марселлус Клей-младший, родился 17 января 1942 года в Луисвилле, штат Кентукки. Он стал одним из наиболее известных боксеров в истории мирового бокса, выступав в тяжелой весовой категории. Али начал свою карьеру как чемпион XVII Летних Олимпийских игр 1960 года в полутяжелой весовой категории, а затем стал абсолютным чемпионом мира в тяжелом весе в 1964-1966 и 1974-1978 годах.&lt;/p&gt;
&lt;p&gt;Его состязания с такими боксерами, как Джо Фрейзер и Джордж Форман, остаются одними из самых знаменитых в истории спорта. В феврале 1964 года, после победы над Сонни Листоном, он принял ислам и изменил свое имя на Мухаммед Али. Известен не только как выдающийся спортсмен, но и как яркий оратор и общественный деятель.&lt;/p&gt;
&lt;p&gt;Али шесть раз был признан «Боксером года» журналом «The Ring» и получил награду «Спортсмен года» по версии «Sports Illustrated» в 1974 году. Также его удостоили титула «Спортсмена века», что подчеркивает его влияние как в спорте, так и в культуре вообще. Спортсмен занял 5-е место в рейтинге лучших боксеров всех времен и народов по версии BoxRec.&lt;/p&gt;
&lt;p&gt;За время своей карьеры Мухаммед Али победил 21 бойца за титул чемпиона мира в тяжелом весе и одержал 14 побед в боях за объединённый титул. После ухода с арены бокса был включен в Зал славы бокса в 1987 году и Международный зал боксёрской славы в 1990 году.&lt;/p&gt;
&lt;p&gt;Вне ринга Мухаммед Али также проявил себя как общественный деятель и благотворитель. В 1998–2008 годах он работал Послом доброй воли ЮНИСЕФ. Али скончался 3 июня 2016 года, но оставил после себя богатое наследие как в спорте, так и в общественной жизни.&lt;/p&gt;</t>
  </si>
  <si>
    <t>&lt;p&gt;Лев Давидович Бронштейн, известный под именем Лев Троцкий, родился 26 октября (7 ноября) 1879 года в Береславке, Херсонская губерния, в семье зажиточных землеарендаторов Давида Леонтьевича и Анны Львовны Бронштейн. Родители были еврейскими колонистами и происходили из Полтавской губернии. В детстве он говорил на украинском и русском языке, а с 1889 по 1895 годы учился в училище Святого Павла в Одессе. Школьное образование завершил в Николаеве.&lt;/p&gt;
&lt;p&gt;Троцкий начал свою политическую деятельность в 1896 году, участвуя в революционном кружке в Николаеве. В 1897 году принимал участие в основании Южно-русского рабочего союза. В 1898 году он был впервые арестован и, в 1899 году, после суда в Одессе, был сослан в Восточную Сибирь, где провёл около четырёх лет. В 1902 году Троцкий сбежал из ссылки в Лондон, где встретился с Владимиром Лениным.&lt;/p&gt;
&lt;p&gt;После возвращения в Россию весной 1917 года, Троцкий активно участвовал в революционной деятельности, вкладываясь в Октябрьскую революцию 1917 года и становление Красной армии. Он занимал пост наркома иностранных дел в первом советском правительстве, позже возглавил Народный комиссариат по военным и морским делам. Также Троцкий был членом Политбюро ЦК ВКП(б) с 1919 по 1926 год.&lt;/p&gt;
&lt;p&gt;В 1923 году стал лидером внутрипартийной левой оппозиции, выступая против политического курса Иосифа Сталина. Эти действия привели к его исключению из всех партийных и государственных постов в 1927 году, после чего он был сначала отправлен в ссылку внутри страны, а в 1929 году окончательно выслан из СССР. После этого Троцкий переезжал из одной страны в другую, включая Турцию, Францию и Норвегию, и последние годы своей жизни провёл в Мексике.&lt;/p&gt;
&lt;p&gt;21 августа 1940 года, Лев Троцкий был смертельно ранен Рамоном Меркадером, агентом НКВД, в своём доме в Койоакане, Мексика, и скончался следующий день. Он оставил значительный след в истории международного коммунистического движения, будучи основателем и идеологом троцкизма, направления в марксизме. Троцкий также известен как один из основателей Коминтерна и влиятельный теоретик социалистического движения.&lt;/p&gt;</t>
  </si>
  <si>
    <t>&lt;p&gt;Екатерина Романовна (Катя) Адушкина родилась 18 октября 2003 года в Москве. Она известна как российский видеоблогер, певица и танцовщица. Катя стала одним из наиболее популярных русскоязычных блогеров-подростков на видеохостинге YouTube. Её YouTube-канал, Katya Adushkina, был зарегистрирован 16 марта 2013 года, а второй канал под названием AdushkinaVlogs — 17 июля 2018 года.&lt;/p&gt;
&lt;p&gt;В 2017 году Катя начала интересоваться пением после знакомства с участниками телешоу «Голос. Дети», что впоследствии привело к выпуску нескольких музыкальных синглов. Она также активно развивает свою карьеру как певица, записывая песни и снимаясь в музыкальных клипах. В 2016 году Катя начала вести собственную передачу на RADIOKIDSFM под названием LIKE Adushkina, при поддержке которой она записала песню «Улететь» вместе с участницей «Голоса. Дети» Дашей Щербаковой. Клип на эту песню был опубликован 3 ноября.&lt;/p&gt;
&lt;p&gt;Адушкина также активно занималась танцами и участвовала в шоу "Маска Танцы" на канале СТС в 2022 году, где выступала в образе Зебры и заняла первое место. Её видеоролики на YouTube включают различные темы, начиная от влогов о повседневной жизни и заканчивая обзорами сладостей, покупок, челленджами и путешествиями. Ранее Катя сама занималась монтажом своих видеороликов, в среднем уходило шесть часов на создание одного ролика.&lt;/p&gt;
&lt;p&gt;В своей блогерской карьере Катя была удостоена нескольких премий. В феврале 2017 года на церемонии «Девичник Teens Awards 2017», организованной Академией популярной музыки Игоря Крутого и телеканалом Music Box Russia, она получила награду «Девочка года» в номинации «Блогер года». В конце марта 2018 года она получила премию Nickelodeon Kids’ Choice Award в номинации «Любимая интернет-звезда российских зрителей». По состоянию на конец 2018 года, количество подписчиков на её основном канале YouTube достигло 3,5 миллиона.</t>
  </si>
  <si>
    <t>&lt;p&gt;Катя Огонёк, настоящее имя Кристина Евгеньевна Пенхасова (по мужу Богданова), родилась 17 мая 1977 года в посёлке Джубга Краснодарского края и ушла из жизни 24 октября 2007 года в Москве. Кристина была известной российской певицей, исполнявшей русский шансон и блатную песню.&lt;/p&gt;
&lt;p&gt;Родители артистки также были связаны с искусством: её мать, Тамара Ивановна, была танцовщицей в студии Вирского, а отец, Евгений Семёнович, работал музыкантом с ансамблем "Самоцветы". Кристина обучалась в средней школе, а затем в музыкальной и хореографической школах в Кисловодске.&lt;/p&gt;
&lt;p&gt;Карьера Кристины началась с детского альбома, который, несмотря на то что не нашёл широкого отклика у публики, дал ей важный опыт в музыкальной индустрии. В 16 лет она переехала в Москву, где начала выступать в жанре поп-музыки, а затем участвовала в проектах группы Михаила Танича "Лесоповал".&lt;/p&gt;
&lt;p&gt;В 1995 году Кристина выиграла конкурс, проводимый компанией "Союз Продакшн", что позволило ей под псевдонимом Маша Ша начать выступления в жанре русского шансона. В этот период она выпустила некоторые провокационные альбомы, такие как "Миша+Маша=Ша!!!" и "Маша-ша — Резиновый Ванюша" в сотворчестве с Михаилом Шелегом. Эти работы были заметны своей откровенностью и акцентом на эротической тематике.&lt;/p&gt;
&lt;p&gt;Однако уже к 1998 году Кристина Пенхасова, уже выступающая под псевдонимом Катя Огонёк, изменила направление своего творчества, отказавшись от жанра эротического юмора. С этого времени она начинает исполнение песен русского шансона, которые затронули темы каторжанской жизни, любви, разлуки, верности и одиночества. Песни такого стиля оказались востребованы в 90-е годы.&lt;/p&gt;
&lt;p&gt;Среди заметных произведений Кати Огонёк стали песни с альбомов "Белая тайга I" и "Белая тайга II", созданных в сотрудничестве с Вячеславом Клименковым. Эти композиции отличались глубокими текстами и эмоциональным исполнением, которое отражало жизненный опыт и чувства простого человека.&lt;/p&gt;
&lt;p&gt;Катя Огонёк оставила заметный след в российской музыкальной культуре, успешно адаптировав жанр шансона для женского исполнения и выразив в своих песнях глубокие человеческие эмоции и переживания.&lt;/p&gt;</t>
  </si>
  <si>
    <t>&lt;p&gt;Кэтрин Энн Мосс, более известная как Кейт Мосс, родилась 16 января 1974 года в Кройдоне, пригороде Лондона. Принадлежа к семье Линды Розины и Питера Эдварда Мосса, она выросла вместе с младшим братом Ником. Отношения в семье были непростыми, и после развода родителей в её 13 лет, Кейт начала подрабатывать, чтобы помочь матери. Кейт была замечена агентом модельного агентства в возрасте 14 лет, когда она находилась в Нью-Йорке. Этот момент положил начало её успешной карьере в модельном бизнесе.&lt;/p&gt;
&lt;p&gt;С начала 1990-х годов Мосс стала одним из лиц бренда "Кельвин Кляйн", что способствовало её метеоритному взлёту в мире моды. Её андрогинный образ привлёк внимание, и Кейт стала символом унисекс стиля, который был популярен в те годы. За свою карьеру она работала со многими известными домами моды, включая «Гуччи», «Дольче и Габбана», «Луи Виттон» и другие. Знаменитой модели также приходилось справляться с испытаниями, включая напряжённые съёмки, которые потребовали от неё психологической поддержки.&lt;/p&gt;
&lt;p&gt;Коммерческий успех Кейт также был впечатляющим: по данным журнала «Форбс», она стала одной из самых высокооплачиваемых моделей мира начиная с 2000 года. Известность в сфере моделирования позволила Мосс расширить свои горизонты, включая работу в качестве дизайнера для Topshop и создание собственной линии губной помады с Rimmel.&lt;/p&gt;
&lt;p&gt;Мосс также известна своей деятельностью в кино и телевидении, хотя её роли чаще всего ограничивались камео. Среди других проектов, Кейт участвовала в документальном фильме о британском модельере Мэри Куант, снятом совместно с Вивьен Вествуд. Помимо моды и кино, Мосс известна своими благотворительными начинаниями и яркой общественной деятельностью.&lt;/p&gt;
&lt;p&gt;Кейт Мосс остаётся выдающейся фигурой в мире моды, чьё влияние распространяется далеко за пределы подиума. Её успешная карьера доказывает, насколько многогранен её талант.</t>
  </si>
  <si>
    <t>&lt;p&gt;Эми Лу Адамс родилась 20 августа 1974 года в Виченце, Италия. Она является американской актрисой, известной благодаря множеству номинирований на премию «Оскар» и «BAFTA», а также получением премий Американской Гильдии киноактёров и двух премий «Золотой глобус» за свои роли в трагикомедии «Афера по-американски» и драме «Большие глаза». Её карьера началась с выступлений в театрах, где ставились мюзиклы и комедии, а на большом экране дебютировала в 1999 году в черной комедии «Убийственные красотки».&lt;/p&gt;
&lt;p&gt;Известность Эми Адамс пришла после роли Бренды Стронг в фильме «Поймай меня, если сможешь» 2002 года. Но особую репутацию и признание она получила за роль Эшли Джонстен в независимом фильме «Июньский жук» 2005 года, за которую актриса была номинирована на премию «Оскар» в категории Лучшая женская роль второго плана. В 2007 году Эми сыграла в фильме «Зачарованная», который стал коммерчески успешным и принес актрисе номинацию на «Золотой глобус». Следующий год принес ей вторую номинацию на «Оскар» и «Золотой глобус» за роль молодой монахини в фильме «Сомнение».&lt;/p&gt;
&lt;p&gt;Эми продолжала развивать свои актерские способности, сыграв в романтической комедии «Как выйти замуж за 3 дня» и в драме «Боец» в 2010 году, за роль в последнем она получила номинации на «Оскар», «Золотой глобус» и BAFTA. В 2012 году актриса приняла участие в создании образа Пегги Додд в фильме «Мастер», который принес ей дополнительные номинации на известные кинопремии. В 2019 году она сыграла в фильме «Власть», где её роль Линн Чейни принесла ей новые номинации на «Оскар», «Золотой глобус», BAFTA и премию Гильдии киноактёров США.&lt;/p&gt;
&lt;p&gt;Эми Адамс родилась в семье американских родителей, родивших в Италии семерых детей. Она была четвёртым ребёнком среди четырёх братьев и двух сестёр. Её отец, американский военный, часто переезжал с семьей по военным базам, что определило многочисленные перемещения Эми в детстве. В возрасте восьми лет она переехала в Касл-Рок, Колорадо. Родители Эми, которые практиковали мормонизм, развелись в 1985 году, что привело к отходу семьи от церкви. Эми сохраняет воспоминания о своём религиозном воспитании и внесённые им ценности, особенно подчёркивая важность любви и уважения к другим.&lt;/p&gt;</t>
  </si>
  <si>
    <t>&lt;p&gt;Присцилла Энн Болье Пресли, урождённая Вагнер, родилась 24 мая 1945 года в Бруклине, Нью-Йорк. Она является американской актрисой и предпринимателем и известна как единственная жена знаменитого певца Элвиса Пресли. Присцилла также получила известность благодаря своим актёрским работам, особенно по ролям Дженны Уэйд в телесериале «Даллас» и Джейн Спенсер в кинотрилогии «Голый пистолет».&lt;/p&gt;
&lt;p&gt;Присцилла родилась в семье Анны Лилиан Иверсен и летчика ВМС США Джеймса Фредерика Вагнера. Её ранние годы прошли в постоянных переездах, так как её отчим, офицер ВВС США Пол Болье, часто получал переводы. Семья жила в различных штатах, включая Коннектикут, Нью-Мексико и Мэн, а позже переехала в Германию. Присцилла в своих мемуарах описывает себя как застенчивую и хорошенькую девочку, которой тяжело давались частые переезды и необходимость адаптации в новых местах.&lt;/p&gt;
&lt;p&gt;Особый поворот в жизни Присциллы произошёл в сентябре 1959 года, когда она встретилась с Элвисом Пресли во время его службы в Германии. Несмотря на её юный возраст – Присцилле было всего 14 лет – между ними завязались романтические отношения. Вскоре после возвращения Элвиса в США в 1960 году, она продолжила общение с ним и в итоге переехала к Пресли в Америку. Их связь вызывала большой интерес у публики и СМИ, особенно после начала их официального взаимодействия.&lt;/p&gt;
&lt;p&gt;В 1948 году к фамильной истории добавилась нотка драматизма, когда Присцилла незаконно было изменено имя на Присцилла Болье после второго брака её матери. Поэтому в юности она часто испытывала сложности с идентификацией и принадлежностью к новому семейному укладу.&lt;/p&gt;
&lt;p&gt;Итак, всесторонне развивая свои таланты, Присцилла Пресли стала успешной актрисой и предпринимателем, однако её отношения с одним из самых знаменитых музыкантов 20-го века, Элвисом Пресли, остаются наиболее значимым и обсуждаемым аспектом её биографии.&lt;/p&gt;</t>
  </si>
  <si>
    <t>&lt;p&gt;Дама Эмма Томпсон, родившаяся 15 апреля 1959 года в Лондоне, является признанной британской актрисой и сценаристкой. Её карьера в кино и на телевидении началась с успешных ролей в сериалах «Тутти Фрутти» и «Фортуна войны» в 1987 году, которые принесли ей широкую известность. Эмма Томпсон также известна своей работой в фильме «Верзила», где она исполнила главную роль.&lt;/p&gt;
&lt;p&gt;Её талант был отмечен многими кинематографическими наградами, включая два «Оскара», два «Золотых глобуса» и несколько премий BAFTA. Особенно выдающимися стали её работы в фильмах «Говардс-Энд» и «Разум и чувства». За первый фильм она получила награды за лучшую женскую роль, а второй принёс ей награды как за актёрское мастерство, так и за лучший сценарий.&lt;/p&gt;
&lt;p&gt;В 2018 году Эмма была удостоена звания дамы-командора ордена Британской империи. В дополнение к своей актёрской карьере, Эмма Томпсон активно занимается сценарной деятельностью. Она написала сценарий к фильму «Моя ужасная няня» и его сиквелу, работа над первым заняла у неё девять лет.&lt;/p&gt;
&lt;p&gt;В последующие годы Эмма Томпсон продолжила свою карьеру в большом кино, снимаясь в таких фильмах, как «Спасти мистера Бэнкса», где она сыграла роль Памелы Трэверс, и «Красавица и чудовище», где исполнила роль Миссис Поттс. Она также изобразила премьер-министра Великобритании в «Агент Джонни Инглиш 3.0» и агента O в «Люди в чёрном: Интернэшнл». В 2019 году она участвовала в создании фильма «Рождество на двоих», исполнив одну из главных ролей и занимаясь написанием сценария.&lt;/p&gt;
&lt;p&gt;Одной из последних заметных работ Эммы Томпсон стала роль Баронессы в фильме «Круэлла» 2021 года и участие в трагикомедии «Любовь по вызову» 2022 года. Её многофункциональный талант и продолжительная карьера в искусстве делают её одной из самых уважаемых и распознаваемых фигур в современном кинематографе.&lt;/p&gt;</t>
  </si>
  <si>
    <t>&lt;p&gt;Кристофер Аллен Ллойд, родившийся 22 октября 1938 года в Стамфорде, Коннектикут, США, является американским актёром кино и телевидения и обладателем трёх премий «Эмми». Он наиболее известен своими ролями в таких фильмах и сериалах, как доктор Эмметт Браун в кинотрилогии «Назад в будущее», а также фильмах «Пролетая над гнездом кукушки», «Кто подставил кролика Роджера», «Семейка Аддамс» и «Трасса 60».&lt;/p&gt;
&lt;p&gt;Кристофер родился в семье юриста Сэмюэла Р. Ллойда и певицы Рут Ллойд (урождённой Лэпхэм). Он был младшим из семи детей. Своё начальное образование Кристофер получил в престижной Школе Фессендена в Ньютоне, штат Массачусетс. После этого он продолжил обучение в Школе Стэйплса в Вестпоре, штат Коннектикут, которую он окончил в 1958 году. Продолжая своё образование, Кристофер изучал актёрское мастерство в Нью-Йорке, в том числе у Сэнфорда Мейснера, известного своими инновационными методиками в актёрском искусстве.&lt;/p&gt;
&lt;p&gt;Дебют Кристофера в большом кино состоялся благодаря участию в фильме Милоша Формана «Пролетая над гнездом кукушки» в 1975 году. Этот фильм принёс Ллойду широкое признание и стал трамплином в его карьере. После этого успеха в 1976 году актёр переехал в Лос-Анджелес, чтобы полностью посвятить себя работе в кинематографе.&lt;/p&gt;
&lt;p&gt;Среди наиболее знаменательных ролей Кристофера Ллойда — выдающиеся и запоминающиеся образы Макса Тэйбера в фильме «Пролетая над гнездом кукушки», судьи Рока в «Кто подставил кролика Роджера», а также Фестера Аддамса в «Семейке Аддамс» и марсианина Мартина в «Моем любимом марсианине». Кристофер также озвучил доктора Эмметта Брауна во всех пяти эпизодах видеоигры «Back to the Future: The Game», выпущенной в период с 2010 по 2011 годы.&lt;/p&gt;
&lt;p&gt;Кристофер Ллойд также известен своей ролью в видеоигре Toonstruck, выпущенной в 1996 году, где он исполнил роль единственного «реального» персонажа. В личной жизни Кристофер — дядя американского актёра и музыканта Сэма Ллойда, который известен по роли юриста Теда Бакленда в сериале «Клиника».&lt;/p&gt;
&lt;p&gt;Карьера Кристофера Ллойда отмечена множеством ярких и разнообразных ролей, благодаря которым он завоевал мировую известность и любовь зрителей. Его вклад в киноиндустрию оценён не только фанатами, но и коллегами по цеху, что подтверждается тремя премиями «Эмми», занявшими достойное место в его богатом портфолио.&lt;/p&gt;</t>
  </si>
  <si>
    <t>&lt;p&gt;Карл-Хайнц Урбан, родившийся 7 июня 1972 года в Веллингтоне, Новая Зеландия, известен как актёр кино и телевидения. Его отец был немецким эмигрантом и владельцем кожевенной мастерской. Карл начал своё телевизионное появление уже в возрасте восьми лет. Обучение Урбана проходило в церковной школе, после чего он поступил в Викторианский университет в Веллингтоне, но вскоре оставил учёбу из-за активно развивающейся актёрской карьеры.&lt;/p&gt;
&lt;p&gt;Актёрскую деятельность Карл начал с роли в драматическом сериале «Акула в парке» в 1991 году. В 1993 году ему была предложена роль в картине «Шортланд-стрит». Успех пришел к Урбану с участием в таких известных проектах, как американские телесериалы «Зена — королева воинов» и «Удивительные странствия Геракла», снимавшихся в разных уголках мира в середине 1990-х годов.&lt;/p&gt;
&lt;p&gt;Мировую известность Карл-Хайнц Урбан приобрел благодаря нескольким выдающимся ролям в крупных кинопроектах. Он воплотил образ Эомера в знаменитой трилогии «Властелин Колец», сыграл доктора Леонарда Маккоя в серии фильмов «Звездный путь», а также примерил на себя роль судьи Дредда в фильме «Судья Дредд 3D». В телевизионном сериале «Пацаны», где актёру досталась роль Билли Бутчера, Карл также показал свои актёрские способности.&lt;/p&gt;
&lt;p&gt;В личной жизни у Карла также есть интересные моменты. 16 сентября 2004 года он женился на гримерше Натали Вихонги. У пары родилось два сына: Хантер (родился 16 декабря 2000 года) и Индиана (родился 28 июня 2005 года), младший сын получил своё имя в честь известного персонажа Индианы Джонса. В июне 2014 года Карл и Натали расстались. С ноября 2014 года по 2018 год актér встречался с актрисой Кэти Сакхофф.&lt;/p&gt;
&lt;p&gt;Благодаря своему таланту и ролям в популярных фильмах и сериалах, Карл-Хайнц Урбан зарекомендовал себя как один из ведущих актёров современности, чьи работы привлекают зрителей по всему миру.&lt;/p&gt;</t>
  </si>
  <si>
    <t>&lt;p&gt;Кайл Мерритт Маклахлен родился 22 февраля 1959 года в городе Якима, штат Вашингтон, США. Его мать работала PR-директором, а отец был биржевым маклером и адвокатом. В семье, кроме Кайла, было еще два сына — Крейг и Кент. Уже в юности, по рекомендации матери, Маклахлен избрал профессию актера, отказавшись от обучения игре на органе. В 1977 году он поступил в Университет Вашингтона в Сиэтле, где окончил курсы актерского мастерства и получил степень бакалавра изящных искусств.&lt;/p&gt;
&lt;p&gt;Кайл начал свою карьеру с участия в Орегонском Шекспировском фестивале в 1982 году и с тех пор связал свою жизнь с актерством. Его первой значимой работой в кино стала главная роль в фильме "Дюна" режиссера Дэвида Линча, где он исполнил роль Пола Атрейдеса. Это начало его длительного сотрудничества с Линчем, который значительно повлияло на его карьеру.&lt;/p&gt;
&lt;p&gt;Одним из наиболее значимых творений в карьере Маклахлена стал телесериал "Твин Пикс", где он исполнил роль специального агента ФБР Дейла Купера. Эта роль не только принесла ему широкую известность и признание у критиков, но и получила "Золотой глобус" за лучшую мужскую роль в телевизионном сериале (драма) в 1991 году.&lt;/p&gt;
&lt;p&gt;Кроме успешной карьеры в кино и на телевидении, Маклахлен пробовал себя и в других ролях, таких как Рэй Манзарек в биографическом фильме "Дорз" и даже озвучил персонажа Дональда Лава в видеоигре Grand Theft Auto III. В 2017 году он вновь был номинирован на "Золотой глобус" за роль в "Твин Пикс", подтверждая свою актуальность в актерской профессии.&lt;/p&gt;
&lt;p&gt;Один из критиков, Роджер Эберт, характеризовал Кайла Маклахлена как выразительного и красивого актера, который с легкостью справляется с самыми разными ролями. В течение своей карьеры Маклахлен не только демонстрировал актерское мастерство в традиционных и авангардных проектах, но и продолжал искать новые вызовы для расширения своего творческого горизонта.&lt;/p&gt;</t>
  </si>
  <si>
    <t>&lt;p&gt;Майкл Кристофер Шин, родившийся 5 февраля 1969 года в Ньюпорте, Уэльс, является валлийским актёром, продюсером, а также известен своей деятельностью как политический активист. Его родители, Ирэн и Мейрик Шин, были профессионалами в области управления персоналом. Отец Майкла также известен тем, что иногда работал профессиональным двойником актера Джека Николсона.&lt;/p&gt;
&lt;p&gt;Детство Шина было связано с несколькими переездами: сначала в пять лет его семья переехала в Ливерпуль, где Майкл стал поклонником футбольного клуба “Ливерпуль”, затем вернулась в Уэльс, в Порт-Толбот. Здесь он обучался в средней школе Глан Аван и участвовал в футбольных матчах за детскую команду клуба “Баглан”.&lt;/p&gt;
&lt;p&gt;Шин начал свою актёрскую карьеру с работы в театре с 1990 года, а уже с 1993 года стал сниматься в кино. Особенное признание актёру принесло его сотрудничество с сценаристом Питером Морганом, благодаря которому Шин изобразил такие знаковые фигуры, как Тони Блэр в фильмах “Сделка”, “Королева” и “Особые отношения”, а также Дэвида Фроста в картине “Фрост против Никсона”. Кроме того, он уверенно воплотил образы таких персонажей, как Брайан Клаф в “Проклятом Юнайтед” и Торн Джемисон, рок-музыкант группы "The Needles", в фильме “Законы привлекательности”. В 2009 году Шин сыграл вампира Аро в “Сумерки. Сага. Новолуние” и террориста-мусульманина Юсуфа Атты Мохаммеда в “Немыслимом”. Его вклад в театральное искусство был отмечен номинациями на престижную английскую театральную награду Лоуренса Оливье, а также номинациями на такие важные кинопремии, как "BAFTA", "Золотой глобус" и "Эмми".&lt;/p&gt;
&lt;p&gt;В личной жизни Майкл Шин также сталкивался с переменами. Он встречался с Кейт Бекинсейл с 1995 по 2003 год, и у них родилась дочь Лили Мо Шин. Позднее, с 2014 по февраль 2018 года, Шин был в отношениях с комедийной актрисой Сарой Сильверман. В 2019 году началась его новая глава с Анной Лундберг, с которой у него родились двое детей: дочь Лайра Арвен Ингрид Шин в сентябре 2019 года и дочь Мэйбли Элфин Ирэн Шин в мае 2022 года, второе имя которой дано в честь матери актёра, Ирэн.&lt;/p&gt;</t>
  </si>
  <si>
    <t>&lt;p&gt;Наталья Анатольевна Рудина, родившаяся как Миняева 31 марта 1974 года в Дзержинске, Горьковская область, известна широкой публике под сценическим псевдонимом Натали. Её жизненный и творческий путь включает работу как эстрадной певицы, композитора, автора песен, актрисы и телеведущей. Её отец, Анатолий Николаевич Миняев, работал заместителем главного энергетика завода, а мать, Людмила Павловна, была лаборантом на химкомбинате.&lt;/p&gt;
&lt;p&gt;Натали начала своё образовательное путь в первом классе средней школы № 37 в Дзержинске и уже в детстве проявляла талант к музыке, окончив музыкальную школу по классу фортепиано. Более того, в 1990 году она получила главную роль в фильме, снятом киностудией "Ленфильм" в Дзержинске. Тем же годом для неё стал знакомство со сценой как солистки школьного ансамбля "Шоколадный бар".&lt;/p&gt;
&lt;p&gt;Творческий путь Натали продолжился в ансамбле "Поп-Галактика", совместно с которым она записала несколько своих песен и выпустила магнитоальбомы "Супербой" и "Звёздный дождь". После окончания школы, она поступила в педагогическое училище и вышла замуж за Александра Рудина, который впоследствии стал одним из инициаторов записи её песен. Работая учителем, Натали не оставляла музыку, активно участвуя в жизни учебного заведения.&lt;/p&gt;
&lt;p&gt;Переломным моментом в её карьере стал переезд в Москву в 1993 году и выпуск первого альбома "Русалочка" под псевдонимом Натали, где она сама написала большинство песен. Особую популярность певице принесла песня "Ветер с моря дул", вошедшая в пятёрку наиболее популярных песен 1997 года. В тот же период Натали выпустила несколько успешных альбомов, таких как "Снежная роза" и альбом "Ветер с моря дул" с одноимённой песней, ставшей визитной карточкой певицы.&lt;/p&gt;
&lt;p&gt;В 1999 году Натали выпустила альбом "Считалочка", в который, помимо прочего, вошла кавер-версия песни Аркадия Хоралова "Новогодние игрушки". В новом тысячелетии продолжила активно выпускать музыкальные альбомы и участвовать в телевизионных проектах, включая "Суперстар-2008" и "Музыкальный ринг на НТВ". Кроме того, она написала несколько песен для своего брата Антона, выступавшего под псевдонимом Макс Волга.&lt;/p&gt;
&lt;p&gt;Таким образом, Натали зарекомендовала себя не только как талантливая исполнительница и автор песен, но и как активный участник музыкальной индустрии и телевидения.&lt;/p&gt;</t>
  </si>
  <si>
    <t>&lt;p&gt;Сёстры Зайцевы, Татьяна Николаевна и Елена Николаевна, близнецы, родились 16 декабря 1953 года в Воронеже. Татьяна старше Елены на 15 минут. Их отец, Николай Прокофьевич Зайцев, был военным врачом, а мама, Клавдия Ивановна Зайцева, была оперной певицей и пианисткой. Детство сестёр прошло в ГДР, где их отец служил в Группе советских войск в Германии, а школу они окончили уже в Калуге.&lt;/p&gt;
&lt;p&gt;В 1971 году Елена вышла замуж за Рольфа, гражданина Германии, и переехала жить в Висбаден, но после развода вернулась в Москву. Татьяна в это времена жила в СССР и России, выступая в московских ресторанах. В 1972 году дуэт "Сёстры Зайцевы" стал известен благодаря песне «А мы идём в кино», выпущенной в журнале «Кругозор». Особую популярность дуэт получил в 1991 году под руководством Филиппа Киркорова на сцене ГЦКЗ «Россия». В 1997 году сёстры стали лауреатами премии «Овация» за видеоклип «Сумасшедший снег».&lt;/p&gt;
&lt;p&gt;Ещё одно значительное событие в биографии сестёр связано с песней «Сестра», описывающей их личные переживания разлуки, когда одна из сестёр жила в Москве, а другая временно в Амстердаме. Эту песню они исполнили впервые в 1994 году на концерте в ГЦКЗ «Россия».&lt;/p&gt;
&lt;p&gt;В личной жизни Татьяна была замужем за Юрием Черенковым, режиссёром, у которого имеется сын Алексей Черенков (1983—2015). После его гибели Татьяна вышла замуж за Ника Виссоковского, гражданина США русского происхождения и предпринимателя, который также является продюсером дуэта. Проживая в США, дуэт выступал в таких известных местах, как казино в Лас-Вегасе.&lt;/p&gt;
&lt;p&gt;Елена после возвращения в Россию была замужем за американцем и активно участвовала в управлении московским казино «Беверли Хиллз». В 2010 году сёстры Зайцевы приняли участие в программе «Пусть говорят», где они рассказали о своём участии в спасении бездомных собак и конфликте с военными, связанным с обвинениями в отстреле животных.&lt;/p&gt;
&lt;p&gt;В последующие годы сестры продолжили активно заниматься общественной и культурной деятельностью, выступая на различных мероприятиях и участвуя в телевизионных проектах.&lt;/p&gt;</t>
  </si>
  <si>
    <t>&lt;p&gt;Джек Блэк, родившийся 28 августа 1969 года в Санта-Монике, Калифорния, получил широкую известность как американский актёр, комик, музыкант и автор песен. Он также известен как участник рок-группы Tenacious D. Джек Блэк был дважды номинирован на премию «Золотой глобус» в 2004 и 2013 годах.&lt;/p&gt;
&lt;p&gt;В своём детстве, проведенном в Эрмоса-Бич, он получил еврейское воспитание от семьи инженеров спутниковой связи - его мамы Джудит Лав Коэн и отца Томаса Уильяма Блэка. После развода родителей в возрасте десяти лет, Джек переехал с отцом в Калвер-Сити, часто побывая маму во Франции, где жил вместе с отцом во время первого года обучения в Калифорнийском университете в Лос-Анджелесе.&lt;/p&gt;
&lt;p&gt;Первое значимое выступление на сцене Джека Блэка состоялось в 1989 году в Эдинбурге в постановке Тима Роббинса «Carnage». Его дебют в кинематографе произошел в 1992 году в фильме «Боб Робертс». В последующие годы он активно снимался в кино и появлялся в телевизионных шоу, таких как «Saturday Night Live» и других. Особенно выделяется его роль в фильме «Школа рока» 2003 года режиссера Ричарда Линклейтера. За эту роль Джек Блэк был номинирован на «Золотой глобус».&lt;/p&gt;
&lt;p&gt;Музыкальная карьера Джека также заслуживает внимания. В 1994 году он вместе с Кайлом Гэссом основал группу Tenacious D. Группа продолжает активно выступать и записывать музыку, регулярно участвуя в комедийных шоу. Джек играет в группе на акустической и электрогитаре. В качестве признания его музыкального таланта, актёр Джон Кьюсак пригласил его для участия в фильме «Фанатик».&lt;/p&gt;
&lt;p&gt;Помимо актерской и музыкальной деятельности, Джек Блэк также принял участие в нескольких видеоклипах известных групп, включая Gorillaz и Foo Fighters. Личная жизнь актёра также наполнена событиями: 14 марта 2006 года он женился на Тане Хэйден, и у пары есть два сына - Сэмюэл Джейсон и Томас Дэвид. 
&lt;p&gt;Таким образом, многогранная карьера Джека Блэка в кино, музыке и телевидении, а также его личная жизнь отражают его талант и разнообразие интересов. Его вклад в развлечения и музыку признан не только фанатами, но и профессионалами индустрии.</t>
  </si>
  <si>
    <t>&lt;p&gt;Галилео Галилей (Galileo Galilei) родился 15 февраля 1564 года в Пизе, Италия, в семье Винченцо Галилея и Джулии Амманнати. Винченцо был родовитым, но обедневшим дворянином, а также известным теоретиком музыки и лютнистом. Винченцо и Джулия имели шестеро детей, но выжили только четверо: Галилео, его сестры Вирджиния и Ливия, и младший брат Микеланджело, который также стал известным композитором-лютнистом.&lt;/p&gt;
&lt;p&gt;С раннего возраста Галилео проявил заинтересованность к искусствам, в частности, к музыке и рисованию. Он получил первоначальное образование в монастыре Валломброза и собирался стать монахом, но его отец настаивал на другом пути. В 1581 году под давлением отца Галилео поступил в Пизанский университет для изучения медицины. Там он также посещал лекции Остилио Риччи по геометрии, что значительно повлияло на его интерес к наукам. В результате Галилей бросил медицину и углубился в изучение математики и философии.&lt;/p&gt;
&lt;p&gt;Галилео стал одним из первых учёных, использовавших телескоп для наблюдения небесных тел. Его астрономические открытия, включая наблюдения за планетами и звёздами, оказали значительное влияние на развитие астрономии. Также Галилео известен как основатель экспериментальной физики. Он опроверг умозрительную метафизику Аристотеля и заложил фундамент для классической механики.&lt;/p&gt;
&lt;p&gt;Всю свою жизнь Галилей поддерживал гелиоцентрическую систему мира, что привело к серьёзному конфликту с католической церковью. Это в конечном итоге привело к его домашнему аресту, в ходе которого он продолжал работать и писать о своих научных идеях.&lt;/p&gt;
&lt;p&gt;Галилей скончался 8 января 1642 года в Арчетри, недалеко от Флоренции. За свои достижения и вклад в науку Галилео Галилей признан одним из величайших учёных всех времён. Его работы оставили значимый след в истории науки, особенно в областях физики, астрономии и механики.&lt;/p&gt;</t>
  </si>
  <si>
    <t>&lt;p&gt;Елена Юрьевна Киселёва, более известная под творческим псевдонимом Елена Север, родилась 29 апреля 1973 года в Ленинграде, который впоследствии был переименован в Санкт-Петербург. Она получила образование в области финансов и кредита в Санкт-Петербургском финансово-экономическом университете. Елена начала свою карьеру как ведущая различных мероприятий, включая модные показы и музыкальные концерты. Она часто выступала в качестве ведущей на международном музыкальном фестивале «Белые ночи Санкт-Петербурга», а также на конкурсах и фестивалях, таких как «Bravo».&lt;/p&gt;
&lt;p&gt;Елена Север также известна своей деятельностью в кинематографе. Она участвовала в съемках музыкальных клипов и играла эпизодические роли в кино. Елена сыграла в фильме «Распутин», телесериале «Мата Хари» и играла главную роль в фильме «Пилигрим». Она также была продюсером и одной из ведущих актрис в фильме «Сирийская соната». В 2021 году Елена появилась в российской криминальной комедии Петра Буслова «БУМЕРанг».&lt;/p&gt;
&lt;p&gt;Кроме актерской карьеры, Елена Север активно занимается музыкальной деятельностью. Она начала свою певческую карьеру в 2012 году с песни «Сны» и продолжила выпускать музыкальные треки, включая дуэт со Стасом Михайловым. Её видеоклипы набрали миллионы просмотров на платформе YouTube.&lt;/p&gt;
&lt;p&gt;Кроме того, Елена активно участвует в общественной деятельности. В 2010 году она стала патронессой благотворительного фонда «Федерация», который был связан с рядом пиар-акций и благотворительных мероприятий. Елена также является членом Совета директоров ЗАО «Русская медиагруппа» с 2015 года.&lt;/p&gt;
&lt;p&gt;Родители Елены Север — Дина Павловна, экономист, и Юрий Петрович, директор научного центра, оба работали в Научно-исследовательском институте электрофизической аппаратуры. Она окончила среднюю школу № 328 в Ленинграде с углубленным изучением английского языка в 1990 году.&lt;/p&gt;</t>
  </si>
  <si>
    <t>&lt;p&gt;Крис Прэтт, полное имя Кристофер Майкл Прэтт, родился 21 июня 1979 года в городе Вирджиния, штат Миннесота, США. Его мать, Кэти Прэтт, работала в сети супермаркетов SafeWay, а отец, Дэн Прэтт, был занят на золотой шахте, а затем занимался реконструкцией домов. Прежде чем прославиться, Крис прожил свое детство и юность в Вашингтоне, проходя обучение в старшей школе, где занимался борьбой.&lt;/p&gt;
&lt;p&gt;После окончания школы, Крис поступил в колледж, который покинул спустя первый семестр. С трудностями в начале взрослой жизни, он временно работал продавцом билетов и стриптизером и даже стал бездомным. Однако жизненный путь Криса Прэтта начал изменяться, когда в 2001 году он получил свою первую роль в сериале «Любовь вдовца», благодаря встрече с актрисой Рэй Дон Чонг. После этого он активно начал участвовать в телешоу, включая работы в сериале «Одинокие сердца». Дебют в кино случился в 2005 году с фильмом «Freeвольная жизнь».&lt;/p&gt;
&lt;p&gt;Известность пришла к Прэтту, когда он сыграл в таких значимых проектах, как фильмы «Стражи Галактики», «Мир юрского периода» и «Пассажиры». В 2011 году он существенно изменил свой образ, потеряв избыточный вес для роли в фильме «Человек, который изменил всё», что вывело его на новый уровень в карьере в киноиндустрии. Кроме того, в 2014 году Крис озвучил главную роль в анимационном фильме «Лего Фильм», который был высоко оценен в рамках Teen Choice Awards.&lt;/p&gt;
&lt;p&gt;Личная жизнь Криса Прэтта также была полна событий. 9 июля 2009 года он женился на актрисе Анне Фэрис, с которой познакомился на съемках фильма два года назад. У пары родился сын Джек. Но через восемь лет супруги объявили о расставании и Крис подал на развод в декабре того же года. В 2018 году Крис начал отношения с писательницей Кэтрин Шварценеггер, с которой обручился в январе 2019 года, а в июне того же года они поженились. У пары родились две дочери: Лайла Мария в августе 2020 года и Элоиз Кристина в мае 2022 года.&lt;/p&gt;</t>
  </si>
  <si>
    <t>&lt;p&gt;Трэвис Фиммел, родившийся 15 июля 1979 года недалеко от маленького австралийского города Эчука, известен как актёр кино и телевидения. В детстве Фиммел вырос на молочной ферме в Локингстоне, которая принадлежала его семье. Он младший из трёх братьев, его мать работала медсестрой, а отец занимался разведением скота. Трэвис изначально планировал профессиональную карьеру в австралийской футбольной лиге, однако из-за травмы его планы изменились и он поступил в университет RMIT в Мельбурне для изучения коммерческой архитектуры и инженерии.&lt;/p&gt;
&lt;p&gt;Карьера Фиммела в модельном бизнесе началась совершенно случайно когда он был замечен агентом модельного агентства в спортзале. Став первым мужчиной, который подписал эксклюзивный контракт с Calvin Klein на шестизначную сумму, Трэвис быстро стал одним из наиболее востребованных моделей в мире. Его успех в модельной индустрии настолько заметен, что один из рекламных щитов с его изображением в Лондоне был демонтирован из-за вызываемых им пробок и аварий. Кроме того, он был назван одним из самых сексуальных холостяков в мире по версии журнала America’s People в 2002 году.&lt;/p&gt;
&lt;p&gt;После успешной карьеры в модельном бизнесе Фиммел решил сосредоточиться на актерской деятельности. Он учился актёрскому мастерству у голливудского коуча Иваны Чаббак и вскоре получил свою первую роль в сериале «Тарзан» в 2003 году. За время своей актерской карьеры Фиммел работал как в независимых, так и в крупных голливудских проектах. Он был задействован в таких проектах, как комедия «Сёрфер», фильмы «Игла» и «Жизнь в стиле кантри 2». Трэвис также оказался в центре внимания за свою роль в историческом телесериале «Викинги», где он сыграл Рагнара Лодброка, а также за исполнение роли Андуина Лотара в фильме «Варкрафт».&lt;/p&gt;
&lt;p&gt;Кроме кинематографа, Фиммел проявил себя в музыкальной индустрии, участвуя в музыкальных клипах известных исполнителей, таких как Джанет Джексон и Дженнифер Лопес. Несмотря на предложения продолжить карьеру в сфере модельного бизнеса, Трэвис решил сконцентрироваться на развитии как актёр, что позволило ему получить узнаваемость и уважение в этой сфере.&lt;/p&gt;</t>
  </si>
  <si>
    <t>&lt;p&gt;Роман Каграманов, настоящее имя Роман Мартиросов, родился 2 июня 1996 года в Гулькевичах, Краснодарский край, в армянской семье. Раннее детство Романа омрачили развод родителей и финансовые трудности, из-за чего он начал подрабатывать уже в восемь лет. Несмотря на это, с малых лет Роман проявлял творческие способности, активно участвуя в музыкальной и школьной самодеятельности.&lt;/p&gt;
&lt;p&gt;После окончания школы Роман поступил в кропоткинский колледж связи и информатики, где продолжил участвовать в различных творческих мероприятиях, таких как стендапы и школьный КВН. Во время учёбы начал создавать первые короткие видеоролики - вайны. После переезда в Краснодар в 2015 году Роман начал серьёзнее заниматься музыкой, создав арт-группу Roma Singer и участвуя в музыкальных конкурсах и проектах.&lt;/p&gt;
&lt;p&gt;В 2016 году Роман попытался пробиться в Москве, где участвовал в отборочных турах ряда знаковых телепроектов, в том числе "Comedy Баттл" и "Голос", однако без особых успехов. Тем не менее, его упорность привела к появлениям на телевидении и радио, а также к участию в реалити-сериале "Где логика?". В 2017 году Роман вышел в финал музыкального фестиваля "Музыка Парков" и участвовал в конкурсе "Новая звезда".&lt;/p&gt;
&lt;p&gt;С 2018 года Роман живет в Москве, где его карьера получила новый виток. Его принимали в крупных музыкальных и телевизионных проектах, включая съемки в музыкальном клипе Ольги Бузовой и участие во втором сезоне шоу "Песни". Несмотря на активную творческую деятельность, Роман продолжал снимать вайны, сохраняя связь с аудиторией в социальных сетях. В 2020 году Роман дал о себе знать через длинное интервью YouTube-проекту "Без масок", где рассказал о личной жизни и карьере.&lt;/p&gt;
&lt;p&gt;В 2021 году Роман впервые попробовал свои силы в актерской деятельности, сыграв роль в комедийном сериале "Нагиев на каникулах". В 2023 году Роман стал ведущим нового шоу "Сердце Клавы", добавив в свое портфолио роль ведущего. Также Роман был замечен в 2024 году на кастинге новой версии проекта "Фабрика звезд", хотя и не прошел в финальный этап.&lt;/p&gt;</t>
  </si>
  <si>
    <t>&lt;p&gt;Оскар Клод Моне родился 14 ноября 1840 года в Париже, в семье Адольфа и Луизы Жюстины Моне. С 1845 года семья проживала в Гавре, где Оскар впервые начал рисовать. Его первые работы были портретами-шаржами и зарисовками порта и ландшафтов. В юношеском возрасте, после смерти матери в 1857 году, Моне серьёзно увлекся живописью и познакомился с художником Эженом Буденом, который оказал значительное влияние на его развитие как художника. Буден научил его пейзажной живописи на открытом воздухе.&lt;/p&gt;
&lt;p&gt;С апреля 1859 года Моне начал жить в Париже, где сначала занимался в Академии Сюиса, а затем служил в африканском полку в Алжире. После возвращения в Францию в 1862 году, он занимался в мастерской Шарля Глейра, где подружился с художниками, такими как Фредерик Базиль. В 1865 году на парижском Салоне были представлены его пейзажи, которые принесли ему первое признание.&lt;/p&gt;
&lt;p&gt;Однако настоящая известность пришла к Моне после 1874 года, когда он и другие художники организовали выставку, на которой была представлена его картина «Впечатление. Восход солнца», давшая название новому направлению в искусстве - импрессионизму. Моне был одним из основателей этого направления и самым активным его представителем, особенно в области пейзажной живописи. С конца 1890-х годов художник начал создавать серии картин, такие как «Стога», «Руанский собор» и «Кувшинки», которые писал в разное время суток и в разные сезоны, чтобы поймать изменения света и оттенков.&lt;/p&gt;
&lt;p&gt;Не обходилось в жизни Моне и без трудностей. На протяжении многих лет он испытывал финансовые затруднения и имел долги, но к концу жизни его работы стали признаваться и приносить значительный доход. Моне дожил до глубокой старости, умер 5 декабря 1926 года в своем доме в Живерни, невзирая на проблемы со зрением, продолжая работать до последних дней.&lt;/p&gt;
&lt;p&gt;Таким образом, Клод Моне оставил заметный след в истории мирового искусства, став ключевой фигурой в развитии импрессионизма и влияя на последующие поколения художников.&lt;/p&gt;</t>
  </si>
  <si>
    <t>&lt;p&gt;Макс Барских, настоящее имя Николай Николаевич Бортник, родился 8 марта 1990 года в Херсоне, Украинская ССР. Он известен как украинский певец, композитор и автор песен. Образование Николай получил в Херсонском Таврическом лицее искусств по специальности художник, а затем продолжил обучение в Киевской муниципальной академии эстрадного и циркового искусства на специализации "эстрадный вокал".&lt;/p&gt;
&lt;p&gt;Макс Барских начал свою профессиональную карьеру в 2008 году, прошед кастинг на украинском телевизионном проекте "Фабрика звёзд-2". В рамках проекта он исполнил несколько песен, среди которых "Потанцуй со мной" и "Я не забуду тебя никогда". Несмотря на его участие, он покинул проект по собственному желанию. В декабре 2009 года состоялась презентация его первого альбома под названием «1: Max Barskih».&lt;/p&gt;
&lt;p&gt;В 2010 году Барских принимал участие в музыкальном фильме «Мадемуазель Живаго», где исполнил главную мужскую роль. В 2011 году артист выпустил клип в формате 3D на песню "Lost In Love | Теряю тебя", что стало знаковым событием в музыкальной индустрии СНГ. Съёмки клипов часто проходили в значимых для России и Украины местах, в том числе на Красной площади в Москве. &lt;/p&gt;
&lt;p&gt;В 2012 году Макс участвовал в отборе на конкурс "Евровидение" от Украины и занял второе место. Того же года он работал над своим вторым альбомом "Z.Dance", на создание которого было потрачено 300 000 долларов. Альбом содержал песни в основном на английском языке и был представлен на международном уровне. В рамках промоуции альбома Барских впервые провёл диджей-сет и участвовал в проекте "Фабрика. Украина — Россия". В том же году на YouTube-канале певца состоялась премьера двух новых синглов.&lt;/p&gt;
&lt;p&gt;Карьера Макса Барских продолжает развиваться как на украинской, так и на международной арене, благодаря его уникальному голосу, таланту композитора и активной концертной деятельности.&lt;/p&gt;</t>
  </si>
  <si>
    <t>&lt;p&gt;Сергей Евгеньевич Цивилёв родился 21 сентября 1961 года в городе Жданов, который находился в Сталинской области Украинской ССР. Его семья вскоре переехала в Котлас Архангельской области, а затем в 1971 году в Чугуев Харьковской области. Сергей Цивилёв получил образование в Черноморском высшем военно-морском училище имени П.С. Нахимова в Севастополе, где в 1983 году он окончил учёбу по специальности "Вооружение кораблей", получив квалификацию инженера-электромеханика и офицера с высшим военно-специальным образованием. После окончания училища служил на Северном флоте.&lt;/p&gt;
&lt;p&gt;В 1999 году Сергей Цивилёв окончил Санкт-Петербургский государственный университет экономики и финансов, где он изучал финансы и кредит. Свою профессиональную карьеру он также связал с бизнесом, став в 2007 году соучредителем компании "Ленэкспоинвест". Позже, в период с 2012 по 2013 год, он занимал должность заместителя председателя совета директоров ООО "Колмар". С 2014 года Цивилёв был генеральным директором и владельцем 70% акций компании "Колмар".&lt;/p&gt;
&lt;p&gt;В политической карьере Сергей Цивилёв начал активно проявлять себя с 2 марта 2018 года, когда он стал заместителем губернатора Кемеровской области по промышленности, транспорту и потребительскому рынку. 1 апреля 2018 года после отставки Амана Тулеева Цивилёв был назначен президентом России временно исполняющим обязанности губернатора Кемеровской области. 9 сентября того же года он был избран губернатором Кемеровской области на пятилетний срок и вступил в должность 17 сентября 2018 года.&lt;/p&gt;
&lt;p&gt;В 2024 году Сергей Цивилёв был назначен министром энергетики Российской Федерации. Его кандидатуру утвердила Государственная Дума, а указ о назначении подписал президент России 14 мая 2024 года. Сергей Цивилёв также является членом Бюро Высшего совета политической партии "Единая Россия".&lt;/p&gt;</t>
  </si>
  <si>
    <t>&lt;p&gt;Аврил Рамона Лавин родилась 27 сентября 1984 года в Белвилле, Онтарио, Канада, в семье представителей рабочего класса. Её отец, франкоканадец, выбрал для дочери имя Аврил, что в переводе с французского означает "Апрель". У Аврил есть старший брат Мэтью и младшая сестра Мишель. С раннего детства она проявила интерес к музыке, начав петь церковные песни с матерью в возрасте двух лет.&lt;/p&gt;
&lt;p&gt;По мере взросления, интерес Аврил к музыке только усиливался. Её отец поддерживал увлечение дочери, оборудовал студию в подвале их дома и купил необходимые музыкальные инструменты. В 14 лет Лавин уже активно выступала, посещая караоке и участвуя в музыкальных выступлениях на местных ярмарках. Она пела песни популярных кантри-исполнителей и начала писать свои собственные песни.&lt;/p&gt;
&lt;p&gt;Ключевой момент в её карьере произошёл в 1998 году, когда она выиграла местный радиоконкурс и выступила на сцене вместе с известной певицей Шанайей Твейн. Вскоре после этого Лавин начала работать с местными музыкантами и музыкальными продюсерами, что способствовало дальнейшему развитию её карьеры. В 2000 году она встретила Питера Зиццо, с которым написала песню "Why".&lt;/p&gt;
&lt;p&gt;Её первый альбом "Let Go" вышел в 2002 году и оказался крайне успешным, было продано 16 миллионов копий. Продолжение следовало в виде альбомов "Under My Skin" (2004) и "The Best Damn Thing" (2007), которые также достигли больших высот в музыкальных чартах, включая американский Billboard 200. Аврил Лавин продала более 30 млн копий альбомов по всему миру. Её песни "Complicated", "Sk8er Boi", "I’m with You", "My Happy Ending" и "Girlfriend" стали хитами.&lt;/p&gt;
&lt;p&gt;Кроме музыкальной карьеры, Лавин занимается дизайном и актёрской деятельностью. Она озвучила персонажа в мультфильме "Лесная братва" и снялась в фильме "Нация фастфуда". В 2008 году представила свою линию одежды под названием "Abbey Dawn", а также выпустила несколько видов духов.&lt;/p&gt; 
&lt;p&gt;Через длительные перерывы в музыкальной карьере, она вернулась с новыми альбомами: "Goodbye Lullaby" (2011) и "Head Above Water" (2019), подтверждая своё статус в мировой музыкальной индустрии. Аврил Лавин остаётся в числе ведущих певиц по числу продаж альбомов в США.&lt;/p&gt;</t>
  </si>
  <si>
    <t>&lt;p&gt;Александра Владимировна Савельева родилась 25 декабря 1983 года в Москве, СССР, в образовательной семье: её отец Владимир Савельев является кандидатом наук, а мать Надежда Савельева - экономистом. С детских лет Александра проявляла интерес к музыке и фигурному катанию, однако позже её увлечения сфокусировались в музыкальной сфере. Обучалась она в музыкальной школе имени Дунаевского, где освоила игру на фортепиано и флейте, оба курса окончила с отличием. В 1999 году Александра поступила в ГИТИС на факультет народных хоров и фольклорных ансамблей, а в 2011 году получила специализацию продюсера по окончании Академии им. Гнесиных.&lt;/p&gt;
&lt;p&gt;Музыкальная карьера Савельевой началась с участия в женских коллективах: сначала она пела в группе «Босиком», а затем и в группе «Они». В 2002 году Александра стала участницей музыкального проекта «Фабрика звёзд», где дошла до финала и стала членом созданной в рамках проекта группы «Фабрика». Эта поп-группа была одной из самых заметных на российской эстраде в 2000-х годах. Александра пробыла в составе группы до 2019 года, ушла из коллектива из-за беременности. В её сольной карьере значится ряд успешных проектов, включая написание музыки для песен группы «Фабрика» и сольные музыкальные клипы.&lt;/p&gt;
&lt;p&gt;В личной жизни Александра также устроена: она замужем за актёром Кириллом Сафоновым, с которым они поженились в 2010 году. Пара воспитывает сына Леона, который родился в 2019 году. Савельева также принимала участие в телевизионных проектах, таких как ведущая шоу о фехтовании «Дуэль» на канале «Россия 2». Кроме того, она известна как лицо рекламной кампании краски для волос.&lt;/p&gt;
&lt;p&gt;Таким образом, Александра Савельева остаётся значимой фигурой в российской поп-музыке и телевидении, благодаря своему музыкальному таланту и медийной активности.&lt;/p&gt;</t>
  </si>
  <si>
    <t>&lt;p&gt;Рикарду Изексон дус Сантус Лейте, более известный как Кака, родился 22 апреля 1982 года в Бразилии. Полузащитник начал свою футбольную карьеру в молодежной команде "Сан-Паулу", где и получил свое прозвище от младшего брата, который не мог произнести имя Рикардо и называл его "Кака".&lt;/p&gt;
&lt;p&gt;С самого раннего детства, переехав с семьей в Сан-Паулу, Кака проявил интерес к футболу, чему способствовало и семейное окружение, и образ жизни. В возрасте 8 лет его талант заметили скауты "Сан-Паулу", что стало началом его профессиональной карьеры. В молодости Кака также интересовался теннисом, однако футбол стал его основным приоритетом.&lt;/p&gt;
&lt;p&gt;Это решение оказалось верным, так как уже в юношеском возрасте Кака показывал впечатляющие результаты, играя в турнирах и даже выигрывая Reebok Cup в США в составе своей команды. Все это время его поддерживала семья, переехавшая для удобства доступа к тренировкам в более благоприятный район.&lt;/p&gt;
&lt;p&gt;Интересно, что с юности Кака сталкивался с проблемами физической кондиции и зрения. Несмотря на это, его тренеры и команда сосредоточились на его технических навыках и интеллектуальном понимании игры, что позволило ему развиваться и прогрессировать. В один из моментов, пережив серьезную травму в аквапарке, которая могла положить конец его спортивной карьере, Кака вернулся в игру, укрепив свою религиозную веру.&lt;/p&gt;
&lt;p&gt;Свои лучшие годы на международной арене Кака провел играя за сборную Бразилии с 2002 по 2016 годы, где он забил 29 голов в 92 матчах и стал чемпионом мира в 2002 году. Этот период стал значимым в его карьере, так как он не только демонстрировал высокие результаты, но и стал любимцем фанатов за свою игру и личность. &lt;/p&gt;
&lt;p&gt;Кака прекрасно сочетал в своей игре технические навыки, тактическую грамотность и физическую мощь, дополненные после индивидуальных тренировок, выраженные в значительном улучшении физических данных и зрения. Эти качества помогли ему оставаться в топах мирового футбола в течение всей карьеры.&lt;/p&gt;
&lt;p&gt;Кака также известен своим вкладом в развитие футбола и как яркий пример для подражания многим молодым атлетам, демонстрируя важность спорта, упорства и веры на пути к достижению мечты.&lt;/p&gt;</t>
  </si>
  <si>
    <t>&lt;p&gt;Рэй Дуглас Брэдбери родился 22 августа 1920 года в городе Уокиган, штат Иллинойс, США. Писатель американского происхождения, Брэдбери стал известен благодаря своим работам в жанре научной фантастики и фэнтези. К числу его наиболее знаменитых произведений относятся антиутопия «451 градус по Фаренгейту», цикл рассказов «Марсианские хроники» и первично автобиографическая повесть «Вино из одуванчиков».&lt;/p&gt;
&lt;p&gt;За свою карьеру Рэй Брэдбери создал более 800 литературных произведений, среди которых не только повести и романы, но также сотни рассказов, десятки пьес, множество статей, заметок и стихотворений. Многие его истории послужили основой для экранизаций, театральных спектаклей и музыкальных композиций. Хотя Брэдбери и считается классиком научной фантастики, значительная часть его творчества также приближается к фэнтези и сказочной притче.
&lt;/p&gt;
&lt;p&gt;Леонард Сполдинг Брэдбери, отец Рэя, был потомком англичан-первопоселенцев, переехавших в Северную Америку в 1630 году. Мать Мари Эстер Брэдберю была шведкой. Родители будущего писателя познакомились в Уокигане, который расположен на берегу озера Мичиган к северу от Чикаго. Интерес к киноискусству активно культивировался в семье Брэдбери.&lt;/p&gt;
&lt;p&gt;Отец Брэдбери, Леонард, и его мать, Мари Эстер, впоследствии приняли приглашение родственника переехать в Лос-Анджелес во время Великой депрессии в 1934 году. Там Рэй окончил школу в 1938 году, но из-за финансовых трудностей семьи не смог поступить в колледж. Вместо этого он проводил время в библиотеках, читая книги, что сам Брэдбери описывал как альтернативу формальному образованию.&lt;/p&gt;
&lt;p&gt;Литературная карьера Брэдбери началась в возрасте 12 лет, когда он написал продолжение к литературному произведению Эдгара Райса Берроуза. Близость к бедности заставляла юного Рэя быть изобретательным в способах самообразования. В своих произведениях Брэдбери часто обращался к темам использования и миссии технологий, взаимоотношения человека и его социокультурной среды, что стало заметной чертой его стиля.&lt;/p&gt;
&lt;p&gt;Рэй Брэдбери умер 5 июня 2012 года в Лос-Анджелесе. Его вклад в литературу и культуру, а также способность привлечь внимание к жанрам научной фантастики и фэнтези, которые ранее не пользовались большой популярностью, заслуживают высокой оценки. Тем не менее, его пьесы были лучше приняты публикой, чем стихотворения, которые не имели значительного успеха.&lt;/p&gt;</t>
  </si>
  <si>
    <t>&lt;p&gt;Роуз Элеанор Арбатнот-Лесли родилась 9 февраля 1987 года в Абердине, Шотландия, Великобритания. Она известная шотландская актриса, которая получила широкое признание за свои роли в театре, кино и телевидении. Роуз выросла в семье Себастиана Арбатнот-Лесли и Кандиды Мэри Лесли в замке Ликлихед XV века в Абердиншире и является третьей из пяти детей. Её семья принадлежит к древнему шотландскому клану Лесли, который внес значительный вклад в военную и политическую историю разных стран.&lt;/p&gt;
&lt;p&gt;Роуз начала своё образование в начальной школе в Рейне, затем продолжила учёбу в частной школе «Милфилд» в Сомерсете. С 2005 по 2008 год она обучалась в Лондонской театральной академии, где получила степень бакалавра искусств. В 2009 году Роуз получила шотландскую премию БАФТА за роль в телевизионном фильме «Новый город». Её карьера на театральной сцене включала успешное выступление в пьесе «Бедлам» в лондонском театре «Глобус» в 2010 году.&lt;/p&gt;
&lt;p&gt;Большую популярность Роуз принесли телевизионные роли. В 2010 и 2015 годах она сыграла горничную Гвен Доусон в сериале «Аббатство Даунтон». В 2011 году Роуз была утверждена на роль Игритт в знаменитом сериале канала HBO «Игра престолов», где она снялась до 2014 года. Помимо этих ролей, актриса появилась в фильме «Сейчас самое время» и в таких проектах, как телесериалы «Вера», «Утопия» и «Замок Бландингс». В 2014 году Роуз сыграла в мини-сериале «Большой пожар», а затем в главной роли в фильме ужасов «Медовый месяц».&lt;/p&gt;
&lt;p&gt;В 2015 году Роуз заметно появилась в телесериале «Лютер» и сыграла роль ведьмы в фильме «Последний охотник на ведьм». Её коллегами по съёмочной площадке этого проекта стали Вин Дизель и Майкл Кейн.&lt;/p&gt;
&lt;p&gt;После трёхлетнего проживания во Франции Роуз свободно говорит по-французски. Среди её увлечений - скалолазание, бег, кулинария, горнолыжный спорт, стрельба из лука и теннис. Роуз Лесли живёт в Северном Лондоне. С 2012 года она встречалась с актёром Китом Харингтоном, с которым познакомилась во время съёмок «Игры престолов». В сентябре 2017 года пара объявила о своей помолвке, а свадьба состоялась 23 июня 2018 года. Замечательным дополнением их семьи стал рождение сына в начале 2021 года.</t>
  </si>
  <si>
    <t>&lt;p&gt;Джона Хилл Фельдштейн (англ. Jonah Hill Feldstein) родился 20 декабря 1983 года в Лос-Анджелесе. Он американский актер, комик, кинорежиссер и сценарист. Хилл начал свою актерскую карьеру на сцене, пиша и ставя свои пьесы в Нью-Йорке, а затем перешел к работе в кино, благодаря встрече с Дастином Хоффманом, который предложил ему участие в фильме "Взломщики сердец". Однако более активно его кинематографическая карьера началась после работы с режиссером Джаддом Апатоу, который вовлек Хилла в большое количество своих проектов.&lt;/p&gt;
&lt;p&gt;Хилл также известен благодаря своим комедийным ролям в фильмах, таких как "SuperПерцы", "Немножко беременна", "Мачо и ботан", "Конец света 2013: Апокалипсис по-голливудски" и "Мачо и ботан 2". Однако он также демонстрировал свой актерский талант в более серьезных ролях, получив номинации на премию "Оскар" за лучшую мужскую роль второго плана за участие в фильмах "Человек, который изменил всё" и "Волк с Уолл-стрит".&lt;/p&gt;
&lt;p&gt;Хилл занимал 28-е место в списке самых высокооплачиваемых актеров по версии журнала Forbes с июня 2014 по июнь 2015 года, заработав 16 миллионов долларов. В 2020 году он также был упомянут за то, что произнес больше ругательств в кино, чем любой другой актер. В качестве сценариста, Хилл работал над проектами такими как "Мачо и ботан", "Полный расколбас" и другими.&lt;/p&gt;
&lt;p&gt;В дополнение к своей успешной актерской карьере, Джона Хилл также пробует себя в роли режиссера. В 2018 году он дебютировал с фильмом "Середина 90-х", сценарий к которому также написал сам. Хилл также режиссировал документальный фильм "Стац: Инструменты успеха" в 2022 году. Более того, он активно занимается озвучиванием персонажей в анимационных фильмах, например, в "Хортон", "Мегамозг", "Как приручить дракона", "Лего. Фильм" и "Лего. Фильм 2".&lt;/p&gt;
&lt;p&gt;Личная жизнь Джоны Хилла также заслуживает внимания: он родился в семье дизайнера по костюмам Шэрон Лин и бухгалтера Ричарда Фельдштейна, который работал с такими группами, как Guns N' Roses. У Джоны есть младшая сестра, актриса Бини Фельдштейн, и старший брат, музыкальный менеджер Джордан Фельдштейн, который скончался в 2017 году. Ранее он учился в Центре раннего образования, школе Брентвуд, а затем школе Crossroads в Санта-Монике и после окончания школы, учился в Новой школе и Университете Колорадо в Боулдере.</t>
  </si>
  <si>
    <t>&lt;p&gt;Кристен Элис Риттер, американская актриса и бывшая модель, родилась 16 декабря 1981 года в Блумсберге, штат Пенсильвания. Несмотря на то что её отец живёт в Бентоне, она не имеет никакого родства с актёром Джоном Риттером. Кристен начала свою карьеру модели в 15 лет и уже в 18 лет переехала в Нью-Йорк, чтобы серьёзно заняться этой деятельностью. Она работала моделью в течение пяти лет, появляясь в каталогах и рекламах в Нью-Йорке, Милане, Париже и Токио, а также снималась для рекламы напитка Dr Pepper.&lt;/p&gt;
&lt;p&gt;В 2007 году Риттер дебютировала на сцене в спектакле "All This Intimacy", выступив на Бродвее и в театре "Second Stage Theatre". Её актёрский талант стал заметен после участия в романтических комедиях "Однажды в Вегасе" и "27 свадеб" в 2008 году, а также в фильме "Шопоголик" в 2009 году. В этом же периоде она сыграла в сериалах, таких как "Сплетница" и "Во все тяжкие".&lt;/p&gt;
&lt;p&gt;В 2010 году Риттер продолжила свою актёрскую деятельность, снявшись в сериале "Гравитация" и фильме "Вампирши", который вышел в прокат в 2011 году. С 2012 по 2013 год Кристен исполнила главную роль в ситкоме "Не верь с*** из квартиры 23", который был закрыт после двух сезонов. &lt;/p&gt;
&lt;p&gt;Одной из наиболее знаковых ролей Кристен стала главная роль в сериале "Джессика Джонс", выпущенном в рамках кинематографической вселенной Marvel в 2014 году. В марте 2025 года она присоединилась к актёрскому составу сериала "Декстер: Воскрешение". Помимо актёрской карьеры, Риттер также увлекается музыкой, являясь вокалисткой и гитаристкой в группе Ex Vivian.&lt;/p&gt;
&lt;p&gt;В личной жизни с августа 2014 года Кристен находится в отношениях с музыкантом группы The War on Drugs Адамом Грандусиэлом. У пары есть сын Брюс Джулиан Найт Гранофски, который родился 29 июля 2019 года.&lt;/p&gt;</t>
  </si>
  <si>
    <t>&lt;p&gt;Бенджамин Томас (Бен) Барнс родился 20 августа 1981 года в Лондоне. Он английский актёр театра, кино и телевидения, известный широкому кругу зрителей благодаря участию в таких проектах, как фильмы «Хроники Нарнии: Принц Каспиан», «Хроники Нарнии: Покоритель Зари», «Дориан Грей», сериалы «Мир Дикого Запада», «Тень и Кость» и киносериал «Кабинет редкостей Гильермо дель Торо». Бен также известен как певец. Он является номинантом на различные премии, в том числе Teen Choice Awards, MTV Movie Awards и Премию Гильдии киноактёров США.&lt;/p&gt;
&lt;p&gt;Его отец, Томас Барнс, профессор психиатрии, специализируется на изучении шизофрении в Имперском колледже Лондона, а мать, Триша Барнс, работает брачным терапевтом и консультантом по вопросам семьи и брака. Бен учился в Кингстонском университете, окончив его в 2004 году со степенью бакалавра по английской литературе и драме. В период с 1997 по 2003 год он активно участвовал в работе Национального музыкального молодёжного театра, а в 15 лет впервые выступил в их постановке мюзикла «Багси Мэлоун».&lt;/p&gt;
&lt;p&gt;Свою актёрскую карьеру Бен начинал с участия в небольших ролях в английских телевизионных шоу, а первую значимую роль получил в спектакле «Любители истории» в 2006 году, который был хорошо встречен критиками. В 2007 году он снимался в голливудском фэнтези «Звёздная пыль» и в независимом кино «Больше Бена». Большую известность Барнсу принесла роль принца Каспиана в фильме «Хроники Нарнии: Принц Каспиан», вышедшем в 2008 году.&lt;/p&gt;
&lt;p&gt;После успеха в этом проекте последовала роль в продолжении франшизы «Хроники Нарнии: Покоритель Зари». Бен также сыграл в романтической комедии «Лёгкое поведение», ремейке фильма Альфреда Хичкока, и в роли Дориана Грея в современной экранизации произведения Оскара Уайльда в 2009 году. В 2010-2011 годах Барнс участвовал в пьесе «Пение птиц» в Театре Комедии Гарольда Пинтера в Вест-Энде, получив положительные отзывы критиков. Он также исполнил песни в фильме «Убить Боно» 2011 года, к которому был выпущен альбом с саундтреками Sony Music Entertainment.&lt;/p&gt;
&lt;p&gt;В 2012 году Барнс сыграл в драме «Слова», рассказывающей о судьбах трёх писателей. За время своей карьеры Бен Барнс смог достичь значительного успеха как в кинопроектах, так и на театральной сцене, демонстрируя широкий диапазон актёрских способностей и многосторонность своего таланта.</t>
  </si>
  <si>
    <t>&lt;p&gt;Брайан Остин Грин родился 15 июля 1973 года в Ван-Найс, Калифорния. Этот американский актёр известен благодаря ряду телевизионных ролей, в частности, за образ Дэвида Сильвера в сериале «Беверли-Хиллз, 90210», который он исполнял с 1990 по 2000 год. Брайан также заметно сыграл в сериалах «Терминатор: Битва за будущее» и «Отчаянные домохозяйки», а также в комедийной ленте «Свадебный ансамбль» на канале TBS в 2012 году.&lt;/p&gt;
&lt;p&gt;В его ранние годы Грин выступал в роли Брайана Каннингема в мыльной опере «Тихая пристань» в 1987—1989 годах, а затем вернулся к этому персонажу в 1997 году в мини-сериале. Продюсер Аарон Спеллинг выбрал его на роль Дэвида Сильвера, поскольку по его мнению, личность самого Грина была схожа с нужным характером для сериала. Многие из ролей и хобби персонажа Дэвида отражали увлечения и интересы самого Брайана.&lt;/p&gt;
&lt;p&gt;На протяжении 1990-х Брайан активно появлялся в таких телешоу, как «Проблемы роста», «Мелроуз-Плейс» и «Спасённые звонком», а также озвучивал персонажей в нескольких анимационных сериалах и играл в короткометражках. В 2001—2002 годах он исполнил роль в сериале «Бульвар воскрешения». Помимо актёрской деятельности, Брайан также завоевывал популярность за роль Дерека Риза, дяди главного героя сериала «Терминатор: Битва за будущее», начиная с 2008 года. Журналы и критики положительно отзывались о его актёрской игре, что позволило ему закрепиться в составе основных актёров сериала. В позиции героя, которого он исполнил, Брайан был показан как критически настроенный к терминатору Камерон.&lt;/p&gt;
&lt;p&gt;В личной жизни, Грин был женат на актрисе Меган Фокс с 2010 по 2020 годы, пара познакомилась во время съёмок в ситкоме «Надежда и вера». Кроме актёрства, он уделял внимание и музыкальной карьере, возможно, под влиянием своих родителей — кантри-исполнителей Джойс и Джорджа Грин. Брайан обладает шотландскими, ирландскими и венгерскими корнями, что дополнительно подчеркивает его мультикультурное наследие.&lt;/p&gt;
&lt;p&gt;Сквозь годы, Брайан Остин Грин продемонстрировал своё мастерство в разнообразии жанров и форматов, от постоянных и повторяющихся ролей до гостевых выступлений и озвучивания. Его персональный вклад в актёрское искусство и умение поддерживать соответствие образам, задуманным создателями проектов, делает его запоминающимся участником современной телевизионной истории.&lt;/p&gt;</t>
  </si>
  <si>
    <t>&lt;p&gt;Флойд Мейвезер-младший родился 24 февраля 1977 года в Гранд-Рапидс, штат Мичиган, США. Он стал непобеждённым американским боксёром, выступавшим в нескольких весовых категориях, в том числе полусредней. Мейвезер-младший за свою карьеру завоевал медали и титулы в различных весовых категориях, включая бронзу на Олимпийских играх 1996 года.&lt;/p&gt;
&lt;p&gt; Он стал чемпионом мира во второй полулёгкой весовой категории по версии WBC в период с 1998 по 2001 год. Также он завоевал титулы в лёгкой весовой категории (WBC, 2002—2003 годы), первой полусредней (WBC, 2005 год), полусредней (звания по версиям IBF, IBO и WBC в разные годы, а также WBA с 2014 года и WBO с 2015 года) и первой средней весовой категории (WBC с 2007 и с 2013 года, а также WBA с 2012 года). Всего он победил 24 боксёра за титул чемпиона мира.&lt;/p&gt;
&lt;p&gt; Флойд Мейвезер-младший был признан лучшим боксёром вне зависимости от весовой категории по версии журнала Ring в периоды 2005—2007 и 2013—2015 годов. Он был удостоен титулов Боксёр года журналом The Ring в 1998 и 2007 годах, а также получил награду за Возвращение года в 2009 году. По мнению BWAA, он стал боксёром года в 2007, 2013 и 2015 годах. По версии BoxRec, Мейвезер признан лучшим боксёром всех времен и народов вне зависимости от весовой категории.&lt;/p&gt;
&lt;p&gt; До октября 2018 года Мейвезер-младший являлся самым высокооплачиваемым спортсменом в истории. Он стал первым боксёром средних весовых категорий, доходы от трансляций поединков которого превысили 100 миллионов долларов. Он участвовал и победил в трёх из пяти крупнейших в истории поединков по совокупной сумме сборов. Благодаря его успеху значительно возрос интерес к поединкам в не-тяжёлых весовых категориях.&lt;/p&gt;
&lt;p&gt; Флойд Мейвезер-младший родился в семье боксёров. Его отец, Флойд Мейвезер-старший, и дяди (Джеф и Роджер Мейвезер) также были профессионалами в этом спорте. С детства Флойд окружен атмосферой бокса и, несмотря на трудные жизненные условия, выбрал путь профессионального бокса. В марте 2024 года он вошёл в топ-10 самых высокооплачиваемых спортсменов мира с общим доходом в 1,48 миллиарда долларов. Мейвезер также активно инвестирует в недвижимость и другие сферы бизнеса.&lt;/p&gt;</t>
  </si>
  <si>
    <t>&lt;p&gt;Татьяна Алексеевна Голикова родилась 9 февраля 1966 года в Мытищах, Московская область, в семье работника завода Алексея Геннадьевича и товароведа Любови Михайловны Голиковых. Получила образование на общеэкономическом факультете Московского института народного хозяйства им. Г. В. Плеханова, где в 1987 году ей была присвоена квалификация экономиста по специальности «Экономика труда». Докторская диссертация по теме «Теория и методология управления межбюджетными отношениями в Российской Федерации» была защищена в 2008 году.&lt;/p&gt;
&lt;p&gt;С 1987 года Татьяна Голикова начала свою карьеру в научно-исследовательском институте труда Госкомтруда СССР, затем в 1990 году перешла в Министерство финансов РСФСР. Её основной задачей на посту заместителя министра финансов России было составление проекта федерального бюджета, а также курирование межбюджетных отношений, финансирования науки, государственного аппарата, социальной сферы и безопасности.&lt;/p&gt;
&lt;p&gt;В 2007 году Татьяна Голикова возглавила Министерство здравоохранения и социального развития РФ, где одной из заметных инициатив было принятие федерального закона о монетизации льгот, вызвавшего общественный резонанс и массовые акции протеста. С 2012 по 2013 год она работала помощником президента РФ, курируя социально-экономическое сотрудничество со странами СНГ, Абхазией и Южной Осетией. С 2013 по 2018 год занимала должность председателя Счётной палаты Российской Федерации.&lt;/p&gt;
&lt;p&gt;С 18 мая 2018 года Татьяна Голикова является заместителем председателя правительства РФ по вопросам социальной политики и была исполняющим обязанности этой должности в январе 2020 и мае 2024 годов. Она также является куратором в Северо-Западном федеральном округе с 19 июля 2021 года и деканом факультета государственного управления и финансового контроля Финансового университета при Правительстве РФ. В своей текущей роли Голикова курирует вопросы здравоохранения, образования, науки, культуры и молодежной политики.&lt;/p&gt;
&lt;p&gt;В своей профессиональной деятельности Татьяна Голикова была удостоена званий Заслуженного экономиста Российской Федерации (2004), Действительного государственного советника Российской Федерации 1-го класса (2003), а также награждена орденом «За заслуги перед Отечеством» II, III и IV степени в разные года. Она также обладатель ученой степени доктора экономических наук (2008) и титула профессора (2017).&lt;/p&gt;</t>
  </si>
  <si>
    <t>&lt;p&gt;Сэди Синк (Sadie Sink) родилась 16 апреля 2002 года в Бренеме, Техас, США. Она выросла в большой семье с тремя старшими братьями — Калебом, Спенсером, Митчеллом и младшей сестрой Джейси. Её отец работал футбольным тренером. Увлечение актёрским искусством у Сэди началось в раннем детстве, когда ей было всего семь лет, а поощрив его, её мать отправила её на актёрские курсы вблизи Хьюстона.&lt;/p&gt;
&lt;p&gt;Талант Синк быстро стал очевиден, когда она прошла прослушивание и получила главную роль в бродвейском возрождении мюзикла "Энни" в 2012 году. Для подготовки к роли она проходила обучение танцам и вокальной подготовке. В это же время Сэди также участвовала в съёмках эпизода телесериала "Американцы".&lt;/p&gt;
&lt;p&gt;Её театральная карьера продолжилась в 2015 году, когда она сыграла в бродвейском спектакле "Аудиенция" с Хелен Миррен, исполнявшей роль королевы Елизаветы II, где Синк выступила в роли молодой Елизаветы. Кроме театральных успехов, Сэди также сыграла в кино — она появилась в фильме "Чак" в 2016 году.&lt;/p&gt;
&lt;p&gt;В том же 2016 году Синк получила значительную роль Максин "Макс" Мейфилд в популярном сериале Netflix "Очень странные дела", начиная с его второго сезона. Эта роль принесла ей широкую известность и популярность. Во время работы над драматическим фильмом "Стеклянный замок", Сэди обрела друзей среди коллег по съёмочной площадке, включая актёра Вуди Харрельсона, отношения с семьёй которого вдохновили её на переход к веганству, так как до этого она уже придерживалась вегетарианской диеты.&lt;/p&gt;
&lt;p&gt;Сэди Синк активно продолжает свою актёрскую карьеру, успешно сочетая работу в театре, кино и на телевидении. Её молодость, талант и отдача профессии делают её одной из ярких молодых звёзд в мире актёрского искусства.&lt;/p&gt;</t>
  </si>
  <si>
    <t>&lt;p&gt;Брайс Даллас Ховард, родившаяся 2 марта 1981 года в Лос-Анджелесе, является американской актрисой и режиссером. Она родилась в семье Рона Ховарда, известного голливудского актера и режиссера, и писательницы Шерил Элли. Её дедушка Рэнс Ховард и дядя Клинт Ховард также были актерами, а крестным отцом Брайс является Генри Уинклер, известный по роли в телесериале «Счастливые дни».&lt;/p&gt;
&lt;p&gt;Брайс выросла вне Голливуда, в городе Гринвич, штат Коннектикут. Там она окончила Greenwich Country Day School в 1996 году. Уже в школьные годы актриса начала проявлять интерес к актерскому искусству, участвуя в местных театральных постановках. После этого она продолжила образование в Byram Hills High School в Нью-Йорке, где также активно участвовала в школьных театральных пьесах. &lt;/p&gt;
&lt;p&gt;После окончания школы Брайс поступила в школу искусств Тиш Университета Нью-Йорка, где она обучалась в течение трех лет и во время учебы посещала Консерваторию Стеллы Адлер. В 2003 году она получила степень бакалавра изобразительных искусств в области драмы. Во время учебы Брайс участвовала в записи бродвейского мюзикла, а также играла в классических пьесах таких авторов, как Бернард Шоу, Уильям Шекспир и Антон Чехов.&lt;/p&gt;
&lt;p&gt;Её дебют в кино состоялся в 2004 году в фильме "Анатомия страсти" режиссёра Алана Брауна. Прорывом в карьере стала роль в фильме М. Найта Шьямалана "Таинственный лес" (2004), которая была предложена ей без предварительного прослушивания после того, как Шьямалан увидел её бродвейское выступление. В последующие годы Ховард сыграла в ряде заметных фильмов, включая "Мандерлей" Ларса фон Триера, "Человек-паук 3: Враг в отражении" и "Терминатор: Да придёт спаситель".&lt;/p&gt;
&lt;p&gt;Кроме актерской деятельности, Брайс также реализовала себя как режиссер. В 2018 году она сняла эпизод для сериала "Мандалорец" из вселенной "Звёздных войн", который был высоко оценен зрителями и критикой. Отец Брайс, Рон Ховард, также не остался в стороне от вселенной "Звёздных войн", режиссируя фильм "Хан Соло. Звёздные войны: Истории".&lt;/p&gt;
&lt;p&gt;Брайс Ховард продолжает активно сниматься в кино и телевизионных проектах, демонстрируя свой талант как в актерском мастерстве, так и в режиссуре.&lt;/p&gt;</t>
  </si>
  <si>
    <t>&lt;p&gt;Хиро Борегард Фолкнер Файнс Тиффин, более известный как Хиро Файнс Тиффин, родился 6 ноября 1997 года в Лондоне, Англия. Он является английским актёром, моделью и продюсером. Хиро воспитывался в семье режиссёров Марты Файнс и Джорджа Тиффина. Кинематографические корни семьи уходят глубоко: его дядями являются известные актёры Рэйф Файнс и Джозеф Файнс. У Хиро есть старший брат Титан и младшая сестра Мэрси.&lt;/p&gt;
&lt;p&gt;Образование Файнс Тиффин получил в школе Emanuel School в Лондоне, которая также известна тем, что её когда-то посещали известные личности, такие как актёр Навин Эндрюс и режиссёр Ричард Маркуанд. Карьера Хиро началась с роли Спартака в фильме "Больше Бена" в 2008 году. Однако наибольшую известность ему принесла роль 11-летнего Тома Реддла, будущего Лорда Волан-Де-Морта, в шестой части франшизы "Гарри Поттер и Принц-полукровка". Эта роль стала особенно символичной, учитывая, что его дядя Рэйф Файнс исполнил роль взрослого Лорда Волан-Де-Морта. Режиссёр фильма Дэвид Йейтс подчеркивал, что выбор на Хиро пал не из-за семейных связей, а благодаря его умению отразить тёмные стороны человечества, что было необходимо для персонажа.&lt;/p&gt;
&lt;p&gt;Продолжение успеха принесла роль Хардина Скотта в мелодраматической франшизе "После", которая основана на серии книг Анны Тодд. Фильм "После", вышедший на экраны 12 апреля 2019 года, принёс актёру широкую популярность и престижные награды, включая "Лучший актёр драматического фильма" по версии Teen Choice Awards и "Восходящая звезда" от Ischia Film Festival. Франшиза насчитывает несколько фильмов, что подтверждает большой успех и популярность как самой серии, так и актёра.&lt;/p&gt;
&lt;p&gt;Как актёр Хиро Файнс Тиффин продолжает развиваться в киноиндустрии, принимая участие в различных кинопроектах и проявляя свой талант в разнообразных жанрах. В дополнение к актёрской карьере, Хиро также делает первые шаги в качестве продюсера, что позволяет ему расширять свои профессиональные горизонты.&lt;/p&gt;</t>
  </si>
  <si>
    <t>&lt;p&gt;Рафаэль Санти родился 28 марта или 6 апреля 1483 года в городе Урбино, Италия. Он стал одним из крупнейших мастеров эпохи Возрождения, наряду с такими великанами как Леонардо да Винчи и Микеланджело. Художник добился значительной известности благодаря своей работе в живописи и архитектуре. Помимо профессиональных достижений, Рафаэль также оказал значительное влияние на развитие искусства своей эпохи.&lt;/p&gt;
&lt;p&gt;С детских лет Рафаэль оказался в окружении искусства, поскольку его отец, Джованни Санти, был придворным художником и поэтом. Уже в раннем возрасте Рафаэль начал получать уроки живописи от своего отца. После смерти родителей, которые ушли из жизни, когда ему было ещё довольно мало лет, Рафаэль продолжал совершенствоваться в искусстве под руководством других мастеров. Особое значение для его формирования как художника имели работы Лучано Лаураны и Франческо ди Джорджио Мартини, а также Пьеро делла Франческа.&lt;/p&gt;
&lt;p&gt;Творчество Рафаэля насчитывает множество известных произведений, которые создавались на протяжении всей его жизни. К наиболее знаменитым работам художника относятся его фрески в Ватикане и знаменитая картина «Сикстинская Мадонна». Его искусство оценивается за чистоту линий, ясность композиции и идеализированный подход к изображению человеческих фигур. Эти качества делают его стиль отличным от более драматичного подхода Микеланджело и богатого научными интересами стиля Леонардо да Винчи.&lt;/p&gt;
&lt;p&gt;В своей жизни Рафаэль проработал в разных регионах Италии, каждый из которых повлиял на его стиль и мастерство. Он начинал в Урбино, затем переехал во Флоренцию, где провёл около четырёх лет, формируя и усваивая флорентийские художественные традиции. Последние двенадцать лет своей жизни он прожил в Риме, где работал под покровительством двух пап римских - Юлия II и Льва X. Рафаэль умер в Риме 6 апреля 1520 года, его преждевременная смерть огорчила многих и считается символическим окончанием эпохи Высокого Возрождения в Италии.&lt;/p&gt;
&lt;p&gt;Творчество Рафаэля и сегодня продолжает привлекать внимание искусствоведов и исследователей. Изучение его работ, а также влияние на подходы и методы в художественном творчестве Возрождения остаётся актуальным и по сей день. Величие и классическая ясность его произведений оставляют значительный след в истории мирового искусства.&lt;/p&gt;</t>
  </si>
  <si>
    <t>&lt;p&gt;Хелен Лидия Миррен, урождённая Хелен Лидия Миронофф (Елена Лидия Васильевна Миронова), родилась 26 июля 1945 года в пригороде Лондона. Её отец, Василий Петрович Миронов, был русским, а дед, Пётр Васильевич Миронов, служил в Русском правительственном комитете в Лондоне. Мать Хелен, Кэтлин Александрина Ева Матильда Роджерс, была англичанкой из рабочей семьи. Хелен выросла в семье, где сохранились культурные связи с Россией, однако сама она не говорит по-русски. Воспитание и образование Хелен проходили в Великобритании, где она окончила драматический колледж в Лондоне после школы в Саутенд-он-Си.&lt;/p&gt;
&lt;p&gt;Актёрская карьера Хелен Миррен началась в театре Олд Вик, а значительную известность ей принесло участие в постановках Королевской шекспировской труппы в конце 1960-х годов. С тех пор Миррен стала известной благодаря многочисленным ролям в кино и телевидении, сочетая работу в театре и на экране. Особенно примечательны её исполнения ролей в фильмах “Калигула” и “Повар, вор, его жена и её любовник”, а также в ведущих ролях на телевидении, как, например, в сериале “Главный подозреваемый”.&lt;/p&gt;
&lt;p&gt;Хелен Миррен также известна своими исполнениями ролей венценосных особ. Среди наиболее значимых её работ — исполнение ролей английских королев Шарлотты, Елизаветы I и Елизаветы II, а также российской императрицы Екатерины II. Именно за роль Елизаветы II в фильме “Королева”, который анализирует реакцию королевского семейства на смерть принцессы Дианы, Хелен Миррен была удостоена “Оскара” за лучшую женскую роль.&lt;/p&gt;
&lt;p&gt;В течение своей карьеры Хелен Миррен получила многочисленные награды и признания за свой вклад в киноискусство, включая премию Европейской киноакадемии за вклад в мировое кино и звезду на Аллее славы в 2013 году. Её творчество охватывает широкий спектр жанров и стилей, демонстрируя глубокий профессионализм и уникальные актёрские способности.&lt;/p&gt;</t>
  </si>
  <si>
    <t>&lt;p&gt;Робертс Скотт Блоссом, американский актёр и поэт, родился 25 марта 1924 года в Нью-Хейвене, штат Коннектикут. Большую часть детства провёл в Кливленде, Огайо. Образование Блоссом получал в частной школе Hawken School в Шейкер Хайтс, Огайо, а затем окончил школу Asheville School в Эшвилл, Северная Каролина, в 1941 году. После этого он короткое время учился в Гарвардском университете.&lt;/p&gt;
&lt;p&gt;В период Второй мировой войны Робертс служил в Европе. По завершении военной службы он изначально изучал медицину, стремясь стать терапевтом, но вскоре его интересы сместились в сторону кинематографа и театра. Блоссом начал свою артистическую деятельность на сценах театров в Кливленде, после чего переехал в Нью-Йорк, где продолжил развивать свою актёрскую карьеру.&lt;/p&gt;
&lt;p&gt;По окончании активной работы в кино и театре в конце 1990-х Робертс Блоссом переехал в Беркли, Калифорния, где посвятил себя написанию стихов. Поздние годы своей жизни он провёл в Санта-Монике, Калифорния, где и скончался 8 июля 2011 года от инсульта.&lt;/p&gt;
&lt;p&gt;В личной жизни Блоссом был женат на Беверли Шмидт Блоссом. У супругов родилось двое детей: дочь Дебора и сын Майкл Блоссом. На протяжении своей карьеры Робертс Блоссом оставил заметный след в американской культуре как актёр и как поэт, внося значимый вклад в оба этих искусства.&lt;/p&gt;</t>
  </si>
  <si>
    <t>&lt;p&gt;Шеннен Мария Доэрти, родившаяся 12 апреля 1971 года в Мемфисе, Теннесси, и скончавшаяся 13 июля 2024 года, была американской актрисой, известной своими работами в популярных телесериалах. Она достигла известности благодаря ролям Бренды Уолш в сериале «Беверли-Хиллз, 90210» и Прю Холливелл в сериале «Зачарованные». Её родители - Джон Томас Доэрти-Младший, консультант по ипотеке, и Роза Райт, владелица салона красоты. У Шеннен также есть старший брат Шон.&lt;/p&gt;
&lt;p&gt;В возрасте семи лет Шеннен вместе с семьёй переехала в Лос-Анджелес, где начала свою актёрскую карьеру, участвуя в таких телесериалах как «Путешественники» и «Отец Мёрфи». В 11 лет она получила роль Дженни Уайлдер в «Маленьком домике в прериях», благодаря вниманию Майкла Лэндона. Позже она сыграла в молодёжной комедии «Девочки хотят повеселиться» и в сериале «Наш дом», последний из которых принёс ей номинацию на премию «Young Artist Award».&lt;/p&gt;
&lt;p&gt;Мировую известность Шеннен Доэрти принёс роль Бренды Уолш в сериале «Беверли-Хиллз, 90210», продюсированном Аароном Спеллингом. Эта работа принесла ей две номинации на премию «Young Artist Award». Однако из-за разногласий с коллегами её героиня уехала в Лондон, и актриса покинула проект после четырех сезонов. Шеннен вернулась к этой роли только в 2008 году в сериале «90210: Новое поколение».&lt;/p&gt;
&lt;p&gt;В 1998 году Доэрти сыграла ведьму Прю Холливелл в сериале «Зачарованные», где также режиссировала несколько эпизодов. Она покинула этот проект после трёх сезонов из-за разногласий с коллегой по съёмочной площадке Алиссой Милано. Помимо работы в телесериалах, Шеннен снималась и в кинематографе, включая фильм «Лоботрясы» Кевина Смита 1995 года.&lt;/p&gt;
&lt;p&gt;Таким образом, Шеннен Доэрти оставила заметный след в американской телеиндустрии, сыграв ключевые роли в культовых сериалах и получив признание как в качестве актрисы, так и в качестве режиссёра.&lt;/p&gt;</t>
  </si>
  <si>
    <t>&lt;p&gt;Ислам Рамазанович Махачев родился 27 октября 1991 года в Махачкале, Дагестанская АССР. Он является российским бойцом смешанных боевых искусств (MMA) и выступает в лёгком весе под эгидой UFC, где он также занимает позицию действующего чемпиона.&lt;/p&gt;
&lt;p&gt;В своей спортивной карьере Махачев достиг значительных успехов в боевом самбо, став двукратным чемпионом России в 2014 и 2016 годах и чемпионом мира в 2016 году. Он также занимает первое место в официальном рейтинге UFC среди всех бойцов независимо от весовой категории.&lt;/p&gt;
&lt;p&gt;В детстве Махачев тренировался в тхэквондо и ушу-саньда, где он провел около четырёх лет и выиграл несколько любительских соревнований. В прошлом он также занимался футболом и вольной борьбой. Махачев окончил 38-ю городскую школу вместе с Абубакаром Нурмагомедовым и в настоящее время является магистрантом Пятигорского филиала РЭУ им. Г. В. Плеханова.&lt;/p&gt;
&lt;p&gt;Карьера Махачева в MMA началась с выступлений в промоушене M-1 Global, где он дебютировал 12 февраля 2011 года, победив своего соперника нокаутом в первом раунде. Затем он одержал ряд побед над соперниками из Франции и Бразилии, а также выиграл болевым приёмом на руку в рамках турнира M-1 Challenge 49. Он завершил свои выступления в M-1 с победой удушающим приёмом в бою против Ивана Трушчека из Хорватии.&lt;/p&gt;
&lt;p&gt;2 октября 2014 года Махачев подписал контракт на четыре боя с UFC. В рамках UFC он одержал победу удушающим приёмом над Лео Кунцой и единогласным решением судей над Дави Рамосом. Однако в октябре 2015 года потерпел поражение от Адриану Мартинса. В 2016 году его временно отстранили от соревнований за употребление мельдония, которое, как утверждалось, было связано с лечением аритмии сердца.&lt;/p&gt;
&lt;p&gt;В феврале 2022 года Махачеву пообещали шанс борьбы за титул UFC в лёгком весе. Кроме того, стало известно, что Netflix работает над документальным фильмом о его жизни и спортивной карьере.&lt;/p&gt;</t>
  </si>
  <si>
    <t>&lt;p&gt;Дэниел Майкл (Дэнни) Де Вито-младший родился 17 ноября 1944 года в Нептьюне, Нью-Джерси, в семье италоамериканцев. Он был младшим ребенком в семье, у него есть две старшие сестры. Де Вито окончил Американскую академию драматического искусства в 1966 году и начал свою карьеру, работая в театре в Коннектикуте.&lt;/p&gt;
&lt;p&gt;Его дебют в кино произошел в 1970 году с появлением в драме «Хрупкие мечты». Однако широкую известность Де Вито приобрел в 1975 году, сыграв роль пациента психбольницы в фильме Милоша Формана «Пролетая над гнездом кукушки». Более заметную популярность актеру принесла роль диспетчера службы такси Луи Де Пальмы в телесериале «Такси», за которую он был удостоен "Золотого глобуса" и "Эмми".&lt;/p&gt;
&lt;p&gt;В мировом кинематографе Де Вито также известен благодаря роли в комедии «Роман с камнем» и роли Пингвина в фильме «Бэтмен возвращается». В 1994 году он сыграл доктора Ларри Арбогаста в комедии «Джуниор». Особняком стоит его участие в анимационной картине «Лоракс» 2012 года, где Де Вито озвучил главного героя на пяти языках, став первым актером анимационного кино, озвучившим персонаж на таком количестве языков.&lt;/p&gt;
&lt;p&gt;За свою карьеру актера и режиссера Де Вито был номинирован на премию «Оскар» за фильм «Эрин Брокович». В 2011 году он получил звезду на Голливудской аллее славы за вклад в развитие телевидения. Кроме актерских достижений, Дэнни Де Вито принимал участие в музыкальных проектах, в частности, в 2014 году он снялся в клипе британской поп-группы One Direction на песню «Steal My Girl».&lt;/p&gt;
&lt;p&gt;С личной жизнью Де Вито связан с актрисой Реей Перлман, за которой он вышел замуж в 1982 году. У пары трое детей. В 2012 году Даниэль и Рея временно разъехались, но уже в марте 2013 года вновь воссоединились.&lt;/p&gt;</t>
  </si>
  <si>
    <t>&lt;p&gt;Альфред Томас «Фредди» Хаймор родился 14 февраля 1992 года в Камден-Тауне, Лондон, Англия. Его мать, Сью Латимер, работает агентом по поиску талантов, а отец, Эдвард Хаймор, является актером. У Фредди есть младший брат по имени Альберт «Берти» Хаймор. Свое детство актер провел в районе Хайгейт на севере Лондона. Образование он начал в школе в пригороде Хампстед-Гарден, затем учился в независимой школе в Хайгейт, а завершил образовательный путь в Кембриджском университете на факультете иностранных языков, где изучал испанский и арабский языки.&lt;/p&gt;
&lt;p&gt;Актерская карьера Хаймора началась в возрасте 7 лет с ролей на телевидении. Его первая роль была в комедийном фильме «Женские сплетни» (1999), где он сыграл сына биохимика. Затем последовали роли в сериалах и фильмах, таких как «Туманы Авалона» и «Джек и бобовое дерево: Правдивая история», где он снимался вместе со своим отцом. Возвращение к кинематографу состоялось с ролью в фильме «Два брата» (2004) и прорывной ролью Питера Ллевелина Дэвиса в «Волшебная страна» (2004), за которую Хаймор был награжден и получил несколько номинаций. &lt;/p&gt;
&lt;p&gt;Особенно известен Фредди Хаймор по роли Чарли Баккета в «Чарли и шоколадная фабрика» (2005), где сыграл главную роль. За данную работу он получил множество наград и был высоко оценен критиками. В последующие годы актер продолжил свою карьеру в таких проектах как «Артур и минипуты», «Август Раш», «Спайдервик: Хроники», «Тост» и других. &lt;/p&gt;
&lt;p&gt;В 2013 году Хаймор начал сниматься в сериале «Мотель Бейтс», где исполнил роль Нормана Бейтса и продолжал свою работу в этом проекте до 2017 года. С 2017 года актер играет доктора Шона Мёрфи в популярном сериале «Хороший доктор», роль которого принесла ему номинацию на премию «Золотой глобус».&lt;/p&gt;
&lt;ul&gt;
    &lt;li&gt;«Чарли и шоколадная фабрика» (2005)&lt;/li&gt;
    &lt;li&gt;«Артур и минипуты» (2006)&lt;/li&gt;
    &lt;li&gt;«Август Раш» (2007)&lt;/li&gt;
    &lt;li&gt;«Спайдервик: Хроники» (2008)&lt;/li&gt;
    &lt;li&gt;«Артур и месть Урдалака» (2009)&lt;/li&gt;
    &lt;li&gt;«Артур и война двух миров» (2010)&lt;/li&gt;
    &lt;li&gt;«Тост» (2010)&lt;/li&gt;
    &lt;li&gt;«Домашняя работа» (2011)&lt;/li&gt;
&lt;/ul&gt;
&lt;p&gt;Таким образом, Фредди Хаймор существенно внес вклад в индустрию кинематографа, начиная от ролей в детских и семейных фильмах и заканчивая сложными образами в драматических сериалах.&lt;/p&gt;</t>
  </si>
  <si>
    <t>&lt;p&gt;Марлон Ламонт Уэйанс родился 23 июля 1972 года в Нью-Йорке, США. Он американский актёр, продюсер, режиссёр и сценарист. Образование Марлон получил в школе искусств Нью-Йорка, а затем продолжил обучение в области кинематографии в Университете Говарда. Вдохновлённый старшим братом Киненом Айвори Уэйансом, Марлон решил посвятить себя карьере в шоу-бизнесе.&lt;/p&gt;
&lt;p&gt;Своё первое актёрское признание Марлон получил с ролью в телешоу брата «В ярких красках». Его комедийный талант принёс ему популярность, позволив переходить от телевидения к кино. Значительным шагом в его карьере стало участие в фильме «Деньги, деньги, ещё деньги», снятом другим его братом, Дэймоном Уэйансом.&lt;/p&gt;
&lt;p&gt;В 1995 году Марлон вместе с братом Шоном снимался в проекте «Братья Уэйанс». Марлон также принимал участие в сценарной, режиссёрской и актёрской работе в таких известных фильмах, как «Не грози Южному Централу» (1996) и «Очень страшное кино» (2000). К списку его значимых ролей также относятся фильмы «Реквием по мечте», «Без чувств», «Очень страшное кино 2», «Белые цыпочки», «Бросок кобры», «Шалун», «Дом с паранормальными явлениями» и «Дом с паранормальными явлениями 2».&lt;/p&gt;
&lt;p&gt;Марлон не только актёр, но и сценарист и продюсер, что позволяет ему вносить значительный вклад в качество и содержание своих проектов. Он также известен своим чувством юмора и умением играть комедийные роли. В личной жизни Марлон женат на Анджелике Закари, у пары двое детей: сын Шон Хауэлл Уэйанс и дочь Эмей Закари.&lt;/p&gt;
&lt;p&gt;Марлон Уэйанс, с его многогранным талантом и уникальным стилем, продолжает оставаться востребованным актёром в Голливуде, активно развивая свою карьеру в кино и телевидении.&lt;/p&gt;</t>
  </si>
  <si>
    <t>&lt;p&gt;Диана Крюгер, урожденная Хайдкрюгер, родилась 15 июля 1976 года в Альгермиссене, Нижняя Саксония, Германия. Ее родители — Мария-Тереза и Ганс-Хайнрих Хайдкрюгер, работали соответственно банковской служащей и компьютерным специалистом. Диана также имеет младшего брата по имени Штефан. С ранних лет она проявила интерес к балету, начав заниматься танцами в возрасте двух лет и достигнув определенных успехов в этой области до получения травмы колена, которая предотвратила возможность профессиональной карьеры балерины.&lt;/p&gt;
&lt;p&gt;В 13 лет после развода родителей, Диана и её мать пережили трудные времена. Диана начала подрабатывать, чтобы помочь семейному бюджету. Ее модельная карьера началась в начале 1990-х, когда она выиграла конкурс "Внешность года" и подписала контракт с агентством «Elite». В качестве модели Диана представляла такие бренды, как Christian Dior, Yves Saint Laurent и другие, и появлялась на обложках ведущих модных журналов.&lt;/p&gt;
&lt;p&gt;Желая разнообразить свою карьеру, Диана переориентировалась на киноискусство. После неудачной попытки участия в кастинге фильма «Пятый элемент», она получила совет от режиссера Люка Бессона переезжать в Париж и изменить свою фамилию, чтобы облегчить карьеру в кино. Обучение в киношколе «Cours Florent» в Париже помогло ей за короткое время добиться значительных успехов.&lt;/p&gt;
&lt;p&gt;Актриса дебютировала в фильме «Виртуоз» в 2002 году. Вскоре последовали важные роли в таких фильмах, как «Мишель Вальян: Жажда скорости» и «Троя». Особенный интерес к её таланту проявили после выхода фильма «Сокровище нации», где она сыграла одну из ключевых ролей. Продолжение этого фильма также усилило её популярность в кинематографической индустрии.&lt;/p&gt;
&lt;p&gt;Среди других заметных проектов с участием Дианы Крюгер — «Счастливого Рождества», «Господин Никто», «Бесславные ублюдки» и «Неизвестный». На Каннском кинофестивале в 2003 году она была удостоена приза как лучшая молодая актриса, что лишь подтвердило её статус в фильмовой индустрии. Как актриса с двойным гражданством, немецким и американским, Диана Крюгер продолжает активно сниматься в различных международных проектах, оставаясь востребованной в киноиндустрии.&lt;/p&gt;</t>
  </si>
  <si>
    <t>&lt;p&gt;София Бутелла — алжирская и французская танцовщица, модель и актриса, родившаяся 3 апреля 1982 года в районе Баб-эль-Уэд города Алжир. Она является дочерью известного алжирского композитора Сафи Бутелла. София начала заниматься танцами с пяти лет, а в возрасте десяти лет её семья переехала во Францию. Там она приняла участие в художественной гимнастике, заняла второе место на чемпионате Франции и даже входила в состав олимпийской сборной страны.&lt;/p&gt;
&lt;p&gt;Бутелла также увлеклась хип-хопом и уличными танцами, стала частью группы Vagabond Crew, с которой в 2006 году выиграла World Championship HipHop Battle. Она обучалась в Музыкальном колледже Беркли и сотрудничала с известными хореографами, включая Бьянку Ли. София Бутелла начала свою карьеру в кинематографе с ролей в фильмах, таких как «DJ: Le Defi» (2002) и получила дополнительное признание после участия в рекламном ролике Nikewoman в 2005 году. Оттуда она перешла к сотрудничеству с Nike как лицо бренда в 2006 году.&lt;/p&gt;
&lt;p&gt;Её танцевальный талант открыл ей двери для работы с звёздами мировой величины, такими как Мадонна, Рианна, Мэрайя Кэри и Джастин Тимберлейк. София участвовала в видео клипах Мадонны «Hung Up» и «Sorry». В 2009 году Бутеллу отобрали в танцевальную группу Майкла Джексона, но договорённости с Мадонной не позволили ей участвовать в турне певца, хотя позже она снялась в клипе Майкла Джексона «Hollywood Tonight&lt;/p&gt;.
&lt;p&gt;В кинематографе София Бутелла продолжила развиваться, получив роль в фильме «Уличные танцы 2» (2012), где её персонаж, Ева, играет значительную роль в сюжете. В последующие годы она принимала участие в таких фильмах, как «Kingsman: Секретная служба» (2015) и «Мумия» (2017), где её партнёром по съёмочной площадке стал Том Круз. В 2018 году София поразила публику на Каннском кинофестивале, исполнив главную роль в фильме Гаспара Ноэ «Экстаз».&lt;/p&gt;
&lt;p&gt;На личном фронте София Бутелла встречалась с актером Робертом Шиэном, партнером по фильму «Jet Trash», однако в 2018 году пара объявила о своём расставании. София Бутелла внесла значительный вклад как в мир танцев, так и в кинематограф, продемонстрировав свои способности в различных жанрах и выступлениях.&lt;/p&gt;</t>
  </si>
  <si>
    <t>&lt;p&gt;Денис Игоревич Дорохов родился 4 мая 1987 года в Астрахани. В детстве и юности он переехал в 11 различных учебных заведений, что связано с профессией его отца - военнослужащего. На сцене Дорохов впервые появился в школьные годы, участвуя в КВН команде «Сервант». Хотя начально он не стремился стать артистом и даже планировал карьеру в армии, проблемы со здоровьем помешали этому.&lt;/p&gt;
&lt;p&gt;После отказа от армейской карьеры Денис поступил в Астраханский государственный политехнический колледж, а затем продолжил обучение в Международном юридическом институте при Министерстве юстиции Российской Федерации. Несмотря на успешное окончание вуза и начало карьеры юриста в астраханском отделении "Газпрома", Денис не нашел себя в этой сфере и вскоре уволился, чтобы стать таксистом. Эта работа была выбрана из-за гибкого графика, что позволило ему больше времени уделять КВН.&lt;/p&gt;
&lt;p&gt;КВН стал для Дорохова не только увлечением, но и стартом его карьеры комика. Начав с написания сценариев для астраханской команды, он вскоре стал выступать на сцене и зарекомендовал себя как талантливый юморист. Денис стал известностью в региональном КВН, получив звание «Короля астраханского КВН». Его успех привел к участию в составе сборной Астрахани, что впоследствии трансформировалось в формирование команды «Сборная Камызякского края». В составе новой команды Дорохов продолжил участвовать в различных КВН турнирах, достигая значительных успехов и полуфинала в Высшей лиге.&lt;/p&gt;
&lt;p&gt;Комик получил широкую популярность после участия в скетч-шоу «Однажды в России», где его комический талант смог оценить ещё больший круг зрителей. Вдохновение Дорохова и стремление к новым вершинам в юморе позволили ему превратить увлечение КВН в профессиональную деятельность, успешно сочетающую театральные выступления и участие в телепроектах.&lt;/p&gt;
&lt;p&gt;В итоге, смена профессии, начавшаяся с неудачной попытки стать военным, заставила Дорохова пережить множество перемен, приведших его к успеху на сцене и в телевизионном пространстве. Его пример демонстрирует, как нестандартные решения и готовность меняться могут открыть дорогу к новым возможностям и профессиональному росту.&lt;/p&gt;</t>
  </si>
  <si>
    <t>&lt;p&gt;Джон Майкл Осборн, известный как Оззи Осборн, родился 3 декабря 1948 года в Бирмингеме, Великобритания. Осборн начал свою музыкальную карьеру в 1960-х годах и стал основателем и участником иконочной рок-группы Black Sabbath, которая оказала значительное влияние на развитие хард-рока и хеви-метала. Это участие принесло Осборну мировую славу и статус знаменитости в мире музыки.&lt;/p&gt;
&lt;p&gt;Прозвище "Оззи" он получил ещё в школьные годы, и оно стало его основным псевдонимом впоследствии в его профессиональной карьере. После нескольких неудачных попыток найти себя в различных профессиях и после кратковременного заключения, Осборн всерьез увлекся музыкой. Это увлечение привело его к созданию Black Sabbath, где он исполнил роль вокалиста и был ключевой фигурой в создании таких песен, как "Black Sabbath".&lt;/p&gt;
&lt;p&gt;Кроме того, Осборн известен своими сольными проектами. После ухода из Black Sabbath он начал сольную карьеру, которая также получила признание и популярность. Среди его наиболее успешных альбомов — "Blizzard of Ozz" и "No More Tears", каждый из которых получил четырежды платиновый статус в США. Продажи альбомов с его участием превысили 100 млн копий по всему миру к декабрю 2010 года.&lt;/p&gt;
&lt;p&gt;Осборн получил множество наград и признаний за свой вклад в музыку, включая звезды на Аллее звёзд в Бирмингеме и на голливудской "Аллее славы". Он также участвовал в популярном реалити-шоу «Семейка Осборнов», которое отображало его жизнь и жизнь его семьи, показывая его как в повседневной жизни, так и в профессиональной активности.&lt;/p&gt;
&lt;p&gt;В 2014 году Оззи Осборн был удостоен премии MTV Europe Music Awards в номинации Global Icon, подтверждая его статус влиятельного и узнаваемого исполнителя в мире музыки. Осборн вошёл как в Зал славы рок-н-ролла США в составе Black Sabbath, так и в Зал славы британской музыки как участник группы, так и как сольный исполнитель.&lt;/p&gt;</t>
  </si>
  <si>
    <t>&lt;p&gt;Александр Владимирович Медведев, известный как Шура, родился 20 мая 1975 года в Новосибирске. Владимир и Светлана, родители Александра, познакомились в молодости и вскоре после знакомства у них родился сын. Однако пара рассталась, и мать Александра впоследствии вышла замуж за Николая Дудченко. Биологический отец Александра не принимал участия в его воспитании, и детство мальчика оказалось непростым: в девять лет его мать отдала в детский дом.&lt;/p&gt;
&lt;p&gt;С ранних лет Александр проявлял интерес к музыке, начав выступать в ресторане в Новосибирске, где работала его бабушка. Помимо этого, он также занимался рукоделием и в последствии получил профессию дизайнера-флориста в Риге. Начиная с шестнадцатилетнего возраста, Шура исполнял песни местного композитора, что в итоге привело его к первым серьезным выступлениям в Москве.&lt;/p&gt;
&lt;p&gt;Большую известность Шура приобрел в конце 1990-х благодаря своему эпатажному стилю и запоминающейся внешности. Среди его наиболее известных песен — "Отшумели летние дожди", "Ты не верь слезам" и "Холодная луна". Эти песни получили широкое признание и стали поводом для многочисленных пародий.&lt;/p&gt;
&lt;p&gt;В 2007 году Шура принял участие в телевизионном шоу "Ты — Суперстар!" на канале НТВ, а в 2015 году участвовал в шоу "Один в один!" на канале "Россия-1". Александр также был гостем в программе "Привет, Андрей!" в 2018 году, где рассказал о своих жизненных испытаниях, включая потерю жилья и борьбу с наркозависимостью.&lt;/p&gt;
&lt;p&gt;В период с 2018 по 2019 год Шура активно участвовал в различных телепрограммах, продолжая оставаться в поле зрения общественности. Особое внимание привлекло включение его песни "Твори добро" в казахстанские учебники для начальной школы в 2019 году. Певец поделился, что песня была написана в период, когда у него обнаружили рак, и выразил признательность за внимание к тексту его работы.&lt;/p&gt;</t>
  </si>
  <si>
    <t>&lt;p&gt;Рэймонд Аллен (Рэй) Лиотта, родившийся 18 декабря 1954 года в Ньюарке, Нью-Джерси, и ушедший из жизни 26 мая 2022 года в Санто-Доминго, был известным американским актёром кино и озвучивания. В его карьере насчитывается более 100 фильмов, одной из самых знаковых работ стала роль в фильме Мартина Скорсезе «Славные парни» 1990 года. Лиотта также озвучивал главного героя видеоигры Grand Theft Auto: Vice City — Томми Версетти.&lt;/p&gt;
&lt;p&gt;Лиотта был усыновлен в возрасте шести месяцев супружеской парой Мэри и Альфредом Лиоттами. Его приёмные родители имели итальянское и шотландское происхождение. Рэй узнал о том, что он усыновлён, ещё когда был в детском саду. В 2000-х годах ему удалось встретиться со своей биологической мамой, откуда он узнал, что у него также есть родная сестра, пять сводных сестёр и сводный брат.&lt;/p&gt;
&lt;p&gt;Образование Рэй получил в Университете Майами, окончив его в 1978 году со степенью бакалавра изящных искусств. Того же года он дебютировал на телевидении в сериале «Другой мир». В последующие годы Лиотта играл во многих значимых кинопроектах. Среди них «Дикая штучка» и «Поле его мечты». Роли в таких фильмах, как «Побег невозможен» и «Турбулентность», укрепили его популярность как актёра.&lt;/p&gt;
&lt;ul&gt;
&lt;li&gt;«Кокаин» (2001)&lt;/li&gt;
&lt;li&gt;«Ганнибал» (2001)&lt;/li&gt;
&lt;li&gt;«Идентификация» (2003)&lt;/li&gt;
&lt;li&gt;«Револьвер» (2005)&lt;/li&gt;
&lt;li&gt;«Козырные тузы» (2006)&lt;/li&gt;
&lt;li&gt;«Ограбление казино» (2012)&lt;/li&gt;
&lt;/ul&gt;
&lt;p&gt;За свою роль в драматическом сериале 2015 года «Оттенки синего», где он сыграл в паре с Дженнифер Лопес, Лиотта получил широкое признание. В 2015 году он появился в документальном сериале «Рождение мафии», а в 2021 — в фильме «Множественные святые Ньюарка».&lt;/p&gt;
&lt;p&gt;Личная жизнь Лиотты тоже была наполнена интересными моментами. С 1997 по 2004 год он был женат на актрисе Мишель Грэйс, от этого брака у них есть дочь. В последние годы жизни актёр был помолвлен с Джейси Ниттоло. Лиотта скончался в возрасте 67 лет во сне во время съемок фильма в Доминикане.&lt;/p&gt;</t>
  </si>
  <si>
    <t>&lt;p&gt;Михаил Тимофеевич Калашников родился 10 ноября 1919 года в селе Курья Алтайской губернии. Он был одним из восемнадцати детей в многодетной крестьянской семье, из которых выжило восемь. В 1930 году его семье, отца которой признали кулаком, пришлось переехать в Томскую область. С юных лет Михаил проявлял интерес к технике и достаточно хорошо учился в школе. В 1936 году, после возвращения на Алтай, он устроился на работу техническим секретарем на Туркестано-Сибирской железной дороге и общение с рабочими усилило его увлечение техникой.&lt;/p&gt;
&lt;p&gt;В 1938 году Калашников был призван в Красную Армию, где пройдя курс младших командиров, стал механиком-водителем танка. Во время службы он изобрел несколько приборов, улучшающих эксплуатацию танков, включая инерционный счётчик выстрелов и счётчик моторесурса танка. Последний был настолько перспективным, что о нем доложили генералу армии Георгию Жукову, что принесло Калашникову именные часы в награду и рекомендацию к серийному производству.&lt;/p&gt;
&lt;p&gt;Однако наибольшей известностью Михаил Калашников обрел благодаря созданию автомата Калашникова (АК), который стал символом военного оружия во многих странах мира. За свои достижения в области оружейного дела Калашников был удостоен множества наград: он был дважды Героем Социалистического Труда, лауреатом Сталинской премии первой степени и Ленинской премии. Также он получил звание Героя Российской Федерации и был награжден трёмя орденами Ленина и орденом Святого апостола Андрея Первозванного.&lt;/p&gt;
&lt;p&gt;Кроме того, Михаил Калашников активно участвовал в общественной жизни, будучи депутатом Совета Союза Верховного Совета СССР на протяжении нескольких созывов. Он также был членом Союза писателей и Союза дизайнеров России. Михаил Калашников скончался 23 декабря 2013 года в Ижевске, оставив после себя значительное наследие в области конструкции оружия и внесший значимый вклад в оборону и безопасность многих государств.&lt;/p&gt;</t>
  </si>
  <si>
    <t>&lt;p&gt;Роберт Майкл (Роб) Шнайдер родился 31 октября 1963 года в Сан-Франциско, Калифорния. Он американский комедийный актер, сценарист, режиссер и продюсер кино. Роб Шнайдер стал известен после выполнения главной роли в комедии «Мужчина по вызову» (1999). Значительное внимание привлек также сиквел этого фильма, выпущенный в 2005 году, за который Шнайдер получил антипремию "Золотая малина" как худший актёр года.&lt;/p&gt;
&lt;p&gt;Роб вырос в городе Пасифик, расположенном к югу от Сан-Франциско. Он учился в Terra Nova High School, где активно участвовал в музыкальных программах. Его семья была многонациональной: отец Марвин Шнайдер был брокером недвижимости и евреем, матери Пилар Монро, которая была наполовину филиппинкой, наполовину белой американкой, и работала воспитателем в детском саду. Роб имеет троих братьев и сестёр, и один из братьев, Джон, является его партнером по продюсированию.&lt;/p&gt;
&lt;p&gt;Свою карьеру в кино Шнайдер начал с участия в популярном телевизионном шоу «Субботним вечером в прямом эфире», в котором он выступал в период с 1990 по 1994 годы. Благодаря этой работе он приобрел навыки и популярность, которые позволили ему перейти в кинематограф. Шнайдер часто снимается в фильмах своего друга Адама Сэндлера, где получает роли или камео.&lt;/p&gt;
&lt;p&gt;Одним из наиболее запоминающихся аспектов карьеры Роба стали его актерские работы, в которых его персонажи часто претерпевают кардинальные изменения. Например, в комедии «Мужчина по вызову» его персонаж превращается из обычного человека в жиголо, а в «Цыпочке» он становится женщиной. Ещё одной яркой ролью стала работа в фильме «Животное», где его персонаж, полицейский, приобретает особенности различных животных после аварии.&lt;/p&gt;
&lt;p&gt;Кроме актерской деятельности, Роб Шнайдер занимается бизнесом – он владеет танцклубом "DNA Lounge" и рестораном в Сан-Франциско, где и проживает, а также проводит время в Лос-Анджелесе. Скандальной стороной его биографии стали публичные споры с кинокритиками, такими как Голдштейн и Эберт, касающиеся качества его фильмов. Несмотря на критику, Шнайдер продолжает активно работать в индустрии развлечений и участвовать в различных проектах.&lt;/p&gt;</t>
  </si>
  <si>
    <t>&lt;p&gt;Уэсли Трент Снайпс родился 31 июля 1962 года в Орландо, Флорида. После того как его отец, авиационный инженер, покинул семью, Уэсли вместе с матерью переехал в район Бронкс в Нью-Йорке. Мать Уэсли была ассистентом преподавателя и одна воспитывала его в сложных условиях южного Бронкса, где Снайпс был окружён множеством социальных проблем. В детстве он начал обучаться боевым искусствам, а затем поступил в школу сценических искусств, где обучался танцам, вокалу и сценической речи. Снайпс также получил степень бакалавра искусств в Университете штата Нью-Йорк.&lt;/p&gt;
&lt;p&gt;Карьера Уэсли Снайпса началась с участия в театральных постановках и рекламных роликах. Его первый значительный успех в кино пришёл после роли в музыкальном клипе Майкла Джексона «Bad», режиссёром которого был Мартин Скорсезе. Этот опыт открыл ему дорогу в киноиндустрию. Снайпс сыграл в таких фильмах, как «Высшая лига» (1989), «Король Нью-Йорка» (1990) и «Блюз о лучшей жизни» (1990). Его работы в фильмах «Нью-Джек-Сити» (1991) и «Танец на воде» (1991) были высоко оценены критиками.&lt;/p&gt;
&lt;p&gt;В 1992 году Снайпс снялся в своём первом высокобюджетном фильме «Пассажир 57». Также он получил признание за роли в комедии «Белые люди не умеют прыгать» (1992), фильме «Восходящее солнце» (1993) с Шоном Коннери и «Разрушитель» (1993) с Сильвестром Сталлоне. Одной из его значительных ролей стала роль в мелодраме «Свидание на одну ночь» (1997) с Настасьей Кински, за которую он получил премию Венецианского кинофестиваля.&lt;/p&gt;
&lt;p&gt;Особое место в карьере актёра занимает его участие в кинотрилогии «Блэйд», где он исполнил главную роль. Снайпс также известен своим увлечением бразильским боевым искусством капоэйра и владеет восточными единоборствами.&lt;/p&gt;
&lt;p&gt;24 апреля 2008 года было вынесено решение федерального суда города Окала, штат Флорида, согласно которому Снайпс был приговорён к трёхлетнему тюремному сроку за уклонение от уплаты налогов. Он признал вину и пытался договориться с обвинением, но всё равно получил максимальное наказание. Снайпс начал отбывать наказание в декабре 2010 года, а в апреле 2013 года перешёл под домашний арест, который завершился 19 июля 2013 года.&lt;/p&gt;</t>
  </si>
  <si>
    <t>&lt;p&gt;Люси Алексис Лью родилась 2 декабря 1968 года в районе Куинс в Нью-Йорке. Она младшая из трех детей в семье иммигрантов из Тайваня. Её мать, Сесилия, работала биохимиком, а отец, Том Лью, был инженером-строителем. Люси начала изучать английский язык в пять лет, до этого общаясь на китайском. Окончила среднюю школу в 1986 году, затем поступила в Нью-Йоркский университет, после чего перевелась в Мичиганский университет. Она получила степень бакалавра по специальности "Азиатские языки и культура". Лью также владеет китайским, японским, испанским и итальянским языками.&lt;/p&gt;
&lt;p&gt;Люси Лью достигла широкой известности благодаря роли Линг Во в телесериале «Элли Макбил», который транслировался с 1998 по 2002 год. За эту роль она была номинирована на премию «Эмми» в номинации «Лучшая актриса второго плана в комедийном сериале» и на Премию Гильдии киноактеров США. Лью также известна своими ролями в фильмах «Ангелы Чарли» и его продолжении, где она сыграла Алекс Мандэй, и в дилогии «Убить Билла», где исполнила роль О-Рен Ишии. Кроме того, Люси приняла участие в таких проектах, как фильм «Чикаго» и анимационная серия «Кунг-фу панда», где она озвучивала одного из персонажей.&lt;/p&gt;
&lt;p&gt;С 2012 по 2019 год Лью активно снималась в криминальном детективе «Элементарно», где она исполнила роль Джоан Ватсон. Вне актерской карьеры, Лью также известна как продюсер, режиссёр и фотомодель. 27 августа 2015 года у Лью родился сын Роквелл Ллойд Лью, который был выношен суррогатной матерью.&lt;/p&gt;
&lt;p&gt;Благодаря своему многообразному таланту и уникальным исполнительским навыкам Люси Лью продолжает быть востребованной и узнаваемой фигурой в голливудской индустрии кино и телевидения.&lt;/p&gt;</t>
  </si>
  <si>
    <t>&lt;p&gt;Михаэль Шумахер, родившийся 3 января 1969 года в Хюрте, Северный Рейн-Вестфалия, является ведущим немецким автогонщиком "Формулы-1". В течение своей карьеры Шумахер стал семикратным чемпионом мира, причём пять чемпионатов он выиграл подряд. Он одержал 91 победу в гонках и завоевал 68 поул-позиций. В 2009 году в опросе, проведенном Autosport, коллеги по треку оценили Шумахера как второго лучшего гонщика всех времен после Айртона Сенны. Михаэля часто называют по прозвищу "Шуми". Его младший брат, Ральф Шумахер, также был пилотом "Формулы-1", выступавшим в период с 1997 по 2007 год.&lt;/p&gt;
&lt;p&gt;Трагический поворот в жизни Шумахера произошел 29 декабря 2013 года, когда он получил серьезную травму головы, несчастный случай на лыжах в Мерибеле, Франция. В результате инцидента он впал в кому. В июне 2014 года семья объявила, что он больше не находится в коме и продолжает лечение дома в Гланде, Швейцария, где его состояние оценивает ограниченное количество специалистов.&lt;/p&gt;
&lt;p&gt;Карьера Шумахера началась с картинга в возрасте 6 лет благодаря автомобилю, который построил его отец. В 1985 году он перешёл в команду Eurokart под руководством Адольфа Нойберта, и уже в 1987 году стал чемпионом как в немецкой, так и в европейской серии картинга. После картинга он перешёл на гонки с открытыми колёсами, доминировав в немецкой серии Formel König, где он выиграл девять из десяти гонок. Затем Шумахер выступал в «Формуле-3» за команду WTS Вилли Вебера и выиграл чемпионат Германии в 1990 году, а также Гран-при Макао на международном уровне.&lt;/p&gt;
&lt;p&gt;После успеха в "Формуле-3" Шумахер присоединился к программе молодых гонщиков "Мерседес" и выиграл финальную гонку сезона в Мексике. Его дебют в "Формуле-1" произошёл в 1991 году на Гран-при Бельгии за команду "Джордан-Форд". Шумахер показал впечатляющие результаты и вскоре перешёл в команду "Бенеттон-Форд", где продолжил свои выступления с хорошими результатами, включая первую победу на Гран-при Бельгии под дождём в 1992 году. 1994 год стал знаковым, так как Шумахер впервые стал чемпионом "Формулы-1", но сезон был омрачён серьезными инцидентами и трагедиями, включая гибель других гонщиков и спорные моменты в технических решениях команды.&lt;/p&gt;</t>
  </si>
  <si>
    <t>&lt;p&gt;Брижит Анн-Мари Бардо родилась 28 сентября 1934 года в Париже. В юности она получила образование в сфере балета и занималась танцами с раннего возраста. Первый существенный поворот в её жизни произошёл в 1952 году, когда она начала кинокарьеру. Особенно значимым для её имиджа стал фильм «И Бог создал женщину», вышедший в 1956 году, который принёс ей статус секс-символа и мировую известность.&lt;/p&gt;
&lt;p&gt;В ходе своей двадцатилетней карьеры в кино Бардо снялась в 48 фильмах и записала около 80 песен. Кроме того, она участвовала во многих музыкальных программах. Среди её наиболее значимых работ в кино можно выделить такие фильмы, как «Истина», «Презрение» и уже упомянутый «И Бог создал женщину». В 1965 году Бардо также была номинирована на британскую кинопремию BAFTA за роль в фильме «Вива, Мария!».&lt;/p&gt;
&lt;p&gt;В 1970 году, по прекращении активной карьеры в кино, Бардо направила свои усилия на защиту прав животных, основав фонд защиты животных «Фонд Брижит Бардо». Этот переход отражал её растущую заинтересованность в проблемах биоэтики и правах животных, и она стала известной активисткой в этом направлении.&lt;/p&gt;
&lt;p&gt;Личные взгляды Бардо на иммиграцию и ислам, изложенные в некоторых публикациях, привели к тому, что в 1990-х она несколько раз была оштрафована французским судом за высказывания, признанные разжигающими межнациональную рознь.&lt;/p&gt;
&lt;p&gt;Бардо родилась и выросла в семье Анны-Мари Мюсель и Луи Бардо, который был инженером и успешным бизнесменом, также увлекавшимся фотографией и поэзией. Своё детство Брижит провела в строгих католических традициях, что повлияло на её восприятие мира и личные ценности. Несмотря на то, что в детстве она испытала различные затруднения, включая здоровье и самооценку, именно благодаря поддержке матери в обучении танцам она смогла найти своё призвание и в последствии проявить себя в искусстве.&lt;/p&gt;</t>
  </si>
  <si>
    <t>&lt;p&gt;Патриша Руни Мара, более известная как Руни Мара, родилась 17 апреля 1985 года в Бедфорде, штат Нью-Йорк. Она получила широкую известность благодаря своим работам в кино и телевидении. Мара происходит из семьи с укрепленными спортивными и актерскими традициями: её отец Тимоти Кристофер Мара занимался управлением спортивной команды «Нью-Йорк Джайентс», а мать Кэтлин Макналти Мара (в девичестве Руни), была домохозяйкой. У Руни есть два брата - Дэниел и Коннор, и старшая сестра Кейт Мара, которая также является актрисой. Семья обладала ирландскими и итальянскими корнями. Руни является также правнучкой влиятельных личностей в мире спорта - Арта Руни-Младшего и Тима Мары.&lt;/p&gt;
&lt;p&gt;Она начала свою образовательную карьеру в школе "Fox Lane", завершив её в 2003 году. Затем Руни окончила школу индивидуального обучения "Gallatin School" при Нью-Йоркском университете в 2010 году, где она изучала психологию, международное социальное право и прочие дисциплины. Интерес к актёрской игре у Руни пробудила её мать, знакомившая её и сестру с мировой киноклассикой с раннего возраста.&lt;/p&gt;
&lt;p&gt;Карьера Руни Мары началась с эпизодической роли в фильме "Городские легенды 3: Кровавая Мэри" 2005 года. После чего последовали мелкие роли в таких телесериалах, как "Закон и порядок: Специальный корпус" и "Чистильщик". Особенный взлёт в карьере Мары произошёл после участия в фильме "Кошмар на улице Вязов" в 2010 году и "Девушка с татуировкой дракона" в 2011 году, где её роль Лисбет Саландер принесла ей номинации на такие престижные награды как "Оскар" и "Золотой глобус". Ещё одним значительным достижением стала награда Каннского кинофестиваля за лучшую женскую роль в фильме "Кэрол" в 2015 году.&lt;/p&gt;
&lt;p&gt;Руни Мара активно сотрудничала с различными режиссёрами и актёрами, а среди вдохновляющих её личностей она выделяет Джину Роулендс, Кейт Бланшетт, Марион Котияр и Дэниела Дэй-Льюиса. Её фильмография включает в себя разнообразные жанры и роли, которые охватывают как полнометражные картины, так и сериалы.&lt;/p&gt;
&lt;ul&gt;
    &lt;li&gt;Фильм "Парень мечты", 2008 год&lt;/li&gt;
    &lt;li&gt;Фильм "Сезон побед", 2009 год&lt;/li&gt;
    &lt;li&gt;Фильм "Друзья с преимуществом", 2009 год&lt;/li&gt;
    &lt;li&gt;Фильм "Вызов", 2009 год&lt;/li&gt;
    &lt;li&gt;Фильм "Бунтующая юность", 2009 год&lt;/li&gt;
    &lt;li&gt;Сериал "Скорая помощь", эпизодическая роль&lt;/li&gt;
&lt;/ul&gt; 
&lt;p&gt;Благодаря своему таланту и ярким работам, Руни Мара занимает видное место в современной американской кинематографии.</t>
  </si>
  <si>
    <t>&lt;p&gt;Аарон Пол, американский актёр, родился 27 августа 1979 года в городе Эмметт, штат Айдахо. Он наиболее известен благодаря роли Джесси Пинкмана в сериале «Во все тяжкие», где его работа была удостоена трех премий «Эмми» в категории «Лучший актёр второго плана в драматическом телесериале». Рос он в семье баптистского священника и учился в Центральной средней школе в Бойсе, которую окончил экстерном на год раньше.&lt;/p&gt;
&lt;p&gt;На начальном этапе своей карьеры Аарон Пол появился в музыкальных клипах групп Korn и Everlast, а также участвовал в рекламе продуктов, таких как Juicy Fruit, Corn Pops и Coca-Cola Vanilla. Прежде чем стать известным, актёр снимался в нескольких сериалах на американском телевидении, в том числе в сериале HBO «Большая любовь». Его карьера значительно взлетела в 2008 году после начала участия в широко популярном сериале AMC «Во все тяжкие». &lt;/p&gt;
&lt;p&gt;Личная жизнь актёра также привлекает внимание публики. 1 января 2012 года Аарон Пол обручился с Лорен Парсекиан в Париже, после того как они встретились на фестивале музыки и искусств в Коачелле, Калифорния. Они поженились 26 мая 2013 года. Семья актёра пополнилась дочерью Стори Аннабелль Пол, родившейся 6 февраля 2018 года, и сыном Райден Каспианом Пол, который появился на свет в марте 2022 года.&lt;/p&gt;</t>
  </si>
  <si>
    <t>&lt;p&gt;Зои Фрэнсис Томпсон Дойч родилась 10 ноября 1994 года в Лос-Анджелесе, Калифорния. Она является американской актрисой, начавшей свою карьеру в индустрии развлечений в 2010 году. Зои происходит из семьи, связанной с миром актерского мастерства и кинорежиссуры — её мать, Лиа Томпсон, известна своей актерской деятельностью, а отец, Ховард Дойч, работает кинорежиссером.&lt;/p&gt;
&lt;p&gt;Дойч получила образование в Oakwood School и The Los Angeles County High School, где специализировалась на актёрском мастерстве. Её первой значимой ролью стала работа в сериале «Всё тип-топ, или Жизнь на борту», транслировавшемся на телеканале Disney. В этом проекте Зои исполнила роль Майи Беннетт. После этого она присоединилась к актёрскому составу сериала «Двойник», выходившем на канале The CW Television Network, где исполнила роль падчерицы главной героини Шиван Мартин, Джульет Мартин.&lt;/p&gt;
&lt;p&gt;В список выдающихся проектов Дойч также входит роль Розмари Хэзевей в фильме «Академия вампиров», ставшая одной из её наиболее заметных работ. Дополнительно актриса появлялась в ряде других телевизионных сериалов, включая гостевые роли в таких шоу, как «Морская полиция: Спецотдел» и «Мыслить как преступник: Поведение подозреваемого».&lt;/p&gt;
&lt;p&gt;В кино Зои участвовала в различных проектах. В 2013 году она сыграла Эмили Ашер в фильме «Прекрасные создания». Кроме того, она приняла участие в комедийной ленте «Почему он?», которая вышла на экраны в декабре 2016 года, и в фильме «Дедушка лёгкого поведения», который появился в прокате в январе того же года. В феврале 2017 года состоялся релиз фильма «Матрица времени», где Дойч исполнила главную роль, основанную на романе Лорен Оливер «Прежде чем я упаду».&lt;/p&gt;
&lt;p&gt;Личная жизнь актрисы также была достаточно публичной: с 2011 по октябрь 2016 года Зои Дойч встречалась с коллегой по цеху Эваном Джогиа, и она снялась в музыкальном клипе на песню «Opium» группы The New Division, в котором также участвовал Джогиа. Пара рассталась в октябре 2016 года.&lt;/p&gt;</t>
  </si>
  <si>
    <t>&lt;p&gt;Сергей Семенович Собянин родился 21 июня 1958 года в поселке Няксимволь, Берёзовский район, Ханты-Мансийский национальный округ, Тюменская область, СССР. Занимает должность мэра Москвы с 21 октября 2010 года. В прошлом обладал рядом значимых государственных и политических должностей, включая главу города Когалыма, председателя Думы Ханты-Мансийского автономного округа, губернатора Тюменской области и руководителя Администрации президента России.&lt;/p&gt;
&lt;p&gt;Собянин начал свою карьеру после окончания с отличием Костромского технологического института в 1980 году, где он изучал технологии машиностроения. Юридическое образование он получил в 1989 году, окончив Ульяновский филиал Всесоюзного юридического заочного института. В начале 1990-х годов Собянин занимал пост руководителя налоговой инспекции, а позже главы администрации Когалыма. С 1994 по 2000 год он был председателем Думы Ханты-Мансийского автономного округа и членом Совета Федерации РФ.&lt;/p&gt;
&lt;p&gt;Дальнейшая карьера Собянина включала должности первого заместителя полномочного представителя Президента РФ в Уральском федеральном округе и, позже, губернатора Тюменской области, на этот пост он был избран с результатом в 52,2% голосов. С 2005 по 2008 годы он принимал участие в работе Администрации Президента России, а также руководил аппаратом правительства Российской Федерации.&lt;/p&gt;
&lt;p&gt;В 2010 году Собянин был утвержден в должности мэра Москвы, а подтверждение этой должности последовало уже через досрочные выборы в 2013 году, где он набрал 51,37% голосов. Впоследствии он был переизбран в 2018 и 2023 годах, получив 70,17% и 76,39% голосов соответственно.&lt;/p&gt;
&lt;p&gt;Сергей Собянин также является кандидатом юридических наук и действительным государственным советником Российской Федерации 1 класса с 2006 года. В его семье – его отец Семен Федорович был директором маслозавода и председателем местного сельсовета, а мать Антонина Николаевна работала вместе с мужем. У Собянина есть две старшие сестры Наталья и Людмила.]]&gt;&lt;/p&gt;</t>
  </si>
  <si>
    <t>&lt;p&gt;Кевин Спейси Фаулер родился 26 июля 1959 года в Саут-Ориндж, штат Нью-Джерси, США. Его семья включала отца Томаса Джеффри Фаулера, технического писателя, и мать Кэтлин Энн Натсон, секретаршу и домохозяйку. Вместе со своим старшим братом Рэнди и старшей сестрой Джули, Кевин часто переезжал из-за работы отца. Изначально поступив в военную академию, Спейси был исключён через год и продолжил своё образование в высшей школе Канога Парк, где начал активно участвовать в театральных постановках, что в итоге определило его будущую профессию.&lt;/p&gt;
&lt;p&gt;Затем Кевин получил образование в Джульярдской школе в Нью-Йорке, которую он оставил через два года, начав профессиональную карьеру в театре. Его первая значимая роль в театре состоялась в 1981 году в спектакле по пьесе Уильяма Шекспира "Генрих VI". В 1980-х и 1990-х годах Спейси участвовал в множестве театральных произведений, в том числе в бродвейском спектакле "Привидения" по пьесе Генрика Ибсена, где он сыграл Освальда.&lt;/p&gt;
&lt;p&gt;Спейси завоевал широкое признание и множество наград, среди которых две премии "Оскар" за лучшие актёрские работы: первый "Оскар" он получил в 1996 году за роль в фильме "Подозрительные лица", а второй — в 1999 году за роль в "Красоте по-американски". Кевин также известен своими ролями в таких фильмах, как "Семь", "Время убивать" и "Жизнь Дэвида Гейла".&lt;/p&gt;
&lt;p&gt;В период с 2004 по 2015 год Кевин Спейси был художественным руководителем театра "Олд Вик" в Лондоне, что также было значимым этапом в его карьере. За вклад в театральное искусство, ему были присуждены звания Почётного командора и Рыцаря-командора ордена Британской империи.&lt;/p&gt;</t>
  </si>
  <si>
    <t>&lt;p&gt;Михаил Васильевич Ломоносов (1711-1765) родился в деревне Мишанинская (ныне село Ломоносово, Архангельская область). Сын зажиточного крестьянина и дочери просвирницы, он потерял мать в девятилетнем возрасте и был вынужден помогать отцу в рыболовстве. Отец воспитывал его в строгости, и с детства Ломоносов столкнулся с жестокостью и невежеством.&lt;/p&gt;
&lt;p&gt;С юных лет Ломоносов проявлял интерес к научным знаниям. Эта страсть к образованию позже привела его в Москву, где он, несмотря на множество сложностей, смог продолжить своё образование. Благодаря своему упорству и интеллекту, он не только достиг значительных высот в науке, но и положил начало новым научным дисциплинам, включая физическую химию и научное мореплавание.&lt;/p&gt;
&lt;p&gt;Ломоносов стал первым русским учёным-естествоиспытателем, который оставил заметный след в таких различных областях знаний, как химия, физика, астрономия, история, языкознание и литература. Он дал начало развитию физической химии, был основателем молекулярно-кинетической теории тепла, обогатил астрономические исследования своим открытием атмосферы У Венеры и способствовал развитию русской культуры и науки. Ломоносов также заложил основы исследования стекла и участвовал в разработке проекта Московского университета.&lt;/p&gt;
&lt;p&gt;Историческое значение Ломоносова в развитии российской науки и культуры нельзя недооценить. Он внёс значительный вклад в формирование русского литературного языка и открыл новые пути в образовании и науке, проявляя себя как великий реформатор и универсальный учёный. Помимо научной деятельности, Ломоносов также занимал должности профессора химии и действительного члена Санкт-Петербургской Императорской академии наук, а также был почётным членом Королевской Шведской и Болонской академий наук.&lt;/p&gt;</t>
  </si>
  <si>
    <t>&lt;p&gt;Рэйчел Ханна Вайс родилась 7 марта 1970 года в Лондоне, Великобритания. Ее отец, Джордж Вайс, родом из Венгрии, был евреем и изобретателем. Он вместе с семьей бежал в Англию из-за нацистского преследования. Мать Рэйчел, Эдит Рут Тайх, имела австрийско-итальянские корни и также была еврейкой. Семья Рэйчел была интеллектуальной и культурной, что повлияло на её решение заняться актерским мастерством.&lt;/p&gt;
&lt;p&gt;Вайс получила образование в Кембриджском университете, где она изучала английскую литературу. Во время учёбы Рэйчел активно участвовала в театральной деятельности, став одной из основательниц студенческой драматической группы Cambridge Talking Tongues. Она дебютировала на профессиональной сцене в постановке пьесы "Design for Living" в театре Gielgud Theatre в 1994 году.&lt;/p&gt;
&lt;p&gt;В кино Рэйчел начала сниматься с середины 90-х, прославившись ролями в таких фильмах, как "Цепная реакция" и "Ускользающая красота" Бернардо Бертолуччи. Особо заметной стала её работа в блокбастерах "Мумия" (1999) и "Константин: Повелитель тьмы" (2005). Вайс получила высокую оценку критиков за роль в фильме "Преданный садовник" (2005), которая принесла ей престижные награды "Золотой глобус" и "Оскар" в категории "Лучшая актриса второго плана".&lt;/p&gt;
&lt;p&gt;На личном фронте, Рэйчел Вайс была обручена с режиссёром Дарреном Аронофски, с которым у неё родился сын Генри в 2006 году. Однако в 2010 году пара объявила о расставании. Затем Рэйчел начала отношения с актером Дэниелом Крейгом, за которого вышла замуж в 2011 году после непродолжительных отношений. У пары родилась дочь в 2018 году.&lt;/p&gt;
&lt;p&gt;В последние годы карьера Вайс продолжает развиваться: она подписала контракт с Netflix для производства и игры в главной роли в мини-сериале "Владимир", основанном на романе Джулии Мэй Джонас, рассказывающем о профессоре литературы, чья жизнь становится сложнее после обвинений в адрес её мужа.&lt;/p&gt;</t>
  </si>
  <si>
    <t>&lt;p&gt;Наталия Мариса Орейро Иглесиас Поджио Бурье родилась 19 мая 1977 года в Монтевидео, Уругвай. Наталия - известная уругвайская актриса, певица и дизайнер. Известность на международной арене ей принесла главная роль в аргентинском сериале «Дикий ангел». В 2001 году Орейро была номинирована на премию «Latin Grammy» в категории «Лучший женский вокальный поп-альбом». Это признание подчеркивает ее талант и вклад в музыкальную индустрию.&lt;/p&gt;
&lt;p&gt;Орейро родилась в семье Карлоса Флоренсио Орейро Поджио, продавца, и Мабель Кристины Иглесиас Бурье, парикмахера. У нее есть старшая сестра Адриана, которая является владелицей магазина модной женской одежды. Детство Её прошло в Уругвае, после чего семья на два года переехала в Мадрид, Испания, но в последствии вернулась обратно в Уругвай. Наталия проявила интерес к искусству уже в раннем возрасте, параллельно с обучением в школе она занималась в театральной студии. С юных лет ей приходилось бороться за возможность зарабатывать, посещая различные кастинги.&lt;/p&gt;
&lt;p&gt;В возрасте 14 лет Наталия дебютировала на телевидении в бразильском шоу о путешествиях «Xuxa». В связи с работой она много путешествовала, в том числе посещала Буэнос-Айрес, стремясь расширить свои профессиональные возможности. В Аргентине ей удалось сняться более чем в дюжине рекламных роликов для таких крупных брендов, как Coca-Cola, Pepsi и Johnson &amp; Johnson.&lt;/p&gt;
&lt;p&gt;В личной жизни Наталия столкнулась с разрывом после 6 лет отношений с актером Пабло Эчарри в 2000 году. Однако в ноябре 2001 года ее жизнь изменилась после встречи с Рикардо Мольо, лидером рок-группы «Divididos». Они поженились 31 декабря 2001 года на яхте у берегов Бразилии. В 2012 году у пары родился сын, которому дали имя Мерлин Атауальпа.&lt;/p&gt;
&lt;p&gt;Наталия активно участвует в общественной жизни и с 2011 года является Послом доброй воли ЮНИСЕФ в регионе Рио-де-Ла-Плата. В 2019 году она выразила желание получить российское гражданство, и 25 октября 2021 года этот статус был официально предоставлен ей и ее сыну по указу президента России Владимира Путина. В одном из интервью Наталия также упоминала, что в будущем хотела бы иметь дачу в России.&lt;/p&gt;
&lt;p&gt;Наталия Орейро—не только талантливая актриса и певица, но и значимая фигура в области публичной деятельности и благотворительности. Ее деятельность и достижения получили признание на международном уровне, оставляя значительный след как в мистецтве, так и в общественной жизни.&lt;/p&gt;</t>
  </si>
  <si>
    <t>&lt;p&gt;Кристофер «Крис» Энтон Ри, родившийся 4 марта 1951 года в Мидлсбро, Северный Йоркшир, Англия, является известным британским певцом и автором песен. Он известен своим хриплым голосом и умением игры на слайд-гитаре. Крис начал свою музыкальную карьеру с выходом первого альбома «Whatever Happened to Benny Santini?» в 1978 году, который принес ему известность благодаря популярному синглу «Fool (If You Think It's Over)». Этот трек был успешен в США и принес Крису номинацию на Грэмми.&lt;/p&gt;
&lt;p&gt;К вершинам своей карьеры Ри поднялся в конце 1980-х и начале 1990-х годов с альбомами «The Road to Hell» (1989) и «Auberge» (1991). После длительных лет сотрудничества с крупными звукозаписывающими компаниями, серьезное заболевание подтолкнуло его к изменению музыкального направления. После своего восстановления Крис начал записывать блюзовую музыку, что привело к выпуску ряда альбомов, в том числе «Dancing Down the Stony Road» (2002) и «Santo Spirito Blues» (2011), которые пользовались коммерческим успехом.&lt;/p&gt;
&lt;p&gt;В детстве и юности Ри связан с семейным бизнесом по производству мороженого, основанным его отцом Камилло, эмигрантом из Италии. После начала музыкальной карьеры к середине 1970-х, успех пришел к Крису после нескольких лет напряженного труда и творческих поисков. К его достижениям относится участие в качестве разогревающего акта для группы Queen в Ирландии в 1986 году. Этот опыт помог укрепить его статус на международной арене.&lt;/p&gt;
&lt;p&gt;Среди ключевых моментов карьеры Ри стоит выделить выпуск перезаписанной коллекции хитов «New Light Through Old Windows» в 1988 году, которая вернула его к успеху в американских хит-парадах. Его трек «Driving Home For Christmas» стал настоящей классикой рождественской музыки, завоевав популярность на протяжении многих лет.&lt;/p&gt; 
&lt;p&gt;История Криса Ри ярко демонстрирует эволюцию артиста, который нашел силы изменить свое направление после существенных жизненных испытаний и продолжил создавать музыку, которая находит отклик у широкой аудитории. Крис Ри остается важной фигурой в современной музыкальной индустрии, продолжая радовать поклонников своими записями и выступлениями.&lt;/p&gt;</t>
  </si>
  <si>
    <t>&lt;p&gt;Урсула Гертруда фон дер Ляйен, урождённая Альбрехт, родилась 8 октября 1958 года в Икселе, Брюссельский столичный регион. Она является немецким и европейским политиком, с 1 декабря 2019 года занимает должность председателя Европейской комиссии, став первой женщиной на этом посту. 18 июля 2024 года фон дер Ляйен была переизбрана на новый срок на пост главы Еврокомиссии.&lt;/p&gt;
&lt;p&gt;Урсула фон дер Ляйен получила образование в университетах Гёттингена и Мюнстера, где изучала экономику, а затем продолжила обучение в Лондонской школе экономики и политических наук. Впоследствии она изучала медицину в Высшей медицинской школе Ганновера, которую успешно окончила в 1987 году. С 1988 по 1992 год работала врачом-ассистентом в гинекологическом отделении университетской клиники Ганновера. В 1991 году защитила диссертацию и получила степень доктора медицины, а в 2001 году – степень магистра в области общественного здравоохранения.&lt;/p&gt;
&lt;p&gt;Карьера Урсулы фон дер Ляйен в политике началась с вступления в Христианско-демократический союз (ХДС) в 1990 году. В 2003 году она была избрана в парламент Нижней Саксонии, где с 2003 по 2005 годы занимала пост министра по социальным вопросам, делам женщин, семьи и здоровья. В 2005 году Урсула была назначена федеральным министром по делам семьи, пожилых граждан, женщин и молодёжи в правительстве Ангелы Меркель. В 2009 году после избрания в бундестаг, она стала министром труда и социальных вопросов, а с 2013 по 2019 годы занимала должность министра обороны Германии, став первой женщиной на этом посту.&lt;/p&gt;
&lt;p&gt;В июле 2019 года Урсула фон дер Ляйен была утверждена председателем Европейской комиссии. В рамках своих полномочий она занимается рядом важных инициатив, включая борьбу против детской порнографии в интернете, предложив особые механизмы для блокировки доступа к незаконным материалам.&lt;/p&gt;
&lt;p&gt;Кроме профессиональных достижений, Урсула фон дер Ляйен активно занимается вопросами образования и здравоохранения, а также владеет несколькими языками, включая немецкий, французский и английский. В ее семейной истории заметна связь с выдающимися предками и историческими персонажами, включая барона Людвига Кнопа, который получил свой титул от императора Александра II за время пребывания в России.&lt;/p&gt;</t>
  </si>
  <si>
    <t>&lt;p&gt;Дмитрий Николаевич Патрушев родился 13 октября 1977 года в Ленинграде. С 13 мая 2024 года он занимает должность заместителя председателя правительства Российской Федерации. До этого, с 2018 по 2024 год, Патрушев был министром сельского хозяйства России.&lt;/p&gt;
&lt;p&gt;Образование Дмитрий Патрушев получил в Государственном университете управления, где в 1999 году он окончил специальность «Менеджмент». Затем продолжил обучение в Дипломатической академии МИД России по специальности «Мировая экономика», которое завершил в 2004 году. В 2003 году в Санкт-Петербургском государственном университете экономики и финансов он защитил диссертацию на степень кандидата экономических наук. В 2008 году в том же вузе Патрушев получил степень доктора экономических наук.&lt;/p&gt;
&lt;p&gt;С 2010 по 2018 год Дмитрий Патрушев занимал пост председателя правления «Россельхозбанка», где под его руководством банк значительно расширил ассортимент предлагаемых продуктов и услуг для физических и юридических лиц, увеличил объёмы поддержки агропромышленного комплекса и значительно нарастил кредитный портфель. Патрушев также входил в состав совета директоров ПАО «Газпром» с 2016 по 2021 год.&lt;/p&gt;
&lt;p&gt;В мае 2018 года он был назначен министром сельского хозяйства Российской Федерации, а в январе 2020 года переназначен на эту же должность. В мае 2024 года Патрушев был предложен на пост вице-премьера, и 13 мая его кандидатура была утверждена Госдумой, после чего президент РФ подписал соответствующий указ.&lt;/p&gt;
&lt;p&gt;Отец Дмитрия Патрушева, Николай Платонович Патрушев, является известным российским государственным деятелем, который занимал пост директора ФСБ России и с 2008 года является секретарем Совета Безопасности Российской Федерации. Его мать, Елена Николаевна Патрушева, работала врачом ультразвуковой диагностики и сотрудником Внешэкономбанка. Брат Андрей Патрушев занимался разработкой шельфовых проектов в структурах «Газпром нефти» и в настоящее время возглавляет Центр «Арктические инициативы».&lt;/p&gt;</t>
  </si>
  <si>
    <t>&lt;p&gt;Эйса Бопп Фарр Баттерфилд (Asa Bopp Farr Butterfield), родившийся 1 апреля 1997 года в Ислингтоне, Лондон, является британским актёром. Его сценическая карьера началась на школьной сцене в возрасте семи лет. Актёрская дебютная роль в кино пришлась на 2006 год в телевизионной драме «После Томаса», где он исполнил роль Эндрю.&lt;/p&gt;
&lt;p&gt;Одной из заметных ролей в карьере Эйсы стала роль Бруно в фильме «Мальчик в полосатой пижаме» (2008), драме о холокосте, за которую актёр был номинирован на Премию британского независимого кино. В 2011 году Баттерфилд сыграл Хьюго Кабре в приключенческом фильме Мартина Скорсезе «Хранитель времени», который получил положительные отзывы критиков и успешно прошёл в мировом прокате. Главную роль Эндера Виггина в научно-фантастическом фильме «Игра Эндера» Эйса исполнил в 2013 году.&lt;/p&gt;
&lt;p&gt;В дальнейшие годы актёр принял участие в нескольких крупных кинопроектах, включая фильмы «Дом странных детей мисс Перегрин» (2016) по роману Рэнсома Риггза и «Космос между нами» (2017). С 2019 года Баттерфилд является одним из ведущих актёров в популярном комедийно-драматическом сериале «Половое воспитание», где он исполняет роль Отиса Милбёрна.&lt;/p&gt;
&lt;p&gt;Эйса Баттерфилд родился в семье Жаклин Фарр и Сэма Баттерфилда. Интересный факт из его жизни заключается в том, что при рождении его средние имена были «Максвелл Торнтон», однако актёр позже сменил их на «Бопп», в честь кометы Хейла — Боппа, наблюдавшейся в момент его рождения в небе над Великобританией.&lt;/p&gt;</t>
  </si>
  <si>
    <t>&lt;p&gt;Катя Лель, настоящее имя Екатерина Николаевна Чупринина, родилась 20 сентября 1974 года в Нальчике. Она является известной российской певицей и автором песен. Ее популярность пришла благодаря таким хитам, как «Огни», «Я по тебе скучаю», «Горошины», «Мой мармеладный (Я не права)», «Долетай», и «Две капельки».&lt;/p&gt;
&lt;p&gt;Катя Лель получила образование в музыкальной школе, где изучала игру на фортепиано и хоровое дирижирование. После окончания музыкального училища, она продолжила обучение в Северо-Кавказском институте искусств. В 1994 году Лель переехала в Москву, где начала свою профессиональную музыкальную карьеру и стала лауреатом конкурса «Музыкальный старт — 1994». В 1998 году певица выпустила свой первый альбом «Елисейские поля», что стало стартом ее успешной карьеры.&lt;/p&gt;
&lt;p&gt;За время своей карьеры Катя Лель выпустила несколько альбомов, среди которых особенно выделяются «Между нами» (2002) и «Джага-джага» (2004), последний из которых стал платиновым. Лель также активно участвовала в различных музыкальных шоу и фестивалях, став лауреатом премий «Золотой граммофон», «Стопудовый хит» и других. В 2008 году певице было присвоено звание народной артистки Чеченской Республики, а в 2009 году народной артистки Кабардино-Балкарской Республики.&lt;/p&gt;
&lt;p&gt;Катя Лель также попробовала свои силы в кинематографе, сыграв в нескольких фильмах и сериалах, включая «Ландыш серебристый-2» и «Тайны института благородных девиц». В дополнение к своей музыкальной карьере она участвовала в телевизионных проектах, таких как «Слава Богу, ты пришёл» и «Розыгрыш».&lt;/p&gt;
&lt;p&gt;Несмотря на значительные успехи в карьере, Катя Лель также столкнулась с трудностями, включая судебное дело с бывшим возлюбленным, что повлияло на ее репутацию в середине 2000-х. Однако, после извинений певицы перед азербайджанским народом за выступление в Нагорном Карабахе, ей было разрешено выступать в Азербайджане в 2011 году.&lt;/p&gt;
&lt;p&gt;Катя Лель продолжает активно заниматься творчеством, расширяя свой репертуар и участвуя в музыкальной жизни страны.&lt;/p&gt;</t>
  </si>
  <si>
    <t>&lt;p&gt;Скит Ульрих, чьё настоящее имя Брайан Рэй Траут, родился 20 января 1970 года в Линчберге, штат Виргиния. Воспитывался в Конкорде, Северная Каролина, его мать Кэролин Элейн Вакс (урождённая Радд) является владельцем сети специальных маркетинговых агентств, а его отец занимается ресторанным бизнесом. Брайан имеет старшего брата по имени Джеффри. В детстве, в возрасте 8 лет, после второго брака матери, Брайан и Джеффри приняли фамилию своего отчима, Дональда Кейта Ульриха, бывшего гонщика NASCAR.&lt;/p&gt;
&lt;p&gt;В юности Брайан страдал от здоровья и перенёс серьезную операцию на сердце в 10 лет. Позже он окончил среднюю школу северо-западного Кабарруса. Сначала поступив в Университет Северной Каролины в Уилмингтоне для изучения морской биологии, он впоследствии переехал в Нью-Йорк, где продолжил образование в Нью-Йоркском университете. Там его заметил драматург Дэвид Мэмет, что способствовало началу его актёрской карьеры.&lt;/p&gt;
&lt;p&gt;Ульрих начал свою актёрскую карьеру с ролей, которые не были занесены в титры фильмов, таких как «Уикенд у Берни» и «Черепашки-ниндзя». В 1996 году он получил значительную роль в фильме «Парни», играя бойфренда Вайноны Райдер. В том же году Ульрих сыграл в фильме «Колдовство» и в слэшере Уэса Крэйвена «Крик», где его партнёршей по съёмочной площадке также была Нив Кэмпбелл. Эти роли принесли ему широкую известность.&lt;/p&gt;
&lt;p&gt;В последующие годы Ульрих продолжал активно сниматься как в кино, так и в телевизионных проектах. Он играл в таких фильмах как «Братья Ньютон», «Фактор холода», и «Прикосновение». Кроме того, он появлялся в сериалах, таких как «Чудо», «Обыкновенная магия» и «Иерихон», где исполнил роль Джейка Грина. В 2012 году Ульрих получил главную роль в сериале «Закон и порядок: Лос-Анджелес», где сыграл детектива Рекса Уинтерса.&lt;/p&gt;
&lt;p&gt;С 2017 года Скит Ульрих исполняет роль Эф Пи Джонса в популярном телесериале «Ривердейл». Его актёрская карьера охватывает широкий спектр жанров и форматов, включая как кинематографические, так и телевизионные проекты, благодаря чему актёр смог зарекомендовать себя как многосторонний исполнитель.&lt;/p&gt;</t>
  </si>
  <si>
    <t>&lt;p&gt;Уильям Джеймс Мюррей, известный как Билл Мюррей, родился 21 сентября 1950 года в Эванстоне, штат Иллинойс. Он является американским актёром, комиком, режиссёром, сценаристом и продюсером. В своей карьере Мюррей завоевал несколько престижных кинопремий, в том числе две премии "Эмми", "Золотой глобус" и BAFTA.&lt;/p&gt;
&lt;p&gt;Билл Мюррей рос в большой католической ирландской семье, был пятым из девяти детей. Три из его братьев также стали актёрами. В молодости Мюррей пытался учиться на медицинском факультете Университета Реджиса в Денвере, однако был исключен после инцидента в аэропорту, где у него нашли марихуану вместо заявленной шутейки о бомбе. Вернувшись в Чикаго, Мюррей присоединился к комедийной труппе «Second City», что стало отправной точкой его карьеры в шоу-бизнесе.&lt;/p&gt;
&lt;p&gt;Большую популярность Мюррей получил благодаря участию в телепередаче «Субботним вечером в прямом эфире», что открыло ему двери в Голливуд. Он успешно сыграл во многих известных фильмах, включая «Охотники за привидениями», «День сурка», «Трудности перевода», «Человек-муравей и Оса: Квантомания» и других. &lt;/p&gt;
&lt;p&gt;Мюррей известен своим сотрудничеством с режиссёрами Уэсом Андерсоном и Софией Копполой. Эти работы принесли актёру множество критических похвал. Особенно выделяется его роль в фильме «Трудности перевода», за которую он получил "Золотой глобус" и номинацию на "Оскар".&lt;/p&gt;
&lt;p&gt;В личной жизни Мюррей был женат на Маргарет Келли с 1981 по 1996 год, от этого брака у них есть двое сыновей. Кроме актёрской карьеры, Мюррей также известен своим увлечением гольфом, о чем он написал в книге «История Золушки: Моя жизнь в гольфе». Эта книга содержит как автобиографические элементы, так и эссе о его любви к этому виду спорта.&lt;/p&gt;
&lt;p&gt;Карьера Билла Мюррея отмечена его уникальным стилем и способностью убедительно воплощать как комические, так и серьёзные роли. Он остаётся одним из наиболее узнаваемых и уважаемых актёров в индустрии развлечений.&lt;/p&gt;</t>
  </si>
  <si>
    <t>&lt;p&gt;Ингеборга Эдмундовна Дапкунайте родилась 20 января 1963 года в Вильнюсе, в семье дипломата Пятраса-Эдмундаса Дапкунаса и метеоролога Ингеборги Дапкунене. Её детство было связано с частыми поездками в Москву, где работали её родители, а в Вильнюсе она жила с бабушкой и другими родственниками. Ингеборга с детства была окружена музыкой и искусством, что повлияло на её будущий выбор профессии, несмотря на начальный интерес к спорту, в том числе фигурному катанию и баскетболу.&lt;/p&gt;
&lt;p&gt;Свою первую роль на сцене Ингеборга исполнила в четыре года, выступив в опере Пуччини «Чио-Чио-сан» на сцене Вильнюсского театра оперы и балета, где работала её бабушка. После школы Дапкунайте поступила в Литовскую консерваторию, где изучала хоровое и театральное искусство. В 1984 году она дебютировала в кино в фильме «Моя маленькая жена», а сразу после окончания учёбы в 1985 году начала свою профессиональную карьеру актрисы в театрах Каунаса и Вильнюса.&lt;/p&gt;
&lt;p&gt;В 1991 году Ингеборга начала работать в Лондоне в спектакле «Ошибка речи» вместе с Джоном Малковичем. Этот спектакль показывали почти три года по всему миру. В дальнейшем, за свои театральные и киноработы Ингеборга Дапкунайте была удостоена множества наград, включая премию «Ника» за лучшую женскую роль в 1995 году.&lt;/p&gt;
&lt;p&gt;В своей карьере на телевидении Дапкунайте стала известной в России как ведущая реалити-шоу «Большой брат» в 2005 году, а в 2006 году приняла участие в проекте «Звёзды на льду». Также она активно участвует в культурной жизни Москвы, будучи куратором актёрского факультета Московской школы кино и сопредседателем попечительского совета благотворительного фонда «Вера», помогающего хосписам.&lt;/p&gt;
&lt;p&gt;Ингеборга также известна своей продюсерской деятельностью, кульминацией которой стал спектакль «Прикасаемые», в котором принимают участие слепоглухие актёры. Этот проект реализуется совместно с фондом «Со-единение» и Театром наций, подчёркивая социальную направленность деятельности Дапкунайте.&lt;/p&gt;
&lt;p&gt;В личной жизни актрисы были два брака. С первым мужем, Саймоном Стоуксом, британским театральным режиссёром, она рассталась в 2009 году. Второй брак с Дмитрием Ямпольским также завершился разводом в 2017 году.&lt;/p&gt;</t>
  </si>
  <si>
    <t>&lt;p&gt;Анна-София Робб родилась 8 декабря 1993 года в Денвере, штат Колорадо, США. В семье Робб имеются корни англичан, шотландцев, ирландцев, шведов и датчан. Детские годы Анны-Софии были связаны с активными занятиями танцами и спортивной гимнастикой, которыми она увлекалась на протяжении четырёх с половиной лет.&lt;/p&gt;
&lt;p&gt;Образовательный путь Анны-Софии начался в старшей школе «Арапахо», после которой она успешно окончила Нью-Йоркский университет в 2018 году. Профессиональная карьера Анны-Софии Робб началась с участия в рекламе Макдоналдса, что послужило началом её актёрской деятельности. Первыми шагами в кино были роли в короткометражной ленте «День отца» и эпизоде телесериала «Дрейк и Джош».&lt;/p&gt;
&lt;p&gt;В 2004 году Анна-София получила свою первую значимую роль в телевизионном фильме «Саманта: Каникулы американской девочки». Основой её ранней популярности стали участие в семейной драме «Благодаря Винн-Дикси» и роль в фильме Тима Буртона «Чарли и шоколадная фабрика», где она сыграла Виолетту Борегард. В том же 2005 году Робб стала лицом одежной марки Trad Clothing.&lt;/p&gt;
&lt;p&gt;В 2007 году Анна-София сыграла в нескольких фильмах, включающих триллер «Жатва» и фэнтезийную драму «Мост в Терабитию», а также испекутивала песню для саундтрека последнего. Драматический фильм «Вести из Белливэлэ» и детское приключение «Фома неверующий» также вошли в её фильмографию того периода. В 2008 году Робб участвовала в съёмках фильма «Телепорт» и драмы «Лунатизм».&lt;/p&gt;
&lt;p&gt;К значимым работам Анны-Софии после 2009 года относятся участие в приключенческой картине «Ведьмина гора», драме «The Space Between» и экранизация автобиографии Бетани Хэмилтон «Сёрфер души», вышедшая в 2011 году. Актриса также сыграла в сериале «Дневники Кэрри», который являлся приквелом к известному «Сексу в большом городе», однако проект был закрыт после двух сезонов из-за низких рейтингов.&lt;/p&gt;
&lt;p&gt;В последующие годы Анна-София Робб продолжила свою актёрскую карьеру, сыграв в 2013 году в комедии «Дорога, дорога домой». А в 2019 году она участвовала в съёмках драматическо-криминального сериала «Притворство», основанном на реальных событиях.&lt;/p&gt;</t>
  </si>
  <si>
    <t>&lt;p&gt;Айседора Дункан родилась в Сан-Франциско, Калифорния, 27 мая 1877 года в семье горного инженера и банкира Джозефа Чарльза Дункана и Марии Айседоры Грей. Она была младшим ребенком в семье, в которой также были два старших брата, Раймонд и Августин (Огюстен), и сестра Элизабет, все из которых также занимались музыкой и танцами. Семья пережила финансовые трудности после банкротства их отца, что заставило семью переехать в Окленд, где мать Айседоры зарабатывала на жизнь как швея и преподавателя музыки.&lt;/p&gt;
&lt;p&gt;Айседора Дункан начала обучение танцам в раннем возрасте и в возрасте 18 лет переехала в Чикаго, где выступала в ночных клубах. Её танцы, исполняемые босиком и в греческом хитоне, вызвали заметное удивление и восхищение. Дункан активно выступала в Лондоне и Париже, где сотрудничала с знаменитой танцовщицей Лои Фуллер. Великим творческим подвигом стало её путешествие в Грецию, где она стала инициатором строительства танцевального храма на холме Копанос. Основывая свои танцы на древнегреческом искусстве, она разработала инновационную систему танца, которая позволила выразить более эмоциональную и свободную форму движения.&lt;/p&gt;
&lt;p&gt;В 1904 году Дункан открыла школу танца для девочек в Грюневальде, Германия, которая вскоре приобрела высокую репутацию. Также она гастролировала в России, где её работы были тепло восприняты, и способствовали распространению "дунканизма", нового направления в музыкально-пластическом искусстве. В 1921 году Айседора Дункан получила предложение от российского наркома просвещения создать танцевальную школу в Москве.&lt;/p&gt;
&lt;p&gt;Айседора Дункан умерла 14 сентября 1927 года в Ницце, Франция, оставив значительный вклад в мировую культуру танца. Её инновациональный подход и философия свободного танца до сих пор вдохновляют множество хореографов и исполнителей по всему миру.&lt;/p&gt;</t>
  </si>
  <si>
    <t>&lt;p&gt;Боб Марли, полное имя Роберт Неста Марли, родился 6 февраля 1945 года в деревне Найн-Майлс, Ямайка и скончался 11 мая 1981 года в Майами, США. Марли был выдающимся ямайским музыкантом, гитаристом, вокалистом и композитором. Он получил широкую известность как ключевая фигура в развитии и популяризации регги-музыки. Кроме того, Боб Марли являлся сторонником панафриканизма и после 1966 года принял религиозное движение Растафари, став одним из его культовых представителей.&lt;/p&gt;
&lt;p&gt;Боб Марли родился в семье Норвала Марли, англичанина со шотландскими корнями и управляющего на одной из плантаций, и Седеллы Букер, молодой ямайской девушки. Отец Марли умер, когда Бобу было всего 10 лет. В конце 1950-х годов Марли переехал вместе с матерью в столичный Кингстон, где в районе Тренчтаун он начал свою музыкальную карьеру. Его первый опыт в музыке был связан с Невиллом Ливингстоном (Банни) и позднее присоединившимся Питером Тошем.&lt;/p&gt;
&lt;p&gt;В 1963 году Марли создал группу "The Wailers", которая первоначально выступала в составе шести человек, но позже сократилось до трио. "The Wailers" стали известны после выхода их первого хита "Simmer Down". Боб активно участвовал в написании музыки и текстов, многие из которых стали классикой жанра регги. В начале 1970-х годов Марли укрепил свои позиции на международном уровне. В 1971 году он написал две песни для Джонни Нэша, которые стали хитами, что помогло ему заключить контракт с Island Records.&lt;/p&gt;
&lt;p&gt;Боб Марли и "The Wailers" стали популярными за пределами Ямайки после выхода альбома "Catch a Fire". Группа продолжила выпускать музыкальные альбомы, которые заслужили международное признание. Эрик Клэптон способствовал росту их популярности, когда перепел песню Марли "I Shot The Sheriff", что сделало её международным хитом.&lt;/p&gt;
&lt;p&gt;Весь творческий путь Боба Марли оказал значительное влияние на распространение культуры регги по всему миру. Музыка Марли, отражающая его убеждения и жизненный путь, оставила заметный след в музыкальной истории и культуре.</t>
  </si>
  <si>
    <t>&lt;p&gt;Рональд Фрэнсис "Рон" Перлман, родившийся 13 апреля 1950 года в Нью-Йорке, является американским актёром кино, телевидения и озвучивания. Он наиболее известен благодаря ролям в фильмах «Хеллбой: Герой из пекла» и «Хеллбой 2: Золотая армия», а также в сериале «Сыны анархии». Родители Перлмана были представителями еврейской общины; его мать, Дороти, работала в муниципальной службе, а отец был ударником в джаз-бэнде и механиком. Рон закончил среднюю школу имени Джорджа Вашингтона и Леман Колледж в Нью-Йорке. В последующем он получил степень магистра театральных искусств в Миннесотском университете.&lt;/p&gt;
&lt;p&gt;Перлман начал свою кинокарьеру с фильма Жан-Жака Анно «Борьба за огонь» в 1981 году. Его успех рос после получения главной роли в телесериале «Красавица и чудовище», где он играл чудовище Винсента и за что получил «Золотой глобус». После этого Рон Перлман сыграл во многих популярных фильмах, включая «Имя розы», «Хронос», «Ромео истекает кровью», «Приключения Гека Финна», «Полицейская академия 7: Миссия в Москве», «Город потерянных детей», «Остров доктора Моро», «Чужой: Воскрешение», «Враг у ворот» и «Блэйд 2».&lt;/p&gt;
&lt;p&gt;Однако особая популярность пришла к актёру в 2004 году после выхода фильма «Хеллбой: Герой из пекла», за которым последовала работа в продолжении «Хеллбой 2: Золотая армия». Помимо актёрской карьеры в кино, Перлман активно работал в телевизионной индустрии. От 2008 до 2013 года он исполнял роль президента байкерского клуба в сериале «Сыны анархии».&lt;/p&gt;
&lt;p&gt;Рон Перлман также известен своей работой в озвучивании. Его голос звучит в серии игр Fallout, где он известен репликой: «Война. Война никогда не меняется». Перлман озвучил рассказчика в мультфильмах «Хеллбой: Меч громов» и «Хеллбой: Кровь и металл». Он также принимал участие в озвучивании многих видеоигр, включая Halo 2, Halo 3 и The Chronicles of Riddick: Escape from Butcher Bay.&lt;/p&gt;
&lt;p&gt;В личной жизни Рон Перлман женился на Опал Стоун 14 февраля 1981 года, пара воспитала двоих детей. Однако в 2019 году они развелись. Перлман остаётся одной из узнаваемых фигур в американском кино и телевидении, с активной карьерой в актёрском мастерстве и озвучивании.</t>
  </si>
  <si>
    <t>&lt;p&gt;Иммануил Кант родился 22 апреля 1724 года в Кёнигсберге, который тогда был частью Пруссии, и умер в том же городе 12 февраля 1804 года. Кант является выдающимся представителем немецкой философии и одним из ключевых деятелей эпохи Просвещения. Его работы оказали значительное влияние на развитие западной философии, особенно в областях эпистемологии, метафизики, этики и эстетики.&lt;/p&gt;
&lt;p&gt;Одно из ключевых понятий в философии Канта — доктрина трансцендентального идеализма. Кант утверждал, что пространство и время являются формами интуиции, которые структурируют весь наш опыт, делая объекты опыта лишь "видимостями". Такой подход позволяет утверждать, что истинная сущность вещей недоступна для человеческого познания.&lt;/p&gt;
&lt;p&gt;В ответ на скептицизм, который он нашёл в работах Дэвида Юма, Кант написал "Критику чистого разума" (1781/87) — одну из своих наиболее известных работ, в которой разрабатывал теорию опыта для обоснования возможности синтетического априорного знания. Это исследование представляло собой попытку определить пределы метафизического знания.&lt;/p&gt;
&lt;p&gt;Кант также разработал идеи в области морали и эстетики, полагая, что разум является источником морального закона, а эстетическое восприятие основывается на способности человека к незаинтересованному суждению. Его взгляды по-прежнему оказывают влияние на многие области современной философии, включая этику, политическую теорию и постмодернистскую эстетику.&lt;/p&gt;
&lt;p&gt;Кант известен своей поддержкой идеи всемирного мира через всеобщую демократию и международное сотрудничество, предполагая, что это может стать кульминацией мировой истории. Однако его религиозные взгляды и вопросы о расе вызывают споры среди исследователей. Начав с защиты онтологического аргумента о существовании Бога, Кант в последующие годы сместился к более агностическим взглядам.&lt;/p&gt;
&lt;p&gt;В конце жизни Кант также пересмотрел свои взгляды на расу. Хотя ранее он поддерживал идеи научного расизма, за последнее десятилетие своей жизни он отказался от расовых иерархий и колониализма, что отразилось в его работе «К вечному миру: Философский проект» (1795).&lt;/p&gt;</t>
  </si>
  <si>
    <t>&lt;p&gt;Юэн Гордон Макгрегор родился 31 марта 1971 года в Криффе, Шотландия. Он стал известным шотландским актёром, продюсером, сценаристом и режиссёром. Макгрегор также является лауреатом множества престижных наград, включая "Эмми" (2021), "Золотой глобус" (2018), и двукратного лауреата премии BAFTA (1997, 2004). &lt;/p&gt;
&lt;p&gt;Макгрегор участвовал как в независимом кино, так и в крупных голливудских проектах. Среди важнейших работ в его кинокарьере - фильмы "На игле" (1996), "Интимный дневник" (1996), "Мулен Руж" (2001), "Крупная рыба" (2003), "К чёрту любовь" (2003), "Остров" (2005), а также трилогия "Звёздные войны" (1999, 2002, 2005), "Я люблю тебя, Филлип Моррис" (2009) и "Ангелы и демоны" (2009). В декабре 2012 года Юэн был удостоен ордена Британской империи за вклад в драматическое искусство и благотворительность.&lt;/p&gt;
&lt;p&gt;Юэн Макгрегор происходит из старинного шотландского клана Макгрегоров. Его отец, Джеймс Чарльз Стюарт Макгрегор, был учителем физкультуры, а мать, Кэрол Диана Лоусон, преподавала в школе для детей-инвалидов. У Юэна есть старший на два года брат Колин, который служит пилотом в ВВС Великобритании. Дядя Юэна, Денис Лоусон, также актёр и режиссер, известен своей ролью в франшизе "Звёздные войны".&lt;/p&gt;
&lt;p&gt;С детства Макгрегор проявлял интерес к актерскому мастерству, активно участвуя в школьных представлениях. После школы он переедет в Перт и пытается присоединиться к местной театральной труппе, но из-за отсутствия образования ему отказывают. Однако Юэну удаётся получить роль статиста в одной из постановок и затем работу в театре. Позже он отправляется учиться в колледже Кёрколди, где изучает драматическое искусство, и затем продолжает обучение в Школе музыки и драмы Гилдхолла в Лондоне, после чего начинает свою успешную актёрскую карьеру.&lt;/p&gt;</t>
  </si>
  <si>
    <t>&lt;p&gt;Вера Энн Фармига родилась 6 августа 1973 года в Клифтоне, штат Нью-Джерси, США. Она американская актриса театра, кино и телевидения, также известна как кинорежиссер и продюсер. Вера начала свою актерскую карьеру в театре, но первый значимый вклад в кино сделала в 1997 году, дебютировав в телефильме «Роуз Хилл». &lt;/p&gt;
&lt;p&gt;Прорывом для Фармиги стала роль в фильме «До последней черты» (2004), где она сыграла наркоманку Ирен Моррисон, матерь двоих детей. Эта роль принесла ей номинацию на премию «Независимый дух». После этого она участвовала в успешном проекте «Отступники» (2006), где получила номинации на премию «Империя» и награду Гильдии киноактёров США за лучший актёрский состав. Однако, особенно значительной стала ее роль Алекс Горан в фильме «Мне бы в небо» (2009), за которую Фармига была номинирована на «Оскар», BAFTA, «Золотой глобус» и премию Гильдии киноактёров США.&lt;/p&gt;
&lt;p&gt;Большую известность Вера получила благодаря роли Нормы Бейтс в сериале «Мотель Бейтс», где также выступила в роли продюсера. За эту работу она была номинирована на «Эмми» в 2013 году и получила премию «Сатурн» в 2014 году. Вера Фармига родилась в семье иммигрантов из Украинской ССР. Ее отец Михаил был компьютерным инженером, а мать Любовь - школьной учительницей. До шести лет Фармига не разговаривала на английском языке, воспитывалась в украинско-американской общине и была активным членом украинской скаутской организации. &lt;/p&gt;
&lt;p&gt;Образование Вера получила в Сиракузском университете, который она окончила в 1995 году. Среди театральных работ Фармиги - роль Миранды в пьесе «Буря» и Нины Заречной в «Чайке». Вера Фармига - разноплановая актриса, активно участвующая в различных проектах и проявляющая свои таланты не только в актерском мастерстве, но и в кинорежиссуре и продюсировании. &lt;/p&gt;
&lt;ul&gt;
    &lt;li&gt;До последней черты - Ирен Моррисон&lt;/li&gt;
    &lt;li&gt;Отступники - Мэделин&lt;/li&gt;
    &lt;li&gt;Мне бы в небо - Алекс Горан&lt;/li&gt;
    &lt;li&gt;Мотель Бейтс - Норма Бейтс&lt;/li&gt;
&lt;/ul&gt;</t>
  </si>
  <si>
    <t>&lt;p&gt;Мария Каллас, рождённая в Нью-Йорке 2 декабря 1923 года, стала одной из самых выдающихся оперных певиц XX века. Она родилась под именем София Сеселия Калос и получила религиозное имя Мария Анна София Кекилия Калогеропулу. Свои первые шаги в музыке Мария начала в Нью-Йорке, где с трёх лет знакомилась с классической музыкой и в пять лет начала брать уроки фортепиано. Оттуда семья вернулась в Грецию, и в Афинах 14-летняя Каллас поступила в Афинскую консерваторию, где училась у Эльвиры де Идальго.&lt;/p&gt;
&lt;p&gt;В июле 1941 года Мария Каллас дебютировала на сцене Афинской оперы в партии Тоски, а затем вернулась в США в 1945 году. Однако начало её карьеры в США не было успешным: Каллас отклонила предложение выступить в «Метрополитен-опера» и её планы на восстановление «Лирической Оперы» в Чикаго не осуществились. В 1947 году она дебютировала в амфитеатре «Арена ди Верона» в опере «Джоконда» Понкьелли, после чего последовали успешные выступления в крупнейших оперных театрах Европы.&lt;/p&gt;
&lt;p&gt;Каллас была известна своим универсализмом и способностью исполнять партии в различных вокальных стилях, от драматической колоратуры до лирико-драматического сопрано и меццо-сопрано. Её репертуар включал произведения оперы-сериа, опер Верди и музыкальные драмы Вагнера. За свою карьеру она сотрудничала с ведущими дирижёрами и режиссерами своего времени, включая Герберта фон Караяна и Франко Дзеффирелли.&lt;/p&gt;
&lt;p&gt;Особый вклад в распространение славы Каллас внесли долгоиграющие пластинки, благодаря чему её спектакли не просто исполнялись, но и записывались для последующего воспроизведения. Одним из ключевых достижений Марии Каллас стало создание выразительного и драматически насыщенного стиля исполнения, благодаря которому оперные арии приобретали глубокий эмоциональный оттенок. К 1953 году дебютный успех Марии Каллас был закреплён выпуском её полных оперных записей компанией EMI.&lt;/p&gt;
&lt;p&gt;В последние годы Каллас сосредоточилась на воплощении более сложных и мощных меццо-сопрановых ролей, продолжая удивлять публику своим мастерством. Мария Каллас ушла из жизни 16 сентября 1977 года в Париже, оставив после себя наследие, которое по-прежнему вдохновляет любителей оперы по всему миру.&lt;/p&gt;</t>
  </si>
  <si>
    <t>&lt;p&gt;Татьяна Евгеньевна Михалкова (в девичестве Соловьёва) родилась 14 февраля 1947 года в Германии в семье военнослужащего Евгения Соловьева и Таисии Георгиевны Малыхиной, кандидата исторических наук. Будущий общественный деятель и актриса провела свое детство в Воронеже, где училась в английской спецшколе. После окончания школы Татьяна поступила в Московский государственный институт иностранных языков имени Мориса Тореза.&lt;/p&gt;
&lt;p&gt;В начале своей карьеры Татьяна Михалкова работала переводчиком, но вскоре проявила себя в модельном бизнесе. Она стала ведущей моделью в Общесоюзном Доме Моделей одежды на Кузнецком мосту и представляла СССР на зарубежных показах. Среди значимых моментов в ее карьере модели — участие в показах для первой леди США Пэт Никсон и супруги Генерального секретаря ЦК КПСС Виктории Брежневой. Однако высокий подъем в карьере модели остановился в 1975 году, после рождения двоих детей.&lt;/p&gt;
&lt;p&gt;В дальнейшем Татьяна Михалкова сосредоточилась на переводах детской литературы и преподавании английского языка в Московской государственной художественно-промышленной академии им. С. Г. Строганова. В 1997 году она основала и возглавила Благотворительный фонд «Русский силуэт», который занимается поддержкой молодых дизайнеров и сохранением национальных культурных традиций.&lt;/p&gt;
&lt;p&gt;Личная жизнь Татьяны Евгеньевны также является предметом интереса общественности. Ее первым супругом был Александр Сергеевич Шигаев, кандидат педагогических наук. В 1973 году Татьяна вышла замуж за известного российского кинорежиссера Никиту Михалкова. Свадьба прошла во время съемок фильма «Свой среди чужих, чужой среди своих». В этом браке у Татьяны и Никиты родилось трое детей: Анна, Артем и Надежда, которые также связали свою жизнь с кинематографом и телевидением.&lt;/p&gt;
&lt;p&gt;Татьяна Михалкова активно участвует в общественной жизни и продолжает вносить вклад в развитие культурных и образовательных проектов России. Она также занимает должность члена-корреспондента Российской академии художеств, что подчеркивает ее заслуги в развитии искусства и культуры.&lt;/p&gt;</t>
  </si>
  <si>
    <t>&lt;p&gt;Эванджелин Лилли родилась 3 августа 1979 года в Форт-Саскачеване, Альберта, Канада. Её отец работает преподавателем экономики, а мать - консультантом по косметике. У Эванджелин есть две младшие сестры. На протяжении детства и юности Лилли много перемещалась, занималась волонтёрской деятельностью и даже прожила некоторое время в филиппинских джунглях в рамках миссионерской деятельности. Прежде чем начать свою актёрскую карьеру, Эванджелин работала стюардессой и официанткой, а также участвовала в телерекламе и модельных показах для поддержки своего образования в университете Британской Колумбии.&lt;/p&gt;
&lt;p&gt;Широкую известность Лилли принесла роль Кейт Остин в телевизионном сериале «Остаться в живых», благодаря которой она была номинирована на ряд значимых премий, включая «Золотой глобус» и «Сатурн». Помимо этого, за её актёрскую игру в сериале она получала $80 000 за эпизод. Несмотря на успешную актёрскую карьеру, после окончания съёмок в «Остаться в живых», Эванджелин планировала заняться гуманитарной деятельностью, хотя не исключала возможность возвращения на телевидение.&lt;/p&gt;
&lt;p&gt;В 2013 и 2014 годах Эванджелин снялась в двух частях фильма «Хоббит» режиссёра Питера Джексона, где исполнила роль эльфийки Тауриэль. Также Лилли приняла участие в съёмке фильма «Человек-муравей» в 2015 году, где её персонажем стала Хоуп Ван Дайн. Этот проект подтвердил высокий уровень профессионализма актрисы и её способность привлекать внимание зрителей к разноплановым ролям.&lt;/p&gt;
&lt;p&gt;Помимо своей актёрской карьеры, Эванджелин Лилли также является автором детских книг. Её первая книга «The Squickerwonkers» вышла в 2014 году и была хорошо принята читателями. Продолжение этой серии детских книг было выпущено в 2016 году, а затем и в аудиоформате в 2018 году. Эванджелин активно участвует в благотворительности, направляя часть своих доходов на поддержку благотворительных фондов и социальных программ. Так, она поддерживает школьную программу защиты от насильников Just Yell Fire.&lt;/p&gt;
&lt;p&gt;Лилли продолжает активно участвовать в творческих и социально значимых проектах, демонстрируя не только свой талант актрисы, но и обязательства по улучшению социума и внимание к его проблемам.&lt;/p&gt;</t>
  </si>
  <si>
    <t>&lt;p&gt;Мартин Чарльз Скорсезе родился 17 ноября 1942 года в Куинсе, Нью-Йорк, США. Он американский кинорежиссер, продюсер, сценарист и актер, известный своими работами в гангстерских фильмах, а также в других жанрах. Кинематографические проекты Скорсезе отмечены искусным использованием элементов жестокости и насилия. В его работах часто участвуют повторяющиеся актеры и коллабораторы, такие как Роберт Де Ниро, Леонардо Ди Каприо и монтажер Тельма Скунмейкер.&lt;/p&gt;
&lt;p&gt;Среди самых известных и признанных фильмов Скорсезе находятся "Злые улицы", "Таксист", "Бешеный бык", "Последнее искушение Христа", "Славные парни", "Мыс страха", "Казино", "Банды Нью-Йорка", "Авиатор", "Отступники", "Остров проклятых", "Хранитель времени", "Волк с Уолл-стрит" и "Ирландец". Каждый из этих фильмов имеет уникальный стиль и подход, позволяющий зрителям глубоко погрузиться в представленные истории.&lt;/p&gt;
&lt;p&gt;Скорсезе обладает не только звездой на Голливудской аллее славы, которую он получил 28 февраля 2003 года, но и множеством престижных наград. Среди них "Оскар", "BAFTA", "Золотой глобус", "Эмми", "Грэмми", а также награды кинофестивалей, такие как "Золотая пальмовая ветвь", "Золотой медведь", "Сезар", "Серебряный лев". Его деятельность оказала значительное воздействие на мировой кинематограф, делая его одним из наиболее уважаемых и влиятельных режиссеров современной эпохи.&lt;/p&gt;
&lt;p&gt;Опрос 2010 года, проведенный американским журналом Paste, назвал Мартина Скорсезе лучшим ныне живущим режиссером США, опережая таких именитых режиссеров как Жан-Люк Годар и Стивен Спилберг. Мнения о его стиле варьируются: если Винсент Лобрутто сравнивает его с другой легендарной фигурой кинематографа, Стэнли Кубриком, то он отмечает, что в отличие от Кубрика, который был более холоден и аналитичен, Скорсезе проникнут теплом и эмоциональностью.&lt;/p&gt;
&lt;p&gt;Мартин Скорсезе вдохновлялся многими кинематографистами, включая Кинга Видора, Джона Хьюстона, Майкла Пауэлла, Эмериха Прессбургера, Джона Форда, Элиа Казана и Бернардо Бертолуччи. Эти режиссеры оказали значительное влияние на формирование его уникального стиля и подхода к фильмам.&lt;/p&gt;
&lt;p&gt;Исследуя корни своей семьи, можно отметить, что дедушка Скорсезе по отцу, Франческо, и бабушка Тереза, а также дедушка по матери, Мартин Каппа, иммигрировали в США из Италии. Во времена их молодости они столкнулись с трудностями и испытаниями, как и многие иммигранты того времени, но нашли свой путь в новой стране и поспособствовали культурному и профессиональному развитию следующих поколений своей семьи.&lt;/p&gt;</t>
  </si>
  <si>
    <t>&lt;p&gt;Лесли Уильям Нильсен родился 11 февраля 1926 года в Реджайне, Канада, в семье иммигрантов: матери Мэйбл Элизабет из Великобритании и отца Ингварда Эверсена Нильсена, датчанина и констебля Королевской канадской конной полиции. Нильсен был младшим ребенком в семье, его старший брат Эрик стал известным канадским политиком. Дядя Лесли, Джин Хершолт, также был известным актером, обладателем двух почетных премий «Оскар».&lt;/p&gt;
&lt;p&gt;В молодости, во время Второй мировой войны, Лесли Нильсен служил в Королевских военно-воздушных силах Канады, где получил необходимую подготовку, однако из-за молодого возраста и проблем со слухом не участвовал в боевых действиях. После войны он работал диктором на канадском радио, после чего принял решение переехать в Нью-Йорк для обучения актерскому мастерству. Среди его учителей были такие известные мастера, как Сэнфорд Мейснер и Марта Грэм. В 1949 году, Нильсен дебютировал в телесериале "Battleship Bismarck" вместе с Чарлтоном Хестоном.&lt;/p&gt;
&lt;p&gt;Значительную часть своей карьеры Лесли Нильсен снимался в телевизионных драмах и сериалах. Он отмечал, что участвовал в огромном количестве проектов, порядка тысячи до полутора тысяч эпизодов. В период с 1980-х до 2000-х годов Нильсен приобрел популярность благодаря своим комедийным ролям в кино.&lt;/p&gt;
&lt;p&gt;Личная жизнь Нильсена также была насыщенной: он был женат четыре раза, последний брак с Барбарой Эрл был заключен в 2001 году после длительных отношений, начавшихся в 1983 году. От второго брака у него есть две дочери, Теа Нильсен Дисней и Маура Нильсен Каплан, которые также стали актрисами.&lt;/p&gt;
&lt;p&gt;Нильсен в течение жизни столкнулся с проблемой глухоты, из-за которой ему приходилось использовать различные слуховые аппараты. Кроме того, он был известен как любитель шуток и розыгрышей, что отразилось даже на его эпитафии, где написано "Let 'er rip", что в переводе означает "Ну, давай! Поехали!". Это фраза отсылает к одному из его любимых розыгрышей. Лесли Нильсен умер 28 ноября 2010 года в Форт-Лодердейле, Флорида.&lt;/p&gt;</t>
  </si>
  <si>
    <t>&lt;p&gt;Оксана Николаевна Лут родилась 25 февраля 1979 года в Москве. Значительную часть своей профессиональной карьеры она провела в государственной службе и банковской сфере. В 2001 году Оксана успешно окончила Финансовую академию при Правительстве РФ по специальности «финансы и кредит».&lt;/p&gt;
&lt;p&gt;Свою трудовую деятельность Лут начала в апреле 1999 года, занимая различные должности в банковских организациях до августа 2000 года. После этого она приняла должность экономиста отдела кредитных и перспективных продуктов Исполнительного секретариата рабочих органов Альфа-банка, а затем стала старшим экономистом отдела развития кредитного бизнеса дочерних банков в Управлении кредитования регионального бизнеса организации. В период с апреля 2003 года по январь 2010 года Лут работала в ВТБ, где занимала ряд ведущих управленческих позиций, в том числе управляющего директора в нескольких управлениях.&lt;/p&gt;
&lt;p&gt;Далее, с января 2010 года по июль 2018 года Оксана Лут работала в Государственной корпорации «Ростехнологии», а затем перешла в Россельхозбанк, где занималась развитием корпоративного бизнеса. С июля 2018 года по декабрь 2021 года она служила заместителем министра сельского хозяйства РФ, а с 30 декабря 2021 года - первым заместителем министра этого же ведомства.&lt;/p&gt;
&lt;p&gt;11 мая 2024 года премьер-министр РФ Михаил Мишустин предложил кандидатуру Лут на пост министра сельского хозяйства, и уже 14 мая того же года Госдума утвердила её кандидатуру, после чего президент РФ подписал соответствующий указ о назначении.&lt;/p&gt;
&lt;p&gt;По словам пресс-секретаря председателя правительства РФ, Оксана Лут обладает необходимыми знаниями и компетенциями для успешного выполнения обязанностей на своем посту. Председатель Госдумы также отметил достижения Лут на предыдущих должностях и подчеркнул логичность ее назначения на роль министра.&lt;/p&gt;
&lt;p&gt;В личной жизни Оксана Лут замужем за юристом Андреем Лебедевым, в их семье трое детей.&lt;/p&gt;</t>
  </si>
  <si>
    <t>&lt;p&gt;Бенджамин Эдвард Мира (Бен) Стиллер родился 30 ноября 1965 года в Нью-Йорке, США. Его родители, Джерри Стиллер и Энн Миры, были известными актерами-комиками. Бен вырос в атмосфере творчества, часто посещая съемки в детстве. У него также есть старшая сестра Эми, которая участвовала в нескольких его проектах.&lt;/p&gt;
&lt;p&gt;После короткого обучения в Калифорнийском университете в Лос-Анджелесе, Стиллер оставил учебу и начал актерскую карьеру. В 1987 году он дебютировал в фильме Стивена Спилберга «Империя солнца». На телевидении Стиллер впервые привлек внимание своим участием в телешоу «Субботним вечером в прямом эфире» в 1989 году, а затем начал свою успешную карьеру на MTV с «Шоу Бена Стиллера».&lt;/p&gt;
&lt;p&gt;Как режиссер, Бен Стиллер дебютировал с фильмом «Реальность кусается» (1994), а позднее снял такие фильмы, как «Кабельщик» (1996). Он также известен своими ролями в комедиях, среди которых «Кое-что о Мери» (1998), «Знакомство с родителями» и его продолжения, «Ночь в музее», и серия мультфильмов «Мадагаскар», где он озвучил главного героя.&lt;/p&gt;
&lt;p&gt;Стиллер известен не только как актер и режиссер, но и как сценарист и продюсер. Его карьера включает участие в многочисленных проектах, где он совмещал эти роли. Также Бен Стиллер активен в музыкальной индустрии, появляясь в музыкальных клипах таких групп, как Limp Bizkit и Travis.&lt;/p&gt;
&lt;p&gt;На международной арене Стиллер известен своей благотворительной деятельностью, в частности, как Посланец доброй воли Коммиссара ООН по делам беженцев. Он активно участвует в различных мероприятиях и акциях, направленных на поддержку беженцев и нуждающихся.&lt;/p&gt;
&lt;p&gt;В личной жизни, Бен Стиллер был связан романтическими отношениями с несколькими известными актрисами, включая Джинн Трипплхорн и Джанин Гарофало. В его жизни также есть значимые встречи и события, влияющие на международные политические связи, особенно в последние годы его активности.</t>
  </si>
  <si>
    <t>&lt;p&gt;Кристина Риччи родилась 12 февраля 1980 года в Санта-Монике, Калифорния, США. Она является младшей из четырех детей в семье Сары и Ральфа Риччи. Кристина начала свою образовательную карьеру в начальной школе Эджмонт, затем продолжила обучение в средней школе Гленфилд и средней школе Монтклер, а также в школе Морристаун-Бирд. Родители Кристины развелись, когда она была подростком, после чего она переехала с матерью в Нью-Йорк и продолжила обучение в Профессиональной детской школе.&lt;/p&gt;
&lt;p&gt;Кристина дебютировала в кино в возрасте девяти лет, сыграв в фильме «Русалки» (1990) рядом с такими актёрами, как Шер и Вайнона Райдер. Её следующей значимой ролью стала Уэнздей Аддамс в фильме «Семейка Аддамс» (1991) и его продолжении «Ценности семейки Аддамс» (1993), где она снова проявила свой талант и укрепила свой статус кумира подростков. После успеха в ролях для молодёжного кино, Кристина начала принимать участие в проектах, ориентированных на взрослую аудиторию, таких как «Ледяной ветер» (1997) и «Баффало-66» (1998).&lt;/p&gt;
&lt;p&gt;В дальнейшем Кристина Риччи получила признание за свои роли в таких фильмах, как «Сонная лощина» (1999) и «Монстр» (2003). Она стала обладательницей нескольких престижных наград, включая премии Национального совета кинокритиков США и премию «Спутник». Также стоит отметить, что Риччи является двукратной обладательницей премии «Сатурн» и была номинирована на такие премии, как «Эмми», «Золотой глобус», и премию Гильдии киноактёров США. К фильмам, в которых она принимала участие, к 2022 году относится сбор более чем 1,4 миллиарда долларов.&lt;/p&gt;
&lt;p&gt;Кроме актерской деятельности, Кристина активно участвует в общественной жизни, являясь активисткой Национальной сети по борьбе с изнасилованиями, насилием и инцестом. В 2025 году она была удостоена собственной звезды на Аллее славы в Голливуде, что отмечает её значительный вклад в кинематограф.&lt;/p&gt;</t>
  </si>
  <si>
    <t>&lt;p&gt;Анна Кендрик, родившаяся 9 августа 1985 года в Портленде, штат Мэн, является известной американской актрисой и певицей. Её актёрская карьера началась с участия в бродвейском мюзикле «Высшее общество» в 1998 году, когда ей было всего двенадцать лет. За этот дебют Анна получила награду «Театральный мир» и номинации на «Драма Деск» и «Тони». Также она выступала в мюзикле «Маленькая ночная музыка». &lt;/p&gt;
&lt;p&gt;В 2003 году Анна дебютировала в кинематографе, сыграв в фильме «Лагерь», за что была номинирована на премию «Независимый дух». Позже она приняла участие в фильмах «Гранит науки» и «Сумерки», после чего последовал серьёзный успех в её карьере. В 2010 году за роль в фильме «Мне бы в небо» Анна была номинирована на премии «Оскар», «Золотой глобус», Screen Actor Guild Awards и BAFTA, а также была названа «Восходящей Звездой года» на международном кинофестивале в Палм-Спрингс.&lt;/p&gt;
&lt;p&gt;Анна продолжила укреплять свои позиции в киноиндустрии, участвуя в таких фильмах, как «Идеальный голос», «Чем дальше в лес…», «Мой парень — киллер», «Свадебный угар», и продолжения «Идеального голоса». В 2018 году Кендрик сыграла в фильме «Простая просьба», а в 2021 году в российский прокат вышел фильм «Дальний космос» с её участием. В 2022 году стало известно, что Анна Кендрик решила попробовать себя в роли режиссёра и продюсера в криминальном триллере «Игра в свидание», где также исполнит главную роль.&lt;/p&gt;
&lt;p&gt;Анна Кендрик живёт в Лос-Анджелесе, Калифорния. В сфере личных отношений актриса встречалась с режиссёром и сценаристом Эдгаром Райтом с 2009 по 2013 год, впоследствии с оператором Беном Ричардсоном с 2014 года. В 2020 году Анна Кендрик была в отношениях с актёром Биллом Хейдером, однако в 2022 году пара рассталась.&lt;/p&gt;
&lt;ul&gt;
    &lt;li&gt;«Высшее общество» - дебют в роли актрисы на Бродвее&lt;/li&gt;
    &lt;li&gt;Фильм «Лагерь» - кинодебют&lt;/li&gt;
    &lt;li&gt;«Мне бы в небо» - получение номинаций на крупнейшие кинопремии&lt;/li&gt;
    &lt;li&gt;Фильмы серии «Идеальный голос»&lt;/li&gt;
    &lt;li&gt;«Дальний космос» - участие в научно-фантастическом триллере&lt;/li&gt;
    &lt;li&gt;«Игра в свидание» - дебют в режиссуре&lt;/li&gt;
&lt;/ul&gt;</t>
  </si>
  <si>
    <t>&lt;p&gt;Мэттью Лин Лиллард, американский актёр и продюсер, родился 24 января 1970 года в Лансинге, штат Мичиган. Большую часть своего детства и юности он провёл в Калифорнии. Лиллард обучался в Американской академии драматического искусства в Калифорнии, а затем продолжил своё образование в театральной школе Circle in the Square в Нью-Йорке.&lt;/p&gt;
&lt;p&gt;Мировую известность Мэттью Лиллард приобрёл благодаря роли Шэгги Роджерса в популярной киноадаптации мультипликационной франшизы «Скуби-Ду», которая вышла в 2002 году. Актёр также вернулся к этому образу в сиквеле «Скуби-Ду 2: Монстры на свободе», выпущенном в 2004 году. Позднее Лиллард стал постоянным озвучивающим актёром Шэгги во всех мультипликационных проектах франшизы, начиная с мультфильма «Скуби-Ду! Абракадабра-Ду». Однако в анимационном фильме 2020 года голос персонажу предоставил другой актёр, что вызвало недовольство Лилларда.&lt;/p&gt;
&lt;p&gt;Среди других значимых работ Лилларда можно выделить его участие в фильмах «Крик», «Хакеры», «Панк из Солт-Лейк Сити», «13 привидений». В 2011 году он снялся в драматическом фильме «Потомки» режиссёра Александра Пэйна вместе с Джорджем Клуни и Джуди Грир; картина была номинирована на премию «Оскар» в пяти категориях. В том же году актёр появился в сериале «Доктор Хаус». Кроме актёрской деятельности, в 2012 году Мэттью дебютировал как режиссёр с комедийным фильмом «Миром правит толстый мальчик». В 2017 году Лиллард принял участие в нескольких эпизодах третьего сезона культового сериала «Твин Пикс», где его персонаж, школьный директор Уильям Гастингс, был обвинён в убийстве.&lt;/p&gt;
&lt;p&gt;Личная жизнь Мэттью Лилларда наполнена счастливыми моментами в кругу семьи. В 2000 году он женился на Хизер Хелм, и у пары трое детей: Эддисон Грейс, Мейси Лин, Лиам Питер. Мэттью также известен своей любовью к настольным играм, что подтверждается его участием в турнире по игре «Dungeons &amp; Dragons» в 2005 году.&lt;/p&gt;</t>
  </si>
  <si>
    <t>&lt;p&gt;Люк Поль Морис Бессон, известный французский кинорежиссёр, сценарист, продюсер и писатель, родился 18 марта 1959 года. Своё детство Люк провёл на побережье Греции, Югославии и Болгарии, где его родители, инструкторы по подводному плаванию компании Club Med, привили ему любовь к морю. Бессон планировал продолжать семейную традицию и мечтал стать специалистом по дельфинам, однако в возрасте 17 лет он потерял возможность заниматься подводной деятельностью из-за несчастного случая.&lt;/p&gt;
&lt;p&gt;Вернувшись в Париж, Бессон начал искать себя и вскоре увлёкся кинематографом. Его поездка в Голливуд в 19 лет, хотя и была недолгой, окрепла его интерес к кино. После возвращения во Францию и службы в армии, он начал работать на съёмочных площадках, сначала создавая музыкальные клипы, а затем — как ассистент режиссёра. На протяжении своей карьеры Бессон не только режиссировал фильмы, но и написал к ним сценарии, произвел и сопроводил музыкой, в сотрудничестве с композитором Эриком Серрой.&lt;/p&gt;
&lt;p&gt;В личной жизни Люк Бессон был женат несколько раз. С 1986 по 1991 год его супругой была актриса Анн Парийо, с которой у него родилась дочь Жюльетт в 1987 году. Вторым браком была связь с актрисой Майвенн, с которой он поженился в 1992 году, и у них родилась дочь Шанна. После развода в 1997 году, Бессон женился на актрисе Милле Йовович, однако и этот брак продлился недолго и завершился в 1999 году. С 2004 года Бессон женат на продюсере Виржини Силла-Бессон, у пары трое детей.&lt;/p&gt;
&lt;p&gt;Наиболее известными работами Бессона являются фильмы, такие как «Никита», «Леон» и «Пятый элемент». Он является основателем кинокорпорации «EuropaCorp», что позволило ему иметь значительное влияние в индустрии. Важной вехой в его карьере стал фильм «Подземка», который принес ему номинацию на Британскую киноакадемию.&lt;/p&gt;
&lt;p&gt;Люк Бессон также сталкивался с обвинениями в неподобающем поведении, в том числе в сексуальных домогательствах, что вызвало значительный общественный резонанс. Обвинения были отвергнуты его адвокатом, а дело закрыто по недостатку доказательств.&lt;/p&gt;</t>
  </si>
  <si>
    <t>&lt;p&gt;Джоан Роулинг, родившаяся 31 июля 1965 года, является британской писательницей, сценаристкой и кинопродюсером. Она наиболее известна благодаря своей серии романов о Гарри Поттере, которые оказали значительное влияние на современную литературу и стали культурным феноменом. Книги о Гарри Поттере были проданы тиражом более 500 миллионов экземпляров, что делает их самой продаваемой серией книг в истории. Более того, эти произведения легли в основу успешной серии фильмов, ставшей одной из самых кассовых в истории кинематографа. Роулинг не только написала книги, но и активно участвовала в создании фильмов, включая работу над сценариями и продюсирование.&lt;/p&gt;
&lt;p&gt;До того как стать известной писательницей, Роулинг работала научной сотрудницей и секретарем-переводчиком в организации "Международная амнистия". Вдохновение на написание первой книги о Гарри Поттере посетило её во время поездки поездом в 1990 году. После ряда личных испытаний, включая смерть матери и развод, она завершила свой первый роман «Гарри Поттер и философский камень», опубликованный в 1997 году. За данным романом последовали еще шесть книг серии, а также три дополнения к этому магическому миру.&lt;/p&gt;
&lt;p&gt;После успеха серии о Гарри Поттере, Роулинг не ограничилась только детской литературой. Она опубликовала трагикомедию «Случайная вакансия» и под псевдонимом Роберт Гэлбрейт выпустила серию криминальных романов, которая также завоевала признание читателей.&lt;/p&gt;
&lt;p&gt;Роулинг известна не только как писательница, но и как филантроп. Она активно поддерживает различные благотворительные и общественные организации, включая "Разрядка смехом", Gingerbread (организация, помогающая одиноким родителям), Multiple Sclerosis Society of Great Britain и Lumos, направленная на помощь детям в нестабильных регионах.&lt;/p&gt;
&lt;p&gt;Роулинг также занимала значительные позиции в многочисленных рейтингах. Forbes в 2007 году назвал её одной из самых влиятельных знаменитостей, а журнал Time в том же году отметил её как фигуру, оказавшую значительное социальное воздействие. Её история успеха, преодоление трудностей и посвящение себя благотворительности делают её одной из самых уважаемых и вдохновляющих фигур в современной культуре.&lt;/p&gt;</t>
  </si>
  <si>
    <t>&lt;p&gt;Людвиг ван Бетховен родился 16 декабря 1770 года в городе Бонн, который тогда входил в состав Кёльнского курфюршества Священной Римской империи. Он был крещен 17 декабря 1770 года. Его отец, Иоганн ван Бетховен, был певцом-тенором в придворной капелле, а мать, Мария-Магдалина Кеверих, до замужества была дочерью придворного шеф-повара. Людвиг происходил из музыкальной семьи: его дед, Людвиг ван Бетховен Старший, также был профессиональным музыкантом и капельмейстером.&lt;/p&gt;
&lt;p&gt;Уже в раннем возрасте Людвиг начал учиться музыке под руководством отца, который амбициозно стремился сделать из сына чудо-ребенка, подобного Моцарту. Публичное выступление Бетховена состоялось в Кёльне в 1778 году. В период формирования как музыканта Людвигу также преподавали игру на органе и скрипке различные музыканты, а в 1782 году к его образованию подключился органист и композитор Кристиан Готлоб Нефе, который оказал огромное влияние на его дальнейшую карьеру.&lt;/p&gt;
&lt;p&gt;Нефе познакомил Бетховена с произведениями Баха, Генделя, а также с музыкой таких современников, как Ф. Э. Бах, Гайдн и Моцарт. Под руководством Нефе было издано первое сочинение молодого Бетховена — вариации на тему марша Дресслера. После смерти деда материальное положение семьи ухудшилось, и Людвигу пришлось рано оставить школу, однако он продолжил обучение и много читал, в том числе произведения таких авторов как Гомер, Плутарх, Шекспир, Гёте и Шиллер.&lt;/p&gt;
&lt;p&gt;Людвиг ван Бетховен умер 26 марта 1827 года в Вене. Его творчество, наряду с тем, что оно занимает ключевое место в музыкальной культуре периода между классицизмом и романтизмом, оказало значительное влияние на развитие симфонизма в XIX и XX веках. Бетховен писал в различных жанрах, включая оперы, музыку к драматическим спектаклям и хоровые сочинения. Однако особенно значимыми считаются его инструментальные произведения, такие как сонаты для фортепиано, скрипки, виолончели, концерты для фортепиано и скрипки, квартеты, увертюры и симфонии.&lt;/p&gt;</t>
  </si>
  <si>
    <t>&lt;p&gt;Талия Дебретт Барнетт, более известная как FKA twigs, родилась 17 января 1988 года в Челтнеме, Глостершир, Англия. Её мать была англичанкой частично испанского происхождения, профессионально занимавшейся танцами и гимнастикой, а отец – ямаец, музыкант. Воспитанием Талии занимались мать и отчим, любитель джаза. Талия окончила частную католическую школу Святого Эдуарда в Челтнеме, где она училась на академической стипендии, активно занимаясь балетом и оперным пением.&lt;/p&gt;
&lt;p&gt;В 17 лет Талия переехала в Южный Лондон, чтобы развивать карьеру танцовщицы. Там она сначала попала в школу BRIT, а затем перешла в колледж Croydo для изучения изящных искусств. Во время учёбы она выступала в качестве бэк-танцовщицы в музыкальных видео известных исполнителей, таких как Кайли Миноуг, План Би и Джесси Джей.&lt;/p&gt;
&lt;p&gt;Музыкальная карьера FKA twigs началась в 2012 году с выпуска мини-альбома EP1. Двумя годами позднее последовал её дебютный студийный альбом LP1, который достиг 16-й позиции в рейтинге UK Albums Chart и 30-й в US Billboard 200, и был номинирован на премию Mercury Prize. В 2015 году был выпущен мини-альбом M3LL155X, а в 2019 - второй студийный альбом Magdalene после четырёхлетнего перерыва. Последним крупным релизом стал микстейп Caprisongs, выпущенный в 2022 году на лейбле Atlantic Records.&lt;/p&gt;
&lt;p&gt;Музыка FKA twigs описывается как жанроизгибающая, включая элементы электронной музыки, трип-хопа, R&amp;B и авангарда. Сценическое имя артистки произошло от прозвища "twigs", данного ей за хрустящие суставы. Она добавила к нему FKA после претензии американской группы The Twigs. Сама Талия заявляла, что буквы FKA не имеют специфического значения.&lt;/p&gt;
&lt;p&gt;Помимо основной музыкальной деятельности, в 2011 году Талия Барнетт поучаствовала в комедийном скетче BBC "Beyonce Wants Groceries", где выступала в качестве бэк-танцовщицы в супермаркете. Также она некоторое время работала хостес в стрип-клубе и периодически выступала в ночном клубе и кабаре The Box.&lt;/p&gt;
&lt;p&gt;В целом, карьера Талии Дебретт Барнетт характеризуется многогранным творческим подходом к музыке и выступлениям, постоянным исследованием новых артистических границ и широким признанием в музыкальной индустрии.&lt;/p&gt;</t>
  </si>
  <si>
    <t>&lt;p&gt;Элизабет Роузмонд Тейлор родилась 27 февраля 1932 года в пригороде Лондона, Англия. С рождения она обладала двойным гражданством, поскольку её родители были гражданами США. Её мать, Сара Созерн (урождённая Сара Виола Вомбродт), работала актрисой театра, а отец, Фрэнсис Ленн Тейлор, был торговцем произведений искусства и позднее руководил галереей. У Элизабет был старший брат Говард. В 1939 году, из-за угрозы войны в Европе, семья переехала в США, где Фрэнсис открыл новую галерею в Лос-Анджелесе.&lt;/p&gt;
&lt;p&gt;Элизабет Тейлор начала свою карьеру в кино в детстве. После неудачного контракта с Universal Pictures, она перешла в Metro-Goldwyn-Mayer, где снялась в таких фильмах как «Лесси возвращается домой», «Джейн Эйр» и «Белые скалы Дувра». Особенный успех пришёл к ней после роли в фильме «Национальный бархат», за которую актриса получила широкую известность. Элизабет стала одной из самых популярных актрис "Золотого века Голливуда" и самой высокооплачиваемой звездой своего времени.&lt;/p&gt;
&lt;p&gt;За свою актёрскую карьеру Тейлор была удостоена трех премий «Оскар», одна из которых присуждена за вклад в кино, а две другие — за лучшую женскую роль. Кроме великолепной актёрской карьеры, Элизабет Тейлор известна своей активной борьбой против ВИЧ/СПИД. Она была одной из первых знаменитостей, кто активно стал поднимать общественное внимание к этой проблеме, и являлась соучредительницей Американского фонда исследований СПИДа. В дальнейшем актриса основала собственный благотворительный фонд.&lt;/p&gt;
&lt;p&gt;В 2000 году ей было присуждено звание Дамы-Командора Ордена Британской империи, после чего к её имени стали добавлять префикс "Дама". Элизабет Роузмонд Тейлор скончалась 23 марта 2011 года, оставив после себя значительный след в кинематографе и общественной деятельности.&lt;/p&gt;</t>
  </si>
  <si>
    <t>&lt;p&gt;Роберт Джон Уиттакер, родившийся 20 декабря 1990 года в Окленде, Новая Зеландия, является австралийским профессиональным бойцом смешанных единоборств (ММА), выступающим в Ultimate Fighting Championship (UFC) в средней весовой категории. Роберт также известен как бывший чемпион UFC в среднем весе. По состоянию на 28 октября 2024 года он занимает третье место в официальном рейтинге UFC в своей весовой категории.&lt;/p&gt;
&lt;p&gt;В детстве Роберт начал заниматься карате Годзю-рю, к которому его подвел отец в возрасте семи лет для обучения самодисциплине и самообороне. После более чем восьмилетнего обучения и получения черного пояса, Роберт перешел в тренажерный зал Хапкидо под руководством Генри Переса и вскоре после этого начал тренироваться в ММА, выбрав его в качестве своей основной дисциплины. Перед тем как стать профессиональным бойцом ММА, Роберт работал каменщиком.&lt;/p&gt;
&lt;p&gt;Уиттакер начал профессиональную карьеру бойца в 2008 году, подписав контракт с австралийской организацией Xtreme Fighting Championships, где он дебютировал в 2009 году и одержал победу техническим нокаутом в первом раунде. Затем Роберт продолжил выступления в промоушене Cage Fighting Championships, где он одержал шесть побед без поражений до октября 2011 года, когда потерпел свое первое поражение на соревнованиях Legend Fighting Championship 6.&lt;/p&gt;
&lt;p&gt;В 2012 году Уиттакер участвовал в шоу The Ultimate Fighter: The Smashes, где бойцы из Австралии и Великобритании соревновались друг с другом. Там он замечательно выступил, нокаутировав своих противников в первом раунде и в итоге стал победителем сезона. После этого Уиттакер официально дебютировал в UFC в декабре 2012 года и постепенно добился значительных успехов.&lt;/p&gt;
&lt;p&gt;Перейдя в средний вес в 2014 году, Роберт выиграл серию из шести боев. Эта успешная серия побед позволила ему провести бой за временный титул чемпиона UFC против Йоэля Ромеро, который Роберт выиграл, став первым австралийским чемпионом UFC в среднем весе.&lt;/p&gt;
&lt;p&gt;Роберт Уиттакер известен своим профессиональным подходом к боям и уважительным отношением к соперникам, что подчеркивает его позицию не только как выдающегося бойца, но и как уважаемого спортсмена в сообществе ММА.&lt;/p&gt;</t>
  </si>
  <si>
    <t>&lt;p&gt;Златан Ибрагимович, родившийся 3 октября 1981 года в Мальмё, Швеция, является выдающимся шведским футболистом, известным своими выступлениями на позиции нападающего. На протяжении своей карьеры Златан носил капитанскую повязку в сборной Швеции и выступал за множество знаменитых клубов. Его отец, Шефик Ибрагимович, происходил из Тузлы (Босния), а мать, Юрка Гравич, была хорваткой из Задара. Они познакомились и поженились уже в Швеции. С детства начав играть в футбол, Ибрагимович показал свой талант на более старших уровнях уже в детских командах.&lt;/p&gt;
&lt;p&gt;Ибрагимович начал профессиональную карьеру в 1999 году, дебютировав за основной состав "Мальмё". В 2001 году он перешёл в амстердамский "Аякс", где на протяжении трёх лет завоевал чемпионские титулы и кубок страны. Затем последовала переездка в Италию, где Златан провёл время, выступая за такие команды, как "Ювентус", "Интер", и впоследствии "Милан". В Ювентусе он стал чемпионом страны, хотя позже титулы были аннулированы из-за скандала "Кальчополи".&lt;/p&gt;
&lt;p&gt;В 2009 году Ибрагимович перешел в "Барселону", но конфликт с главным тренером впоследствии привел к переходу обратно в "Милан". Швед дважды стал чемпионом Италии в составе этих клубов. После этого его карьера продолжилась в "Пари Сен-Жермен", где он четыре раза подряд становился чемпионом Франции, а затем и в "Манчестер Юнайтед", где опять же добился успеха, выиграв Лигу Европы.&lt;/p&gt;
&lt;p&gt;После перехода в "Лос-Анджелес Гэлакси" и последующего возвращения в "Милан" в 2020 году, Ибрагимович продолжает показывать высокий уровень игры. На данный момент, он забил более 570 голов в профессиональной карьере, включая более 500 за клубы. Златан, символ непредсказуемости и мастерства в футболе, был признан одним из лучших спортсменов Швеции всех времен.&lt;/p&gt;
&lt;p&gt;Ибрагимович также отличается значительными успехами на международной арене. Он является лучшим бомбардиром в истории национальной сборной Швеции и участвовал в четырёх чемпионатах Европы и двух мировых чемпионатах. Его уникальный стиль игры и внушительные достижения делают его одним из самых запоминающихся футболистов своего поколения.</t>
  </si>
  <si>
    <t>&lt;p&gt;Эйбел Макконен Тесфайе, широко известный под сценическим именем The Weeknd, родился 16 февраля 1990 года в Торонто, Канада, в семье эфиопских иммигрантов. Он единственный ребёнок в семье и был воспитан в районе Скарборо его матерью и бабушкой после того, как его родители расстались вскоре после его рождения. Тесфайе сообщал, что его отец имел новую семью и что он редко видел его после разлуки.&lt;/p&gt;
&lt;p&gt;Тесфайе начал свою музыкальную карьеру в 2009 году, анонимно размещая свои записи на YouTube. В 2011 году он стал соучредителем звукозаписывающего лейбла XO и выпустил свои первые микстейпы, которые впоследствии принесли ему популярность. Его звук, вобравший в себя элементы современного и альтернативного R&amp;B, быстро завоевал признание. После подписания контракта с Republic Records в 2012 году, его микстейпы были переизданы в сборнике «Trilogy».&lt;/p&gt;
&lt;p&gt;Его дебютный студийный альбом, Kiss Land, вышел в 2013 году, а его успех продолжился с выпуском международных хитов и синглов, таких как «Can't Feel My Face» и «The Hills». Тесфайе получил широкое признание и множество наград, включая премии «Грэмми», Juno, Billboard Music Awards и многие другие. В частности, сингл «Blinding Lights» установил несколько рекордов чартов и был включен в список величайших песен в истории по версии Billboard.&lt;/p&gt;
&lt;p&gt;На протяжении своей карьеры Тесфайе прославился благодаря своей универсальности, исследуя различные жанры, от R&amp;B до поп-музыки, трэпа и даже дрим-попа. Его альбомы, такие как «Beauty Behind the Madness», «Starboy», «After Hours» и «Dawn FM» вдохновляются его личным опытом, меланхолией и эскапизмом, делая его музыку живописной и многогранной.&lt;/p&gt;
&lt;p&gt;Кроме музыкальной карьеры, Тесфайе также известен своей филантропией. В 2021 году он был назначен послом доброй воли Всемирной продовольственной программы ООН, а его вклад в музыку и внеклассные активности принесли ему место в списке самых влиятельных людей мира по версии журнала Time в 2020 году.&lt;/p&gt;
&lt;p&gt;Тесфайе остаётся одним из самых успешных и влиятельных исполнителей на современной музыкальной сцене, продолжая вдохновлять слушателей по всему миру своим творчеством и социальной активностью.&lt;/p&gt;</t>
  </si>
  <si>
    <t>&lt;p&gt;Марк Алан Руффало, родившийся 22 ноября 1967 года в Кеноше, Висконсин, - американский актёр, продюсер и активист. Известность к нему пришла после роли в фильме «Можешь рассчитывать на меня» 2000 года, который принёс ему широкое признание и награды. С тех пор Марк сыграл во множестве успешных проектов, включая «Детки в порядке», «Остров проклятых» и супергеройскую серию «Мстители», где он изобразил Брюса Бэннера / Халка. Руффало является также лауреатом премий «Эмми», «Золотой глобус» и номинантом на многие другие значимые награды, включая «Оскар», BAFTA, «Грэмми» и «Тони».&lt;/p&gt;
&lt;p&gt;Марк вырос в семье парикмахера Мари Роуз Руффало и художника Фрэнка Лоуренса Руффало-младшего. Окончив школу, он изучал актёрское мастерство в Актёрской студии Стеллы Адлер в Лос-Анджелесе и провёл девять лет, работая в театре. Его карьера началась с дебюта в сериале CBS в 1989 году, и к 2000 году серьезные роли в фильмах и театральные выступления зарекомендовали его как талантливого актёра.&lt;/p&gt;
&lt;p&gt;На протяжении своей карьеры Руффало множество раз демонстрировал своё актёрское мастерство через разнообразие жанров и ролей. Среди значимых работ можно выделить участие в фильмах «Зодиак», где он исполнил роль инспектора полиции, и «В центре внимания», где его роль принесла третью номинацию на «Оскар». В 2010 году его роль в «Детки в порядке» также принесла ему номинацию на «Оскар».&lt;/p&gt;
&lt;p&gt;Личная жизнь Марка тоже полна событиями. Он женат на Санрайз Койни с 2000 года, у пары трое детей. Они живут на Манхэттене. В 2001 году у Руффало был диагностирован вестибулярная шваннома, и он перенёс операцию, которая привела к частичному параличу лицевого нерва и потере слуха на одно ухо. Инцидент с убийством его брата Скотта в 2008 году оставил глубокий след в его жизни, так как дело так и осталось нераскрытым.&lt;/p&gt;
&lt;p&gt;Марк Руффало не только замечательный актёр, но и активно участвует в общественной жизни, поддерживая различные социальные и экологические инициативы. Его вклад в кино и общество признан множеством наград и номинаций, подтверждающих его талант и приверженность своему делу.&lt;/p&gt;</t>
  </si>
  <si>
    <t>&lt;p&gt;Джеймс Гандольфини (18 сентября 1961, Уэствуд, Нью-Джерси - 19 июня 2013, Рим) был американским актёром, широко известным благодаря своей роли Тони Сопрано в сериале «Клан Сопрано». За эту работу актёр получил множество наград, включая три премии «Эмми», пять премий Американской Гильдии киноактёров и «Золотой глобус».&lt;/p&gt;
&lt;p&gt;Родившись и выросший в Уэствуде, штат Нью-Джерси, в семье американцев итальянского происхождения, Гандольфини начал свою карьеру после окончания Рутгерского университета. Его родители работали в местной школе — мать была кухаркой, а отец старшим сторожем. После учёбы он два года работал администратором в ночном клубе в Нью-Йорке, а впоследствии прошёл обучение по методике Сэнфорда Мейснера у Сьюзан Эстон. Первый значимый успех в карьере актёра пришёл с его участием в пьесе «Трамвай „Желание“». &lt;/p&gt;
&lt;p&gt;Гандольфини также известен по многим другим ролям в кино и телевидении. Он работал в таких фильмах, как «Настоящая любовь» режиссёра Тони Скотта, «Одинокие сердца» с Джоном Траволтой и «Вся королевская рать». В своей последующей работе актёр продолжал демонстрировать свою мастерскую игру, что ярко отразилось в характере игранных им персонажей. &lt;/p&gt;
&lt;p&gt;За роль Альберта в романтической комедии «Довольно слов» Гандольфини посмертно был номинирован на премию «Независимый дух» и премию Гильдии киноактёров США. &lt;/p&gt;
&lt;p&gt;Джеймс Гандольфини был дважды женат и имел двух детей. Свою вторую жену, Дебору Лин, актёр встретил спустя два года после знакомства и женился на ней в Гонолулу (Гавайи).&lt;/p&gt;
&lt;p&gt;19 июня 2013 года, находясь в Риме вместе со своим сыном Майклом, Гандольфини неожиданно скончался от сердечного приступа. Он умер в возрасте 51 года, оставив после себя значительный след в мировой культуре и кинематографе, благодаря своей талантливой игре и уникальной актёрской манере.&lt;/p&gt;</t>
  </si>
  <si>
    <t>&lt;p&gt;Оливия Джейн Коберн, более известная как Оливия Уайлд, родилась 10 марта 1984 года. Она американская актриса, продюсер и режиссёр. Её отец, Эндрю Коберн, известный журналист, и мать, Лесли Коберн, телепродюсер программы «60 минут», оказали влияние на её выбор карьеры. Оливия также является внучкой британского писателя и журналиста Клода Коберна.&lt;/p&gt;
&lt;p&gt;В своей юности Оливия обучалась в Georgetown Day School в Вашингтоне, а затем в Phillips Academy в Массачусетсе. После переезда семьи в Дублин, Уайлд продолжила своё образование в The Gaiety School of Acting. Её первые шаги в кино начались с работы помощницей режиссёра по кастингу. Оливия также активно писала статьи для онлайн-ресурса The Huffington Post.&lt;/p&gt;
&lt;p&gt;Обширный актерский опыт Уайлд включает участие в кинофильмах таких как «Соседка», «Альфа Дог» и «Туристас». Однако особую известность ей принесла роль Алекс Келли в телесериале «Одинокие сердца». Популярность закрепилась после участия в сериале «Доктор Хаус», а также в театральной постановке «Beauty on the Vine», где актриса сыграла три различных роли.&lt;/p&gt;
&lt;p&gt;Уайлд неоднократно входила в список самых сексуальных женщин по версии журнала Maxim и завоевала первое место в этом рейтинге в 2009 году. В подготовке к ролям она активно занимается физической подготовкой, включая паркур и боевые искусства, что было необходимо для роли в фильме «Трон: Наследие».&lt;/p&gt;
&lt;p&gt;В качестве режиссёра Оливия сняла такие фильмы, как «Образование» (2019) и «Не беспокойте, дорогая» (2022). Уайлд выбрала свой псевдоним в честь знаменитого писателя Оскара Уайльда и владеет двойным гражданством: США и Ирландии.&lt;/p&gt;
&lt;p&gt;В личной жизни Оливия была замужем за режиссёром и музыкантом Тао Русполи с 2003 по 2011 год. После развода, в ноябре 2011 года, она встречалась с актёром Джейсоном Судейкисом, с которым помолвлена и у них двое детей: сын Отис Александр (род. 2014) и дочь Дэйзи Джозефин (род. 2016). В 2020 году пара объявила о расставании. С января 2021 Оливия была в отношениях с певцом Гарри Стайлзом до ноября 2022 года.&lt;/p&gt;
&lt;p&gt;Уайлд активно выступает в поддержку животных, соблюдая веганский образ жизни, и описывает себя как феминистку, активно выражая свои убеждения в общественных инициативах и своем творчестве.&lt;/p&gt;</t>
  </si>
  <si>
    <t>&lt;p&gt;Джиллиан Ли Андерсон родилась 9 августа 1968 года в Чикаго, штат Иллинойс, США, в семье Гомера Эдварда "Эда" III и Розмари "Поузи" Элис Андерсон. Она обладает американо-британским гражданством. В её жилах течёт кровь англичан, ирландцев и немцев. Её отец занимался постпродакшеном фильмов, а мать работала компьютерным аналитиком. Скоро после рождения Джиллиан, её семья переехала в Пуэрто-Рико, а через 15 месяцев в Лондон, где она провела детство.&lt;/p&gt;
&lt;p&gt;В возрасте одиннадцати лет Андерсон переехала в Гранд-Рапидс, штат Мичиган, США, где посещала среднюю школу с гуманитарным уклоном для одарённых учеников. В школе она начала свою актёрскую деятельность, сыграв роль Джульетты. Вскоре Джиллиан поступает в театральную школу Гудмена чикагского Де Поль университета и в 1990 году получает степень бакалавра изящных искусств.&lt;/p&gt;
&lt;p&gt;Джиллиан Андерсон наиболее известна как исполнительница роли агента ФБР Даны Скалли в сериале «Секретные материалы». Она принимала участие во всех 11 сезонах сериала, а также в двух фильмах по этой же франшизе. Среди других знаменитых ролей актрисы — Лили Барт в фильме «Дом Радости», леди Дедлок в сериале BBC «Холодный дом», а также участие в драмах «Могучий кельт», «Последний король Шотландии», «Тайный игрок» и «Сестра».&lt;/p&gt;
&lt;p&gt;Джиллиан также активна на театральной сцене. Некоторые из её театральных работ включают выступления в постановках, таких как «Отсутствующие друзья», за которую она получила Всемирную театральную премию за лучший дебют, «Кукольный дом» и «Трамвай «Желание»», последняя из которых принесла ей номинацию на премию Лоренса Оливье.&lt;/p&gt;
&lt;p&gt;Андерсон удостоилась многочисленных наград и номинаций, включая шесть номинаций на премию «Эмми», из которых две стали победами, и шесть номинаций на «Золотой глобус», также с двумя победами.&lt;/p&gt;
&lt;p&gt;Кроме актёрской карьеры, Джиллиан Андерсон активно занимается общественной деятельностью и является писательницей. Её вклад в искусство и общественную деятельность сделали её известной не только как талантливую актрису, но и как влиятельную фигуру в культурной жизни.&lt;/p&gt;</t>
  </si>
  <si>
    <t>&lt;p&gt;Натали Дормер — британская актриса, родившаяся 11 февраля 1982 года в Рединге, Юго-Восточная Англия. Она известна своей работой в популярных телесериалах, включая роли Анны Болейн в "Тюдоры" и Маргери Тирелл в "Игра престолов". Дормер росла в семье, где мать была домохозяйкой, а отчим занимался строительством. У неё есть два брата и сестры – Саманта и Марк.&lt;/p&gt;
&lt;p&gt;Натали получила образование в Chiltern Edge School и Reading Blue Coat School, а также посещала Allenova School of Dancing. Затем она училась в Академии драматического искусства Уэббера Дугласа, где её однокурсниками были известные актёры, такие как Руперт Френд и Минни Драйвер. Её кинематографический дебют состоялся в 2005 году в фильме "Казанова".&lt;/p&gt;
&lt;p&gt;Одной из значительных ролей в её карьере стал персонаж Анны Болейн в сериале "Тюдоры". За игру в этом сериале Натали была номинирована на премию Gemini Awards в 2008 и 2009 годах. В марте 2010 года Дормер дебютировала на лондонской театральной сцене в спектакле "Sweet Nothings". В 2011 году она сыграла роль Элизабет Боуз-Лайон в фильме "МЫ. Верим в любовь", режиссёром которого была Мадонна.&lt;/p&gt;
&lt;p&gt;В 2011 году также начался её участие в сериале "Шёлк" от BBC, где она исполнила одну из главных ролей. Того же года она присоединилась к актёрскому составу сериала "Игра престолов", сыграв Маргери Тирелл. В 2013 году Натали появилась в сериале "Элементарно" в роли Джейми Мориарти.&lt;/p&gt;
&lt;ul&gt;
  &lt;li&gt;Натали состоит в Лондонской академии фехтования.&lt;/li&gt;
  &lt;li&gt;Она также известна как игрок в покер, заняв второе место на женском международном турнире по покеру в 2008 году.&lt;/li&gt;
&lt;/ul&gt;
&lt;p&gt;На личном фронте, Натали с 2018 года находится в отношениях с британским актёром Дэвидом Оуксом. В январе 2021 года у пары родилась дочь. На левой руке у Натали есть татуировка с надписью «Fear is the mind-killer».&lt;/p&gt;</t>
  </si>
  <si>
    <t>&lt;p&gt;Даниил Сергеевич Прытков, известный под сценическим псевдонимом Niletto, родился 1 октября 1991 года в Тюмени. Вскоре после рождения, его семья переехала в Пермь, но основное детство и юность Даниил провёл в Екатеринбурге, куда перебрался в возрасте семи лет. В Екатеринбурге он начал обучение в танцевальной школе с девяти лет и впоследствии поступил в Уральский государственный лесотехнический университет на инженерно-экологический факультет. Однако, не завершив образование, Прытков оставил университет, чтобы полностью посвятить себя музыке и танцам.&lt;/p&gt;
&lt;p&gt;До начала своей успешной сольной карьеры, Даниил работал преподавателем танцев и выступал в группе под псевдонимом «Данила Хаски». В 2018 году, переехав в Москву, он попытал свои силы в телешоу «Новая звезда», хотя и не смог пробиться до финала. Однако участие в первом сезоне шоу «Песни» на телеканале ТНТ оказалось более успешным, где он прошёл пять туров.&lt;/p&gt;
&lt;p&gt;Существенным поворотом в его карьере стала публикация видеоклипа на песню «Любимка» в ноябре 2019 года, который получил широкую популярность, набрав более 312 миллионов просмотров на YouTube. Песня также занимала высокие места в музыкальных чартах, включая топ-10 в «ВКонтакте» и первую строчку в Apple Music. В мае 2020 года Niletto выпустил дуэтные треки с такими популярными исполнителями, как Zivert и Клава Кока, что только закрепило его успех на российской музыкальной сцене.&lt;/p&gt;
&lt;p&gt;В ноябре 2020 года, на премии MTV Europe Music Awards, Niletto был назван лучшим исполнителем по версии MTV Россия. Помимо активной концертной и сценической деятельности, в 2024 году Niletto также принял участие в записи новой серии анимационного сериала «Простоквашино», посвящённой спорту и комплексу ГТО, продемонстрировав не только свои музыкальные, но и актёрские способности.&lt;/p&gt;
&lt;p&gt;К его профессиональной команде относятся танцоры Алексей Лутовинов и Егор Хлебников, а также музыкальный продюсер Энди Энди. Niletto остаётся активным участником российской музыкальной индустрии, продолжая радовать поклонников новыми работами и выступлениями.&lt;/p&gt;</t>
  </si>
  <si>
    <t>&lt;p&gt;Денис Валентинович Мантуров родился 23 февраля 1969 года в Мурманске. Получил высшее экономическое образование в Московском государственном университете, где в 1997 году окончил аспирантуру и защитил диссертацию на тему социально-экономического анализа инвестиционной деятельности в регионах России, получив степень кандидата экономических наук. Также в 2006 году Мантуров окончил Российскую академию государственной службы при Президенте Российской Федерации, специальность — «юриспруденция».&lt;/p&gt;
&lt;p&gt;Свою профессиональную карьеру Денис Мантуров начал с заниматься экспортом вертолётов с Улан-Удэнского авиационного завода, после чего в 1998-2000 годах работал заместителем генерального директора этого завода. С 2001 по 2003 год занимал позиции в ФГУП «Государственной инвестиционной корпорации», а затем до 2007 года был генеральным директором ОАО «Объединённая промышленная корпорация Оборонпром».&lt;/p&gt;
&lt;p&gt;В 2007 году Мантуров стал заместителем министра промышленности и энергетики Российской Федерации. Позже, с мая 2008 года, принял должность заместителя министра промышленности и торговли. Затем, 2 февраля 2012 года, был назначен исполняющим обязанности министра промышленности и торговли Российской Федерации и утверждён в этой должности 21 мая того же года.&lt;/p&gt;
&lt;p&gt;Профессиональное развитие Мантурова также включает академическую деятельность: с 1 декабря 2011 года он является профессором кафедры «Системы управления экономическими объектами» в Московском авиационном институте. В мае 2022 года он защитил докторскую диссертацию по теме разработки и реализации новой модели промышленной политики в Российской академии народного хозяйства и государственной службы при Президенте РФ.&lt;/p&gt;
&lt;p&gt;С 12 июля 2022 года Мантуров стал заместителем председателя правительства Российской Федерации, а с 14 мая 2024 года — первым заместителем председателя правительства РФ. На новом посту его основные обязанности связаны с координацией и контролем важнейших направлений внутренней и внешней экономической политики страны.&lt;/p&gt;</t>
  </si>
  <si>
    <t>&lt;p&gt;Александр Васильевич Суворов, родившийся 24 ноября 1730 года, известен как выдающийся русский полководец и основоположник русской военной теории. Он умер 18 мая 1800 года в Санкт-Петербурге. Суворов достиг высочайших военных званий, включая генералиссимуса Российской империи в 1799 году и генерал-фельдмаршала Священной Римской империи в том же году. Кроме того, он стал великим маршалом войск пьемонтских и был кавалером всех российских орденов своего времени, а также семи иностранных орденов.&lt;/p&gt;
&lt;p&gt;Суворов был награжден графским достоинством с названием Рымникский в 1789 году и получил титул князя Италийского графа Суворова-Рымникского в 1799 году. Он провел более 60 сражений и боёв, причём не проиграл ни одного. Известен также своей заботой о солдатах и участием в разработке новой практичной полевой униформы.&lt;/p&gt;
&lt;p&gt;Александр Суворов родился в семье Василия Ивановича Суворова, обер-офицера и будущего генерал-аншефа, и Авдотьи Феодосьевны Суворовой. По преданиям, семья Суворовых происходила от древней шведской благородной фамилии. Предок Суворова, Сувор, переехал в Россию в 1622 году и принял российское подданство. Автобиографические данные Суворова колеблются между 1727 и 1730 годами в качестве даты его рождения, и есть указания, что он родился в Москве.&lt;/p&gt;
&lt;p&gt;С детских лет Александр проявлял интерес к военному делу, изучал артиллерию, фортификацию и военную историю, пользуясь богатой отцовской библиотекой. Несмотря на изначальную подготовку к гражданской службе, его привлекала военная карьера. Суворов уделял большое внимание физическим упражнениям и самосовершенствованию, что в итоге помогло ему стать одним из самых успешных военачальников своего времени.&lt;/p&gt;</t>
  </si>
  <si>
    <t>&lt;p&gt;Эльчин Сангу — известная турецкая актриса и модель, которая родилась 13 августа 1985 года в городе Измир. Эльчин обладает черкесским происхождением, что добавляет уникальности её внешности и артистическому образу. Её академический путь начался в колледже при университете Мерсина, где она училась на отделении оперы. После чего, в 2006 году, она стала стипендиатом на факультете изобразительных искусств университета Йедитепе.&lt;/p&gt;
&lt;p&gt;Свою актерскую карьеру Эльчин начала с участием в сериале под названием «Бесценное время». После этого она получила возможность примерить на себя роль Нехир в сериале «Какой размер носит любовь?» и роль Эду в сериале «История одной любви». Эти работы позволили ей заявить о себе как о талантливой актрисе. Продолжением её актерского пути стали сериалы «Курт Сеит и Александра» и «Повергнутый любовью».&lt;/p&gt;
&lt;p&gt;Одной из значимых вех в карьере Эльчин Сангу стало получение главной роли в популярном сериале «Любовь напрокат», который транслировался на канале Star TV в 2015 году. Этот проект не только принес ей широкую известность в Турции, но и за её пределами.&lt;/p&gt;
&lt;p&gt;Таким образом, благодаря своему уникальному профессиональному и культурному фону, а также непрекращающемуся стремлению к совершенствованию своего актерского мастерства, Эльчин Сангу оставляет заметный след в современной турецкой и мировой кинематографии.&lt;/p&gt;</t>
  </si>
  <si>
    <t>&lt;p&gt;Елизавета Вальдемаровна Иванцив, более известная под псевдонимами Ёлка и ЯАVЬ, родилась 2 июля 1982 года в Ужгороде, Закарпатская область, тогда ещё часть Украинской ССР. Она выросла в музыкальной семье - её отец, Вальдемар Миронович Иванцив, был коллекционером джазовой музыки, а мать, Марина Эдуардовна Ляшенко, играла на трёх музыкальных инструментах. Её бабушка и дедушка участвовали в Закарпатском народном хоре, что также повлияло на музыкальные склонности Иванцив.&lt;/p&gt;
&lt;p&gt;Елизавета начала петь в школьном хоре, затем перешла в вокальный кружок во Дворце пионеров. Её музыкальная карьера началась в середине 1990-х, когда она присоединилась к ужгородской группе B&amp;amp,B в качестве бэк-вокалистки. Её популярность в регионе стала расти благодаря участию в команде КВН ужгородских школьников «Палата № 6».&lt;/p&gt;
&lt;p&gt;В 2004 году Иванцив подписала контракт с продюсером Владом Валовым, что стало началом её сольной карьеры. Того же года вышел её дебютный альбом «Город обмана», который включал хиты «Девочка в Пежо» и «Хорошее настроение». Этот альбом принёс ей широкую известность. Несмотря на то, что следующие два альбома «Тени» и «Этот великолепный мир» не достигли такой же высокой популярности, Иванцив продолжила своё творчество.&lt;/p&gt;
&lt;p&gt;Особенно успешным стал 2011 год для певицы, когда вышла песня «Прованс». Эта композиция и последующий альбом «Точки расставлены» были высоко оценены критиками и зрителями. Альбом признали лучшим поп-альбомом 2011 года и включили в редакционные списки главных альбомов года нескольких изданий, а также он возглавил российский рейтинг продаж «2М. Россия Топ-25». Песня «Прованс» удостоилась наивысшей ротации на российских радиостанциях.&lt;/p&gt;
&lt;p&gt;За свою карьеру Ёлка была восьмикратной обладательницей премии «Золотой граммофон», становилась номинантом и обладательницей других значимых музыкальных наград, включая премию «Муз-ТВ» и Russia Music Awards телеканала MTV. В 2011 году она также была признана «Певицей года» по версии российской премии в области популярной музыки и украинского издания «Фокус». А в 2020 году Елизавета получила звание «артист десятилетия» на Top Hit Music Awards.&lt;/p&gt;
&lt;p&gt;Помимо музыкальной деятельности, Ёлка также возглавляла судейский состав украинского телешоу «X-Фактор» с 2010 по 2012 год. Сама артистка призналась, что её псевдоним Ёлка скорее случайно закрепился за ней после шуточного обращения одного из друзей в подростковом возрасте.&lt;/p&gt;</t>
  </si>
  <si>
    <t>&lt;p&gt;Джеффри Эдвард Эпштейн родился 20 января 1953 года в Бруклине, Нью-Йорк, в семье Полин и Сеймура Эпштейнов. Получил начальное образование в бруклинской школе и достиг успехов, пропустив два класса. В 1969 году окончил старшую школу Лафайет, а также учился в колледже Cooper Union и Курантовском институте математических наук при Нью-Йоркском университете, который покинул без получения степени в 1974 году.&lt;/p&gt;
&lt;p&gt;Эпштейн начал свою профессиональную карьеру в Dalton School в Манхэттене, где преподавал математику и физику. В 1976 году перешел в инвестиционный банк Bear Stearns, где занимался консультационными услугами для клиентов с высоким уровнем дохода. В 1981 году Эпштейн ушел из банка и основал International Assets Group Inc., которая специализировалась на возвращении средств, украденных нечестными маклерами и юристами.&lt;/p&gt;
&lt;p&gt;Джеффри Эпштейн также основал фирму J. Epstein &amp;amp, Co, которая работала в финансовом секторе. В дальнейшем его карьера была омрачена серьезными законодательными нарушениями. В 2008 году Эпштейн был арестован и признался виновным в организации проституции. В рамках сделки с правосудием, где обвинения были частично смягчены, он провел в тюрьме 13 месяцев. Тогда же было подтверждено, что его жертвами стали 36 девушек-подростков. Эпштейн заключил мировые соглашения с некоторыми из пострадавших, выплатив им суммы в размере от 50 тыс. до 1 млн долларов.&lt;/p&gt;
&lt;p&gt;В июле 2019 года Эпштейн был вновь арестован, на этот раз по обвинению в торговле несовершеннолетними. Однако 10 августа 2019 года он был найден мертвым в своей камере в исправительном центре Манхэттена. Судебно-медицинская экспертиза установила причиной смерти самоубийство.&lt;/p&gt;
&lt;ul&gt;
&lt;li&gt;Карьера: учитель, банкир, собственник инвестиционной фирмы.&lt;/li&gt;
&lt;li&gt;Основные сложности: судебные процессы и обвинения в сексуальных преступлениях.&lt;/li&gt;
&lt;li&gt;Личная жизнь: смерть в тюремной камере.&lt;/li&gt;
&lt;/ul&gt;</t>
  </si>
  <si>
    <t>&lt;p&gt;Марк Твен, урожденный Сэмюэл Лэнгхорн Клеменс, родился 30 ноября 1835 года в городке Флорида, штат Миссури, США. Он стал известен как американский писатель, юморист, журналист и общественный деятель. Твен широко признан за свои работы, охватывающие юмор, сатиру, философскую фантастику и публицистику, в каждом из которых он отстаивал позиции гуманиста и демократа.&lt;/p&gt;
&lt;p&gt;Сэмюэл был третьим из четырех выживших детей в семье Джона Маршалла Клеменса и Джейн Лэмптон. Когда ему было 4 года, семья переехала в Ханнибал, Миссури, город, который впоследствии стал местом действия его знаменитых произведений, таких как "Приключения Тома Сойера". В юности Клеменс работал наборщиком в газете, которую издавал его брат Орайон, а также писал статьи и репортажи.&lt;/p&gt;
&lt;p&gt;В юном возрасте Марк Твен начал работать помощником лоцмана на пароходе, курсирующем по реке Миссисипи. Сам Клеменс утверждал, что псевдоним "Марк Твен" взят из терминов речной навигации, где "марк твен" означал достижение минимальной глубины воды, безопасной для судоходства. Однако есть версия, что псевдоним связан с литературным прозвищем, появившимся в юмористической статье в журнале Vanity Fair в 1861 году. В дополнение Твен также использовал псевдоним Сьер Луи де Конте при публикации романа о Жанне д’Арк.&lt;/p&gt;
&lt;p&gt;Карьера лоцмана Клеменса завершилась с началом Гражданской войны в США, после чего он был вынужден заниматься иными видами деятельности. Вклад Марка Твена в американскую и мировую литературу признан значительным. Вильям Фолкнер назвал его "первым по-настоящему американским писателем", а Эрнест Хемингуэй утверждал, что современная американская литература произошла из "Приключений Гекльберри Финна". Теплые отзывы о творчестве Твена оставляли такие знаменитые русские писатели, как Максим Горький и Александр Куприн.&lt;/p&gt;
&lt;p&gt;Марк Твен скончался 21 апреля 1910 года в Реддинге, Коннектикут, оставив после себя богатое литературное наследие, которое продолжает вдохновлять читателей по всему миру.&lt;/p&gt;</t>
  </si>
  <si>
    <t>&lt;p&gt;Мехмет Гюнсюр родился 8 мая 1975 года в районе Фатих, Стамбул. Он является турецким актером и моделью татарского происхождения. В семье Мехмета второй по старшинству; его старшая сестра Зейнеп Гюнсюр занимается хореографией современного балета. Его мать, Сибель, работала школьным учителем, а отец Теоман был ученым-квантовым физиком.&lt;/p&gt;
&lt;p&gt;Семилетним мальчиком Мехмет начал сниматься в рекламных роликах, что положило начало его актерской карьере. Несмотря на скептицизм со стороны семьи и знакомых, он продолжал развиваться в выбранной профессии. После окончания средней школы Гюнсюр учился в итальянском лицее, где помимо актерской деятельности его привлекала журналистика. Этому направлению он посвятил дальнейшее образование, поступив на факультет журналистики в Университете Мармара.&lt;/p&gt;
&lt;p&gt;Во время учёбы в университете Мехмет не прекращал сниматься в фильмах и даже присоединился к музыкальной группе "Dawn". Однако основным источником дохода для него на тот момент стало управление рестораном, что он делал в течение четырёх лет. Особенно значимым для актера стало участие в сериале Окана Уйсала "Мимозы ушедшей весны", где он впервые снялся с известными турецкими актерами. Прорыв в кинематографе произошел после съемок в фильме "Турецкая баня" в 1997 году. Эта роль убедила его полностью посвятить себя актерской карьере.&lt;/p&gt;
&lt;p&gt;Мировая известность к Гюнсюру пришла после съемок в историческом сериале "Великолепный век", где он исполнил роль Шехзаде Мустафы. Высокие гонорары и международное признание стали результатом его работы в этом проекте, который транслировался более чем в 50 странах. Кроме актерской деятельности, Мехмет также участвует в модельных проектах, что также приносит ему значительный доход.&lt;/p&gt;
&lt;p&gt;В 2006 году актер женился на итальянке Катерине Моджио, режиссёре-документалисте. Мехмет и Катерина в настоящее время проживают в Риме и воспитывают троих детей: сына Али и дочерей Майю и Хлою.&lt;/p&gt;</t>
  </si>
  <si>
    <t>&lt;p&gt;Винисиус Жозе Пайшан де Оливейра Жуниор, более известный как Винисиус Жуниор, родился 12 июля 2000 года в Сан-Гонсалу, Рио-де-Жанейро. Он является бразильским и испанским футболистом, нападающим клуба «Реал Мадрид» и национальной сборной Бразилии. Его карьера началась в молодежных командах «Фламенго», где он быстро продемонстрировал свой талант, став одним из лидеров и лучшим юным футболистом южноамериканского турнира Кубок Сан-Паулу.&lt;/p&gt;
&lt;p&gt;Винисиус дебютировал в основном составе «Фламенго» 13 мая 2017 года в матче Серии А против «Атлетико Минейро». Возрастной успех не заставил себя ждать, и вскоре после своего дебюта он продлил контракт с клубом до 2022 года, увеличив его отступные до 45 миллионов евро. Он заявил о себе на арене, забив первый гол в карьере 10 августа 2017 года в Южноамериканском кубке против «Палестино». Затем последовали его первые два гола в серии А и дебютный дубль в Кубке Либертадорес в 2018 году.&lt;/p&gt;
&lt;p&gt;В июле 2018 года Винисиус перешел в «Реал Мадрид», подписав контракт, по условиям которого «Фламенго» было выплачено 45 миллионов евро. Это была рекордная сделка для игрока его возрастной группы. Винисиус начал с выступлений за резервную команду «Кастилья», и уже в августе того же года он дебютировал в ее составе. В сентябре 2018 года он также сыграл свой первый матч за основной состав «Реал Мадрида». В октябре он продемонстрировал свои навыки, забив гол прямым ударом со штрафного за «Кастилью», и в ноябре забил свой первый гол за главную команду клуба в матче чемпионата Испании.&lt;/p&gt;
&lt;p&gt;На протяжении своей карьеры в «Реал Мадрид», Винисиус доказал свои профессиональные качества, благодаря чему в декабре 2024 года был признан лучшим футболистом года по версии The Best FIFA и Globe Soccer Awards. Происхождение из сложных условий Сан-Гонсалу, где Винисиус встречался с преступностью каждый день, не помешало ему достичь значительных высот в мировом футболе.&lt;/p&gt;
&lt;p&gt;В 2018 году после переезда в Мадрид, Винисиус также перевез свою семью из Сан-Гонсалу в более безопасные западные районы Рио. Его карьера и жизненный путь являются вдохновением для многих молодых спортсменов, особенно из трудных социальных условий.&lt;/p&gt;</t>
  </si>
  <si>
    <t xml:space="preserve">&lt;p&gt;Оуэн Каннингем Уилсон родился 18 ноября 1968 года в Далласе, штат Техас, и является американским актером, известным своими работами в кино и телевидении. Оуэн является средним ребенком в семье фотографа Лоры Каннингем Уилсон и Роберта Эндрю Уилсона, руководителя отдела рекламы и оператора общественной телевизионной станции. Он вырос в семье ирландского происхождения вместе с двумя братьями, которые также являются актерами - Эндрю и Люком Уилсонами.&lt;/p&gt;
&lt;p&gt;Оуэн получил свое образование в New Mexico Military Institute, а затем поступил в Техасский университет в Остине, где изучал английский язык и получил степень бакалавра искусств. В университете он познакомился и стал соседом по комнате с будущим режиссером Уэсом Андерсоном, с которым начал его долгосрочное сотрудничество в кинематографе.&lt;/p&gt;
&lt;p&gt;Кинокарьеру Оуэн начал с совместной работы с Андерсоном над фильмом "Бутылочная ракета" в 1996 году, который последовал за их совместным соавторством сценариев к таким картинам, как "Академия Рашмор" в 1998 году и "Семейка Тененбаум" в 2001 году. За последнюю работу Уилсон получил номинации на премию "Оскар" и BAFTA за лучший сценарий. Он также стал частью других проектов Андерсона, включая фильмы "Водная жизнь Стива Зиссу", "Поезд на Дарджилинг. Отчаянные путешественники", "Бесподобный мистер Фокс", "Отель «Гранд Будапешт»" и "Французский вестник".&lt;/p&gt;
&lt;p&gt;Оуэн Уилсон также получил признание за свою роль в романтической комедии Вуди Аллена "Полночь в Париже", где сыграл неудовлетворенного сценариста Джила Пендера. Эта роль принесла актеру номинацию на "Золотой глобус". Кроме того, он играл в таких комедиях, как "Образцовый самец", "Старски и Хатч", "Незваные гости", "Он, я и его друзья", "Как знать...", а также в семейных фильмах "Марли и я" и серии "Ночь в музее". Оуэн известен также как озвучивающий актер Молнии Маккуина в серии "Тачки" и других анимационных проектах.&lt;/p&gt;
&lt;p&gt;Оуэн Уилсон продолжил свое участие в значимых проектах, играя главную роль Мобиуса М. Мобиуса в сериале Marvel Cinematic Universe "Локи", который транслируется на платформе Disney+. Награды Оуэна Уилсона включают номинацию на "Оскар" и BAFTA, награду "Независимый дух" за роль в фильме "Врожденный порок", "Золотой глобус" и две номинации на премию SAG.&lt;/p&gt;
</t>
  </si>
  <si>
    <t>&lt;p&gt;Анна Кэй Фэрис, известная американская актриса, певица и продюсер, родилась 29 ноября 1976 года в Балтиморе, штат Мэриленд, США. Актриса широко известна благодаря роли Синди Кэмпбелл в серии фильмов «Очень страшное кино», выпущенных в 2000, 2001, 2003 и 2006 годах. Анна также известна участием в других примечательных проектах, включая фильмы «Трудности перевода» (2003), «Горбатая гора» (2005), «Моя супербывшая» (2006), «Мальчикам это нравится» (2008), «Сколько у тебя?» (2011), «Диктатор» (2012), «Даю год» (2013) и «За бортом» (2018). В период с 2013 по 2020 год Фэрис исполняла одну из главных ролей в популярном ситкоме CBS под названием «Мамаша».&lt;/p&gt;
&lt;p&gt;Родителями Анны являются Карен, учительница начальной школы, и Джек Фэрис, профессор социологии. Актриса имеет младшего брата Роберта, который также работает профессором социологии. Семья актрисы поддерживала её желание стать актрисой уже с малых лет. Когда Анне было 9 лет, она сыграла свою первую роль в театре Сиэтла, а в 14 лет участвовала в телерекламе. Фэрис получила образование в области английской литературы в Вашингтонском университете.&lt;/p&gt;
&lt;p&gt;Первую заметную роль в кино Анна сыграла в фильме «Переулок влюблённых» (1999). Продолжением её успешной актёрской карьеры стало участие в комедийной серии «Очень страшное кино». В 2007 году за свою роль в фильме «Хохотушка» актриса была удостоена премии Stony Award. Фэрис также выступила в роли продюсера комедии «Мальчикам это нравится» (2008) и озвучила персонажей в анимационных фильмах «Облачно, возможны осадки в виде фрикаделек» (2009) и «Элвин и бурундуки 2» (2009).&lt;/p&gt;
&lt;p&gt;Привлекательность и талант Фэрис неоднократно получали признание. В разные годы актриса занимала места в рейтингах самых сексуальных и желанных женщин мира по версии изданий Maxim, FHM и AskMen. Актриса также украшала обложки множества популярных журналов, включая Playboy и Cosmopolitan. В 2010 году журнал Cosmopolitan назвал её «Забавной и бесстрашной женщиной года».&lt;/p&gt;
&lt;p&gt;Личная жизнь актрисы также привлекала внимание публики. В 1999 году на съёмках фильма «Переулок влюблённых» Фэрис познакомилась с Беном Индрой, за которого вышла замуж в 2004 году. Однако в 2007 году пара подала на развод, и в 2008 году они официально разошлись, после чего актриса выплатила бывшему супругу компенсацию. Вклад Анны Фэрис в кинематограф, особенно в комедийный жанр, остаётся значимым, а её работа продолжает вдохновлять многих.</t>
  </si>
  <si>
    <t>&lt;p&gt;Диана Астер, настоящее имя Диана Дмитриева, – известная российская видеоблогерка, музыкальный исполнитель и актриса. Родилась 19 апреля 2000 года в Воронеже. После окончания школы в 2018 году она поступила на факультет менеджмента Российского экономического университета имени Г. В. Плеханова и переехала в Москву.&lt;/p&gt;
&lt;p&gt;В 2019 году Диана начала свою активность в Тиктоке. Её популярность начала стремительно расти после выпуска совместного ролика с Ксенией Карповой, который собрал 4 миллиона просмотров. Вскоре последовал второй ролик, который привлек уже 8 миллионов просмотров. В марте 2020 года Диана стала частью тиктокерского объединения Dream Team House, однако в июне 2022 года она покинула эту команду.&lt;/p&gt;
&lt;p&gt;Вдохновившись музыкальной деятельностью своих коллег, Диана Астер в июне 2022 года выпустила свой дебютный сингл под названием «Барби». Песня сразу же привлекла внимание аудитории, а клип на эту композицию собрал миллион просмотров в первые сутки на платформе YouTube. Эта песня стала основой для тикток-челленджа, который предлагал участникам преобразоваться из простой внешности в образ невероятной красотки.&lt;/p&gt;
&lt;p&gt;Осенью того же года Диана запустила собственное шоу на YouTube под названием «Биг Ди шоу». В своих тиктоках она часто использует липсинки, танцы и юмористические элементы. Её видео содержат не только русский текст, благодаря чему они популярны среди международной аудитории.&lt;/p&gt;
&lt;p&gt;Диана была в отношениях с тиктокером Владиславом Поповым, известным как Roully, с которым она встречалась с конца 2019 года. В марте 2021 года она подтвердила свои отношения с певцом Фогелем, но в марте 2023 года пара объявила о расставании.&lt;/p&gt;
&lt;p&gt;Диана Астер приобрела широкую известность благодаря своей активности в социальных сетях и вовлеченности в различные медийные проекты, что привлекло внимание как российских, так и международных зрителей и слушателей.&lt;/p&gt;</t>
  </si>
  <si>
    <t>&lt;p&gt;Джереми Ли Реннер, родившийся 7 января 1971 года в Модесто, Калифорния, является американским актером, известным своими успешными работами в киноиндустрии. Он был номинирован на премии "Оскар", "Золотой глобус" и BAFTA за своё актерское мастерство. Джереми является старшим из семи детей семьи Вэлери Керли и Ли Реннера. У него ирландские корни по матери и немецкие по отцу. Образование получил в Высшей школе Фреда Бейера и Младшем колледже Модесто, где посещал актёрский класс.&lt;/p&gt;
&lt;p&gt;Реннер начинал свою карьеру в антигеройских ролях, таких как вампир, вооружённый алкоголик и серийный убийца, и во многих своих ранних работах исполнял второстепенные роли. Однако вскоре он смог привлечь внимание критиков благодаря ролям в таких фильмах как "Палач Дамер" и "Нео Нед".&lt;/p&gt; 
&lt;p&gt;К своему актуальному успеху Реннер пришёл через главную роль в военном триллере "Повелитель бури", за которую он был номинирован на "Оскар" в категории "Лучший актёр". Он также получил вторую номинацию на "Оскар" за роль второго плана в фильме Бена Аффлека "Город воров". Другим значимым аспектом его карьеры стало участие в Кинематографической вселенной Marvel, где он изобразил Клинта Бартона, известного также как Соколиный Глаз, в нескольких фильмах и сериале с 2011 по 2021 годы.&lt;/p&gt;
&lt;p&gt;Как и другие его проекты, фильм "Миссия невыполнима: Протокол Фантом" открыл Реннеру двери к большим ролям в голливудских блокбастерах. В 2012 году он сыграл суперагента Аарона Кросса в "Эволюции Борна". Ещё одной интересной ролью стала работа в научно-фантастическом фильме "Прибытие" в 2016 году, где он исполнил роль астрофизика Иэна и который получил восемь номинаций на "Оскар".&lt;/p&gt;
&lt;p&gt;Личная жизнь Реннера также не лишена внимания: в 2014 году он женился на канадской модели Сонни Пачеко, с которой у него есть дочь Ава Берлин, родившаяся 28 марта 2013 года. Однако брак оказался недолгим, и в 2015 году они официально развелись, сохранив совместное воспитание дочери. Реннер имеет родственные связи с актрисой Дженнифер Лоуренс, которая является его дальней родственницей.&lt;/p&gt; 
&lt;p&gt;В своей карьере Джереми Реннер не только доказал своё актёрское мастерство, но и стал одним из узнаваемых лиц современного голливудского кино благодаря своим разноплановым и запоминающимся ролям.&lt;/p&gt;</t>
  </si>
  <si>
    <t>&lt;p&gt;Стэнли Туччи, родившийся 11 ноября 1960 года в Пикскилле, штат Нью-Йорк, — известный американский актёр и кинорежиссёр. С молодости проявляя интерес к актёрскому искусству, Туччи начал свою кинокарьеру с фильма «Честь семьи Прицци» в 1985 году, а затем участвовал в множестве проектов, как в кино, так и в телевидении. Его актёрская карьера включает такие известные фильмы, как «Дьявол носит Prada», «Первый мститель» и «Голодные игры». Стэнли Туччи также известен своими ролями в таких сериалах, как «Одно убийство» и «Лаймтаун», а также работой над минисериалом «Вражда».&lt;/p&gt;
&lt;p&gt;В дополнение к актёрской деятельности, Туччи занимался и режиссурой. Он дебютировал в этой роли в 1996 году с фильмом «Большая ночь», где также выступил как соавтор сценария. За свою работу в кино и телевидении Стэнли был отмечен различными наградами, среди которых пять премий «Эмми», две премии «Золотой глобус» и премия Гильдии киноактёров. Также он был номинирован на премию «Оскар» за роль в фильме «Милые кости».&lt;/p&gt;
&lt;p&gt;Родители Стэнли Туччи также были творческими людьми итальянского происхождения, что оказало влияние на его интересы и карьеру. Туччи провёл часть своего детства в Италии, что позволило ему глубже понять и проникнуться итальянской культурой. Он активно участвовал в школьных театральных постановках, что способствовало его дальнейшему выбору профессии. Стэнли окончил Государственный университет Нью-Йорка в Перчью в 1982 году, где специализировался на актёрском мастерстве.&lt;/p&gt;
&lt;p&gt;В дополнение к своей актёрской и режиссёрской карьере, с 2020 года Туччи также озвучивает персонажа в мультсериале Apple TV+ «Центральный парк». С 2021 по 2022 год он вёл документальный сериал CNN «Стэнли Туччи: в поисках Италии», который принёс ему два «Эмми» за выдающийся документальный сериал.&lt;/p&gt; 
&lt;p&gt;Стэнли Туччи продолжает активно работать в кино и телевидении, оставаясь одним из наиболее уважаемых и многосторонних актёров своего времени.&lt;/p&gt;</t>
  </si>
  <si>
    <t>&lt;p&gt;Шон Марк Бин, известный также как Шон Бин, родился 17 апреля 1959 года в районе Хандсворт в Шеффилде, Саут-Йоркшир, Англия. Он является выдающимся британским актёром, известным своими работами в театре и кино. Бин известен множеством значительных ролей, среди которых Боромир в кинотрилогии «Властелин колец», Эддард Старк в сериале «Игра престолов», и Ричард Шарп в сериале «Приключения королевского стрелка Шарпа». &lt;/p&gt;
&lt;p&gt;В его детстве семья Бина проживала в экономически стабильных условиях: его отец Брайан был владельцем металлообрабатывающего цеха и обладателем автомобиля Rolls-Royce Silver Shadow. Несмотря на это, семья предпочла остаться в своём микрорайоне рядом с друзьями и близкими. В детстве Шон получил травму ноги, которая помешала ему профессионально заниматься футболом. &lt;/p&gt;
&lt;p&gt;Бин начал свою карьеру с практических работ, в том числе работал в супермаркете и в сварочной мастерской своего отца. Он учился в Ротеремском колледже искусств и технологий на сварщика, но случайно попав на занятие по искусству, решил менять направление. Это привело его к драматическому курсу, после которого Шон подал заявление и был зачислен на обучение в Королевскую академию драматического искусства в Лондоне, которую он успешно окончил в 1983 году с серебряной медалью.&lt;/p&gt;
&lt;p&gt;Первые профессиональные шаги в актёрской карьере Бин начал на телевидении, а затем перешёл к театру и кинематографу. В 1992 году он исполнил одну из ключевых ролей в фильме «Игры патриотов». С 1990-х годов началась его активная кинематографическая карьера.&lt;/p&gt;
&lt;ul&gt;
&lt;li&gt;В 1999 году Бин сыграл Боромира в «Властелине колец».&lt;/li&gt;
&lt;li&gt;Сыграл существенные роли в фильмах «Золотой глаз», где он изображал Алека Тревельяна, и «Троя» в роли Одиссея.&lt;/li&gt;
&lt;li&gt;В фильме «Сокровище нации» он появился в роли Иэна Хау.&lt;/li&gt;
&lt;li&gt;Один из его значительных проектов на телевидении – это роль Эддарда Старка в сериале «Игра престолов» в 2010 году, которая содействовала укреплению его репутации как актёра, персонажи которого часто погибают в фильмах.&lt;/li&gt;
&lt;/ul&gt;
&lt;p&gt;Шон Бин также принимал участие в озвучивании видеоигр, включая персонажа Мартина Септима в «The Elder Scrolls IV: Oblivion» и работу рассказчика в «Sid Meier's Civilization VI».&lt;/p&gt;
&lt;p&gt;Карьера Шона Бина отличается разнообразием ролей, каждая из которых имеет свою особенность и глубину, позволяя актёру демонстрировать свой талант в различных жанрах и форматах. Это делает его одним из самых узнаваемых и уважаемых актёров современности.&lt;/p&gt;</t>
  </si>
  <si>
    <t>&lt;p&gt;Жак Фреско (13 марта 1916, Бруклин - 18 мая 2017, Себринг) был американским производственным инженером, промышленным дизайнером и футурологом, наиболее известным как основатель и директор организации "Проект Венера". В рамках этого проекта были разработаны концепции холистического дизайна, пассивных домов, устойчивого развития городов, ресурсо-ориентированной экономики, всеобщей автоматизации, кибернетических технологий и роли науки в обществе.&lt;/p&gt;
&lt;p&gt;Жак Фреско родился в семье еврейских эмигрантов из Турции в районе Бруклина, Нью-Йорк. С малых лет он стал проявлять интерес к глобальному мышлению, что было поддержано влиянием его деда. Школьные годы Жака носили нетрадиционный характер: после отказа принять традиционную клятву верности флагу США, он получил разрешение заниматься самообразованием. Однако через два года после смерти директора школы Жак был лишен такой возможности и покинул школу в возрасте двенадцати лет.&lt;/p&gt;
&lt;p&gt;Интерес к авиации привел его в 1929 году в аэропорт, где он часами изучал самолеты. Во время Великой депрессии 14-летний Жак ушел из дома и начал путешествовать автостопом. В 1931 году он встретился с Альбертом Эйнштейном, что оказало значительное влияние на его дальнейшее развитие.&lt;/p&gt; 
&lt;p&gt;По профессии инженер-конструктор, он начал свою профессиональную деятельность в 1934 году. Опыт проживания в 1939—1940 годах среди аборигенов Туамоту дал ему понимание важности распределения ресурсов, что позже сформировало базу его идей и проектов. Эти опыты привели Фреско к разработке "Проекта Венера", который ориентирован на реализацию устойчивой модели общества с использованием передовых технологий для решения социальных проблем.&lt;/p&gt;
&lt;p&gt;Фреско получил международное признание после выпуска документального фильма "Дух времени: Приложение" в 2008 году, который сыграл важную роль в популяризации его идей. Жак Фреско скончался в 2017 году, оставив после себя значительный научный и культурный вклад в идеи устойчивого и технологически продвинутого будущего для общества.&lt;/p&gt;</t>
  </si>
  <si>
    <t>&lt;p&gt;Сэмюэл Джордж Клафлин, известный как Сэм Клафлин, родился 27 июня 1986 года в городе Ипсуич, графство Саффолк, Великобритания. Семья будущего актёра включала его отца, финансового менеджера, и мать, работавшую учителем, а также трёх братьев — Бена и Дэниела, которые старше его, и младшего брата Джозефа, который также стал актёром. Интерес к актёрскому мастерству у Клафлина проявился в раннем возрасте, хотя в юности он увлекался футболом. Травма лодыжки прервала его спортивные устремления, что подтолкнуло его к актёрской карьере. Клафлин успешно окончил Лондонскую академию музыки и драматического искусства в 2009 году.&lt;/p&gt;
&lt;p&gt;Сэм Клафлин начал свою актёрскую карьеру с работ в телефильмах и сериалах. Его ранние работы включают участие в сериалах «Столпы Земли» и «Сердце всякого человека», а также в фильме «Потерянное будущее», вышедшем в 2010 году. Международное признание пришло к Сэму после роли Филиппа Свифта в фильме «Пираты Карибского моря: На странных берегах». Этот проект открыл актёру двери в крупное кино.&lt;/p&gt;
&lt;p&gt;Среди значительных работ Клафлина можно выделить его исполнение Финника Одэйра в серии фильмов «Голодные игры» в период с 2013 по 2015 год, а также роль Алекса Стюарта в фильме «С любовью, Рози» 2014 года и Уильяма Трейнора в фильме «До встречи с тобой» 2015 года. В 2018 году Сэм сыграл главную мужскую роль в фильме-катастрофе «Во власти стихии», основанном на реальных событиях 1983 года.&lt;/p&gt;
&lt;p&gt;2019 и 2020 года стали для актёра временем участия в разнообразных проектах. Клафлин сыграл в фильмах «Ангелы Чарли», «Коррупционер» и «Энола Холмс», где он предстал в роли Майкрофта Холмса. Осенью 2021 года Сэм появился в фильме Эдгара Райта «Прошлой ночью в Сохо», а в начале 2022 года в российский прокат вышла романтическая комедия «Любовь как бестселлер», где актёр исполнил главную роль.&lt;/p&gt;
&lt;p&gt;Личная жизнь Клафлина включала брак с актрисой Лорой Хэддок, за которую он женился 30 июля 2013 года после двух лет отношений. У пары родилось двое детей. Однако в августе 2019 года Сэм и Лора объявили о своём расставании.&lt;/p&gt;</t>
  </si>
  <si>
    <t>&lt;p&gt;Джеффри Престон Безос, известный как Джефф Безос, родился 12 января 1964 года в Альбукерке, штат Нью-Мексико, США. Его биологический отец Теодор Йоргенсен и мать Жаклин Гиз были еще очень молодыми когда Джефф появился на свет. Уже спустя несколько лет после его рождения родители развелись, и Джефф был усыновлен Мигелем Безосом, когда его мать вышла замуж вторично. Джефф принял фамилию усыновителя.&lt;/p&gt;
&lt;p&gt;Образование Безоса было крепким: он закончил Принстонский университет в 1986 году, получив степени по электроинженерии и компьютерным наукам. После университета Безос начал свою карьеру на Уолл-стрит, где работал в различных финансовых и технологических компаниях, включая D. E. Shaw &amp; Co, где занимал должность вице-президента. В 1994 году Безос оставил свою работу и основал Amazon.com, интернет-магазин, который стартовал как книжный и был запущен в 1995 году.&lt;/p&gt;
&lt;p&gt;Amazon.com расширился за пределы книг, превратившись в один из крупнейших онлайн-ритейлеров мира, предлагая широкий спектр товаров и услуг, включая видео- и аудиотрансляции. Компания вышла на IPO в 1997 году. В 1999 году Безос был признан "Человеком года" по версии американского журнала Time.&lt;/p&gt;
&lt;p&gt;Кроме Amazon, Безос занимается аэрокосмической отраслью через свою компанию Blue Origin, которую он основал в 2000 году. Цель Blue Origin — снижение стоимости и увеличение безопасности космических полетов. В 2013 году Безос расширил свои интересы в сфере медиа, купив издательский дом The Washington Post за 250 млн долларов.&lt;/p&gt;
&lt;p&gt;В течение последних лет Джефф Безос был признан не только одним из богатейших, но и одним из самых влиятельных людей в мировой индустрии технологий. Его состояние постоянно колебалось, достигая в разные моменты различных высот в рейтингах Forbes и Bloomberg. В 2018 году его состояние оценивалось в 150 млрд долларов, что позволило ему возглавить список богатейших людей мира.&lt;/p&gt;
&lt;p&gt;Джефф Безос также известен своими венчурными инвестициями через Bezos Expeditions и своим пристрастием к кино: он даже сыграл небольшую роль инопланетянина в фильме "Стартрек: Бесконечность". Безос продолжает активно участвовать в развитии своих компаний и новых технологических проектов, оставаясь значимой фигурой в современной глобальной экономике и индустрии развлечений.&lt;/p&gt;</t>
  </si>
  <si>
    <t>&lt;p&gt;Джеймс Стивен "Джимми" Дональдсон, известный под псевдонимом MrBeast, родился 7 мая 1998 года в Уичито, штат Канзас, США. Большую часть своего детства он провел в Гринвилле, штат Северная Каролина. Джимми обучался в Гринвильской христианской академии, а затем кратковременно посещал Восточно-Каролинский университет, прежде чем бросить учебу. У него диагностирована болезнь Крона, что он редко обсуждает публично. У Джимми есть старший брат CJ, который также занимается видеоблогингом на YouTube под названием «CjTheseDays».&lt;/p&gt;
&lt;p&gt;Дональдсон начал вести свой YouTube канал в феврале 2012 года в возрасте 13 лет под названием «MrBeast6000». Он изначально создавал разнообразный контент, включая летсплеи и оценки богатства других ютуберов. Однако его популярность начала расти после публикации видео в 2017 году, где он подсчитывал до 100 000. Это видео получило десятки тысяч просмотров всего за несколько дней. Его эксперименты, такие как подсчет до 200 000 и другие необычные испытания, также привлекли внимание аудитории.&lt;/p&gt;
&lt;p&gt;MrBeast известен своей щедростью, часто делая значительные пожертвования стримерам на Twitch. Некоторые из его действий спонсированы, хотя в прошлом он также делал пожертвования без спонсирования. Дональдсон также управляет несколькими другими каналами, включая Beast Reacts, MrBeast Gaming и благотворительный канал Beast Philanthropy. Канал MrBeast 3, ранее известный как MrBeast 2, сейчас неактивен.&lt;/p&gt;
&lt;p&gt;Помимо своей деятельности на YouTube, Джимми является сооснователем нескольких компаний и благотворительных инициатив. Он один из основателей MrBeast Burger и Feastables, а также фондов Team Trees и Team Seas, которые собрали миллионы долларов в поддержку Arbor Day Foundation и организаций Ocean Conservancy и The Ocean Cleanup соответственно.&lt;/p&gt;
&lt;p&gt;За свои достижения Дональдсон был удостоен награды Creator of the Year на церемонии Streamy Awards трижды подряд — в 2020, 2021 и 2022 годах и получил награду Favorite Male Creator на Kids’ Choice Awards в 2022 году. К июню 2023 года количество подписчиков на его канале превысило 150 миллионов, что сделало его одним из самых популярных создателей контента на YouTube.&lt;/p&gt;</t>
  </si>
  <si>
    <t>&lt;p&gt;Зиверт (настоящее имя — Юлия Дмитриевна Зиверт, урождённая Сытник) родилась 28 ноября 1990 года в Москве, СССР. Она является российской поп-певицей и приобрела известность в музыкальной индустрии в 2017 году с выпуском песен «Чак» и «Анестезия». Популярность Зиверт значительно выросла в конце 2018 года после выхода трека «Life».&lt;/p&gt;
&lt;p&gt;Зиверт рассказывает, что с детства ей нравилось устраивать концерты для своей семьи. Окончательное решение заниматься музыкой пришло уже в более зрелом возрасте, после того как она перепробовала ряд других профессий. До начала музыкальной карьеры Зиверт работала стюардессой, выбрав эту профессию из-за высокой зарплаты, разнообразности работы и возможности путешествовать. Однако со временем частые путешествия и отсутствие постоянного общения с близкими привели к чувству одиночества и стремлению к творчеству.&lt;/p&gt;
&lt;p&gt;Её первая песня «Чак» была представлена на своём YouTube-канале 1 апреля 2017 года. Всего за несколько месяцев композиция получила визуальное оформление с выходом музыкального клипа 17 июня. Вторая композиция «Анестезия» появилась на YouTube 15 сентября того же года, а клип на неё был выпущен 17 января 2018 года. В клипе на песню «Анестезия» Зиверт предстала в образе, вдохновленном характером Шторм из комиксов «Люди Х».&lt;/p&gt;
&lt;p&gt;На телевидении Зиверт заявила о себе с песней «Ветер перемен», написанной для сериала «Чернобыль 2. Зона отчуждения», который вышел в эфир в 2017 году. В апреле 2018 года певица выпустила свой первый мини-альбом под названием «Сияй», который включал четыре трека: «Ещё хочу», «Зеленые волны», «Сияй» и «Океан». Этот альбом был вдохновен стилистикой 80-х и 90-х годов. Клипы на песни «Ещё хочу» и «Зелёные волны» также были выполнены в данной стилистике, в то время как клип на песню «Life», снятый в Гонконге, представил публике другой стиль исполнительницы.&lt;/p&gt;
&lt;p&gt;Таким образом, музыкальная карьера Зиверт развивалась через инновационные музыкальные и визуальные проекты, которые помогли ей завоевать признание как в России, так и за её пределами.</t>
  </si>
  <si>
    <t>&lt;p&gt;Мег Райан, родившаяся 19 ноября 1961 года в городе Фэрфилд, штат Коннектикут, является американской актрисой и кинопродюсером. Её настоящее имя - Маргарет Мэри Эмили Энни Хайра. Отец Райан работал учителем математики, а мать была агентом по подбору актёров и мечтала о сценической карьере, что в конечном итоге привело к тому, что она оставила семью, когда Мег было 15 лет.&lt;/p&gt;
&lt;p&gt;После окончания средней школы в Бетеле в 1979 году Мег Райан поступила на факультет журналистики Нью-Йоркского университета. Её актёрский дебют состоялся в 1981 году в фильме «Богатые и знаменитые» режиссёра Джорджа Кьюкора. Существенную известность она получила после исполнения роли Бэтси Монтгомери в телесериале «Пока вращается мир» в 1982—1984 годах. В 1986 году она сыграла в фильме «Лучший стрелок» с Томом Крузом, где запомнилась зрителям фразой: «Возьми меня или потеряй навсегда».&lt;/p&gt;
&lt;p&gt;Один из наиболее ярких моментов в её карьере связан с фильмом «Когда Гарри встретил Салли», где в сцене ресторана героиня Райан Салли изобразила оргазм, что было воспринято как один из лучших моментов в истории кино. Псевдоним «Meg Ryan» был вдохновлён анаграммой слова «Germany», на основе имени Margaret.&lt;/p&gt;
&lt;p&gt;Личная жизнь актрисы также широко обсуждалась. В 1991 году Мег Райан вышла замуж за актера Денниса Куэйда, с которым у неё родился сын Джек Генри 24 апреля 1992 года. Они развелись в июле 2001 года. В январе 2006 года Райан удочерила девочку из Китая, которую назвала Дейзи Тру. С 2010 года она состоит в отношениях с музыкантом Джоном Мелленкампом, а в ноябре 2018 года пара объявила о своей помолвке.&lt;/p&gt; 
&lt;p&gt;После неудачной операции на лице в 2009 году, Райан заметно сократила свою актёрскую деятельность в киноиндустрии, но её вклад в американское кино остаётся значительным.&lt;/p&gt;</t>
  </si>
  <si>
    <t>&lt;p&gt;Мартин Лютер, известный немецкий христианский богослов и бывший католический монах-августинец, родился 10 ноября 1483 года в Лютерштадт-Айслебен, Священная Римская империя. Он является одним из ключевых фигур Реформации и считается основателем протестантизма, в честь которого было названо направление лютеранство.&lt;/p&gt;
&lt;p&gt;В 1507 году Лютер был рукоположен в католические священники. Однако со временем он пересмотрел свои взгляды, отвергнув некоторые католические доктрины, такие как учение об индульгенциях и религиозной власти папы Римского. В 1517 году Лютер обнародовал «95 тезисов», что стало началом религиозных изменений как в Германии, так и во всей Европе.&lt;/p&gt;
&lt;p&gt;Несмотря на требования отречься от своих учений, которые были выдвинуты папой Римским Львом X в 1520 году и императором Карлом V на Вормсском рейхстаге в 1521 году, Лютер остался непреклонен. Это привело к его отлучению от церкви и объявлению его вне закона.&lt;/p&gt;
&lt;p&gt;Лютер пропагандировал идею, что спасение достигается через веру в Христа как искупителя и является благодатью, а не результатом добрых дел. Он также утверждал, что Библия является единственным источником божественного откровения. Эти взгляды поддерживали идею универсального священства среди всех крещеных, что оспаривало уникальную роль папы и епископов.&lt;/p&gt;
&lt;p&gt;Один из значительных вкладов Лютера в культуру состоял в переводе Библии на немецкий язык, что сделало священные тексты доступными широким слоям населения. Этот шаг также способствовал развитию немецкого литературного языка и переводам Библии на другие европейские языки.&lt;/p&gt;
&lt;p&gt;Кроме своей теологической и переводческой деятельности, Мартин Лютер был известен как автор религиозных гимнов, оказавших значительное влияние на развитие церковного пения в протестантских общинах. Его брак с Катариной фон Бора, бывшей монахиней, поставил под вопрос обязательный целибат для духовенства в протестантстве.&lt;/p&gt;
&lt;p&gt;Риторика Лютера также включала критику в адрес католиков, иудеев, анабаптистов и нетринитарных христиан. Мартин Лютер ушел из жизни 18 февраля 1546 года в своем родном городе Лютерштадт-Айслебен.&lt;/p&gt;</t>
  </si>
  <si>
    <t>&lt;p&gt;Павел Томаш Василевски, более известный как Пол Уэсли, родился 23 июля 1982 года в Нью-Брансуике, штат Нью-Джерси, США. Он американский актёр польского происхождения, а также режиссёр и продюсер. Пол Уэсли вырос в городе Мальборо, штат Нью-Джерси, в семье польских иммигрантов Агнешки и Томаша Василевски. У него есть старшая сестра Моника и две младшие сестры — Джулия и Лия. С детства он активно изучал польский язык и часто проводил время в Польше.&lt;/p&gt;
&lt;p&gt;Учебу Пол начал в Christian Brothers Academy, затем перешёл в Marlboro High School. Из-за начала актёрской карьеры в школьные годы, он перевёлся в Lakewood Prep School. В 2000 году окончил школу и поступил в Рутгерский университет, однако оставил учёбу спустя семестр, чтобы полностью посвятить себя актёрству. В том же 2000 году получил номинацию на молодёжную премию YoungStar Awards за роль в сериале «Направляющий свет».&lt;/p&gt;
&lt;p&gt;В своей карьере актёра Пол Уэсли сыграл множество ролей в различных телевизионных проектах. Однако наибольшую известность ему принесла роль Стефана Сальваторе в популярном сериале «Дневники вампира», который транслировался с 2009 по 2017 год. Также Пол принял участие в создании сериала «Розуэлл, Нью-Мексико», где выступил в роли режиссёра. В 2012 году он стал продюсером фильма «Сейчас или никогда», который был номинирован на премию «Оскар» в 2013 году.&lt;/p&gt;
&lt;p&gt;На телеэкранах он продолжает активно сниматься, и в 2022 году заполучил роль капитана Джеймса Т. Кирка в сериале «Звёздный путь: Странные новые миры». Первая серия с его участием вышла в июле того же года. Личная жизнь актёра также была полна событий: с 2011 по 2013 год он был женат на актрисе и фотомодели Торри Девито. После развода он некоторое время встречался с актрисой Фиби Тонкин, но их отношения завершились в 2017 году. В феврале 2019 года женился на Инес де Рамон, но в 2022 году пара развелась.&lt;/p&gt;</t>
  </si>
  <si>
    <t>&lt;p&gt;Зинедин Язид Зидан родился 23 июня 1972 года в Марселе, Франция, в семье алжирских иммигрантов. Воспитанный в непростых условиях криминального района Марселя, Зидан с юных лет проявлял талант к футболу. В детстве он также увлекался дзюдо и скейтбордингом. Его футбольные навыки были замечены скаутами уже в 11 лет, когда его пригласили в академию местного клуба «Сен-Анри», а затем в академию «Сет-ле-Валлон». В 14 лет его талант оценили в тренировочном лагере французской футбольной федерации, после чего он присоединился к академии клуба «Канн».&lt;/p&gt;
&lt;p&gt;В 1989 году Зидан дебютировал в Лиге 1 за «Канн», а к 1992 году перешёл в «Бордо», где его карьера начала стремительно восходить. Он помог клубу выиграть кубок Интертото и достичь финала Кубка УЕФА. В 1996 году Зидан переходит в «Ювентус», стоимостью 3 миллиона фунтов стерлингов, и в первом сезоне выигрывает чемпионат Италии. Также его клуб дважды достигал финала Лиги Чемпионов в 1997 и 1998 годах.&lt;/p&gt;
&lt;p&gt;В качестве игрока сборной Франции, Зидан добился значительных успехов, включая победу в чемпионате мира 1998 года и чемпионате Европы в 2000 году. Переехав в «Реал Мадрид», Зидан помог клубу выиграть Лигу Чемпионов УЕФА в сезоне 2001/02. Он завоевал титул лучшего футболиста мира три раза: в 1998, 2000 и 2003 годах.&lt;/p&gt;
&lt;p&gt;После завершения игровой карьеры Зидан перешёл к тренерской работе. Он тренировал «Реал Мадрид Кастилья», а затем стал главным тренером «Реал Мадрида», где его команда выиграла Лигу Чемпионов три раза подряд (2015/16, 2016/17, 2017/18) и дважды стала чемпионом Испании (2016/17, 2019/20). Также под его руководством клуб трижды выиграл клубный чемпионат мира (2016, 2017, 2018 года). Зидан стал первым тренером в истории, выигравшим Лигу Чемпионов три раза подряд. В июне 2021 года он во второй раз ушёл из «Реал Мадрида».&lt;/p&gt;
&lt;p&gt;Зидан известен не только своими достижениями на футбольном поле и тренерской скамье, но и своим происхождением. Его отец Смаил покинул Алжир в 1953 году и во Франции встретил будущую жену Малику. Зидан является младшим ребёнком в семье, что повлияло на его упорство и желание добиться успеха в спорте.&lt;/p&gt;</t>
  </si>
  <si>
    <t>&lt;p&gt;Джозеф Фрэнк (Джо) Пеши родился 9 февраля 1943 года в Ньюарке, штат Нью-Джерси, в семье выходцев из Италии. С раннего возраста Пеши проявлял интерес к актерскому искусству, дебютировав на сцене в пять лет. Первую значимую роль он получил в 1976 году в фильме «Коллекционер смертей». Эта работа привлекла внимание режиссёра Мартина Скорсезе, который предложил Пеши роль в фильме «Бешеный бык» (1980). За эту роль Пеши был удостоен премии BAFTA в категории «Лучший новичок» и получил номинацию на премию «Оскар».&lt;/p&gt;
&lt;p&gt;Джо Пеши стал широко известен благодаря своему сотрудничеству с Мартином Скорсезе. Особенно запоминающимися стали его роли в таких фильмах, как «Славные парни» (1990), где он исполнил роль гангстера Томми Девито и за которую он получил «Оскар» за лучшую мужскую роль второго плана, а также «Казино» (1995) и «Ирландец» (2019). В последнем Пеши изобразил мафиози Рассела Буфалино после серии отказов от роли, но был уговорен вернуться к съемкам своими друзьями Скорсезе и Робертом Де Ниро.&lt;/p&gt;
&lt;p&gt;Кроме работы в драматических проектах, Пеши также известен своими ролями в комедийных фильмах. Среди прочего, он участвовал в съемках популярных рождественских комедий «Один дома» и «Один дома 2: Потерявшийся в Нью-Йорке», а также снялся в оскароносной кинокомедии «Мой кузен Винни». Его талант был отмечен не только в кинематографе, но и в видеоиграх, где Пеши стал прообразом персонажа Поли из игры Mafia: The City of Lost Heaven.&lt;/p&gt;
&lt;p&gt;Пеши был женат трижды и имеет дочь Тиффани от брака с Клаудией Марте Харо. В 1999 году актёр объявил о завершении своей актёрской карьеры, чтобы уделить больше времени музыке, однако позже он вернулся на экран, выступив в нескольких фильмах. Джо Пеши внёс значительный вклад в американскую и мировую кинематографию своими многочисленными ролями в культовых фильмах.&lt;/p&gt;</t>
  </si>
  <si>
    <t>&lt;p&gt;Мирей Матьё, известная французская певица, родилась 22 июля 1946 года в Авиньоне, в многочисленной семье каменотёса Роже Матьё и его жены Марсель-Софи Пуарье. В семье было четырнадцать детей, и Мирей была старшей. Условия жизни семьи были скромными и трудными, но невзирая на бедность, Роже Матьё, отец Мирей, который имел голос оперного певца, сильно повлиял на развитие её музыкальных способностей. Мирей с ранних лет проявляла страсть к пению, воспитываясь в атмосфере музыкального образования, которое внушил ей отец.&lt;/p&gt;
&lt;p&gt;Школьные годы для Мирей были непростыми. Начальная школа оказалась для неё тяжелым периодом из-за проблем с учительницей, которая принуждала девочку писать не левшой, как родилась Мирей, а правой рукой. Эти первые неудачи в образовании привели к тому, что в 13 лет она оставила школу и пошла работать на фабрику. Несмотря на это, Мирей не оставила мечту о пении. В возрасте 16 лет она успешно выступила на городском конкурсе в Авиньоне, и после победы на следующем таком же конкурсе в 1965 году была отправлена в Париж для участия в телешоу.&lt;/p&gt;
&lt;p&gt;21 ноября 1965 года Мирей впервые выступила перед большой аудиторией на французском телевидении, где её голос сравнили с голосом легендарной Эдит Пиаф. Это выступление положило начало её профессиональной карьере в музыкальной индустрии. После успешного дебюта продюсер Джонни Старк взялся за её карьеру, помогая ей научиться многим аспектам музыкального искусства и этикету. В декабре 1966 года она уже выступала на сцене престижного парижского зала «Олимпия».&lt;/p&gt;
&lt;p&gt;Работая с Джонни Старком, Мирей Матьё развивала свой уникальный стиль, стремясь отойти от сравнений с Пиаф и найти свою нишу в музыкальном мире. С течением времени её песни и альбомы завоевали популярность, и к настоящему времени тираж альбомов превысил 133 миллиона копий, а количество проданных синглов — более 55 миллионов на международной арене.&lt;/p&gt;
&lt;p&gt;Мирей Матьё остаётся одной из самых узнаваемых и востребованных певиц Франции, чья карьера оказала заметное влияние на мировую музыкальную культуру.</t>
  </si>
  <si>
    <t>&lt;p&gt;Миа Джипси Мелло да Сильва Гот, более известная как Миа Гот, родилась 30 ноября 1993 года в районе Саутуарк, Лондон, Англия, Великобритания. Она является британской актрисой и моделью с бразильскими корнями, являясь внучкой известной бразильской актрисы Марии Глэдис. С другой стороны её семейного древа стоит американский художник, музыкант и фотограф Ли Яффе, дедушка по материнской линии.&lt;/p&gt;
&lt;p&gt;Жизнь Мии Гот началась в Лондоне, но часть её детства прошла в Бразилии, на родине её матери. Возвращение в Англию произошло, когда Мие было 12 лет. Возможно, именно международный опыт и динамичная среда молодости повлияли на её будущую карьеру в модельном бизнесе. Её талант был замечен агентом с модельного агентства «Storm Model Management», когда Мии было всего 13 лет. С тех пор началась её профессиональная карьера модели, в рамках которой она успела работать с такими известными брендами, как VOGUE и PRADA.&lt;/p&gt;
&lt;p&gt;Актерский дебют Мии произошел в 2013 году в сериале «Тоннель». Наибольшее признание принесла ей роль во второй части фильма Ларса фон Триера «Нимфоманка», где она сыграла персонажа по имени Пи. За главную роль в фильме «Специалист по выживанию», который вышел в 2015 году, Миа была номинирована на «Премию британского независимого кино» в категории «Лучший дебют».&lt;/p&gt;
&lt;p&gt;В 2017 году Миа Гот снялась в фильме «Лекарство от здоровья», а в 2018 году она получила роль в мистическом триллере «Суспирия», ремейке культового фильма Дарио Ардженто. Несмотря на то что до этого она никогда серьезно не занималась танцами, Миа пришлось интенсивно подготавливаться к роли, репетируя по 10 часов в день. За свою работу в этом фильме она получила премию «Независимый дух» в категории «Приз Роберта Олтмена» в 2019 году.&lt;/p&gt;
&lt;p&gt;Личная жизнь Мии тоже привлекает внимание общественности. Отношения и брак с актером Шайей Лабафом начались после встречи на съемочной площадке «Нимфоманки». Их свадьба, состоявшаяся 10 октября 2016 года в Лас-Вегасе, вызвала интерес, особенно после объявления о том, что их брак в итоге оказался легитимным. В сентябре 2018 года было объявлено о подаче на развод, но впоследствии пара помирилась, и в марте 2022 года у них родилась дочь Изабель.&lt;/p&gt;</t>
  </si>
  <si>
    <t>&lt;p&gt;Леонард Альберт "Ленни" Кравиц родился 26 мая 1964 года в Нью-Йорке. Он является американским певцом, автором песен, мультиинструменталистом, продюсером, аранжировщиком и актёром. Кравиц известен своим уникальным «ретро»-стилем, объединяющим элементы рока, соула, фанка, регги, психоделии, фолка и баллад. Большинство инструментов, включая гитары, бас, клавиши, барабаны и перкуссию, он играет сам во время студийных записей.&lt;/p&gt;
&lt;p&gt;Кравиц был удостоен награды Грэмми в номинации «Лучшее мужское вокальное рок-исполнение» четыре года подряд, с 1998 по 2002 годы. Он также занимает 93-е место в рейтинге «VH1’s 100 Greatest Artists of Hard Rock». Продажи его записей во всем мире составляют около 20 миллионов экземпляров. Вдохновение в музыке Кравиц черпает из творчества таких исполнителей, как Принс, Дэвид Боуи, Стиви Уандер и Пол Маккартни.&lt;/p&gt;
&lt;p&gt;Ленни Кравиц родился в семье продюсера канала «NBC TV News» Сая Кравица, который был еврейского происхождения и родился в Нью-Йорке, и актрисы Рокси Рокер, которая родилась в Майами в семье выходцев с Багамских островов. Он получил имя в честь своего дяди, Леонарда Кравица, который погиб во время Корейской войны. Дед Кравица по отцовской линии родился на Украине, а прадед был из Киева.&lt;/p&gt;
&lt;p&gt;В начале своей карьеры Кравиц столкнулся со стереотипами в музыкальной индустрии, поскольку его музыку считали "недостаточно чёрной" или "слишком белой". Вместо того, чтобы принимать эти оценки, он решил независимо записать свой альбом. В 1985 году Кравиц встретился с басистом и звукорежиссёром Генри Хиршем. Вместе они работали над демозаписями в Хобокене, Нью-Джерси, и в дальнейшем создали большую часть альбомов Кравица. Ленни также пригласил саксофониста Карла Денсона для участия в записи трека «Let Love Rule». Денсон оставался тесным сотрудником Кравица и участвовал в его турах на протяжении пяти лет.&lt;/p&gt;
&lt;p&gt;Ленни Кравиц также активно занимается общественной и культурной деятельностью. В 2014 году он был приглашён выступить в России на культурно-развлекательной части автогонок «Формула-1» Гран-при России в Сочи. Его вклад в музыку и его многогранную карьеру по достоинству оценивают как в США, так и за рубежом.&lt;/p&gt;</t>
  </si>
  <si>
    <t>&lt;p&gt;Маккензи Кристин Фой, родившаяся 10 ноября 2000 года в Лос-Анджелесе, Калифорния, является американской актрисой и моделью. Она получила известность благодаря ролям в кинопроектах, таких как «Сумерки. Сага: Рассвет — Часть 2», «Интерстеллар» и «Щелкунчик и четыре королевства».&lt;/p&gt;
&lt;p&gt;Карьеру модели Фой начала в 2004 году, принимая участие в рекламных кампаниях таких известных брендов, как Garnet Hill, Polo Ralph Lauren и Guess Kids. Свою актерскую дебют она совершила в 2009 году в телесериале «Долго и счастливо», и уже в следующем году появилась в таких сериалах, как «Вспомни, что будет» и «Гавайи 5.0». Особый интерес публики к Маккензи возник после того, как она исполнила роль Ренесми Каллен в успешной франшизе «Сумерки. Сага: Рассвет — Часть 2».&lt;/p&gt;
&lt;p&gt;В 2012 году актриса присоединилась к актерскому составу фильма ужасов «Заклятие», режиссером которого был Джеймс Ван. Того же года она получила роль Луизы Мэй Кардинал в фильме по книге Дэвида Бальдаччи «Желаю вам добра». В 2013 году Маккензи сыграла значительную роль Мёрф, дочери главного персонажа, в фильме Кристофера Нолана «Интерстеллар».&lt;/p&gt;
&lt;p&gt;Кроме актерской деятельности, Фой занималась озвучиванием мультфильмов, например, «Эрнест и Селестина» (2013), «Дети из товарного вагона» (2014) и «Маленький принц» (2015). В июле 2018 года актриса получила главную роль в кинопроекте «Щелкунчик и четыре королевства», который начал показываться в октябре того же года.&lt;/p&gt;
&lt;p&gt;Вне профессиональной сферы Маккензи увлекается рисованием и пением, она также любит чтение и проводит время со своей собакой Файерфлай, породы родезийский риджбек. С семи лет она начала заниматься тхэквондо. У Фой есть старший брат по имени Бэйли.&lt;/p&gt;</t>
  </si>
  <si>
    <t>&lt;p&gt;Тилль Линдеманн родился 4 января 1963 года в Лейпциге, Германия. Он известен как немецкий вокалист, автор текстов песен и фронтмен метал-групп Rammstein, Lindemann и Na Chui. Также Тилль является поэтом и автором нескольких сборников стихов. Принимал участие в записи песен для таких групп как Apocalyptica, Puhdys и Emigrate. Линдеманн выпустил несколько сборников стихов, включая «Messer» («Нож»), «In stillen Nächten» («Тихими ночами») и «100 Gedichte» («100 Поэм»), и снялся в 8 фильмах.&lt;/p&gt;
&lt;p&gt;Его отец, Вернер Линдеманн, был художником, писателем и автором детских сказок. Мать Тилля, Бригитта Хильдегард, работала журналисткой. В детстве Тилль пережил развод родителей, после чего его мать вышла замуж второй раз. Линдеманн рос в Шверине и с детства увлекался спортом, особенно плаванием. В возрасте 10 лет он поступил в спортивную школу и в 1978 году стал членом сборной ГДР по плаванию, но из-за политических причин и травмы в итоге был вынужден оставить спортивную карьеру.&lt;/p&gt;
&lt;p&gt;В 1994 году, после встречи с Рихардом Круспе, Тилль начал свою музыкальную карьеру и стал фронтменом группы Rammstein. До этого периода он также играл на ударных в панк-рок-группе First Arsch. Группа Rammstein быстро приобрела популярность благодаря своей уникальной музыке и ярким выступлениям. В 2015 году Линдеманн основал проект Lindemann совместно со шведским продюсером Петером Тэгтгреном. Проект включал композиции на английском языке и получил положительные отзывы. &lt;/p&gt;
&lt;p&gt;В 2019 году проект Lindemann выпустил свой второй студийный альбом «F &amp; M». В марте 2020 года Тилль Линдеманн был госпитализирован с подозрением на коронавирус, но позже его состояние улучшилось, и тест на COVID-19 показал отрицательный результат.&lt;/p&gt;
&lt;p&gt;Тилль Линдеманн продолжает активную творческую деятельность, оставаясь значимой фигурой в мировой музыкальной индустрии.&lt;/p&gt;</t>
  </si>
  <si>
    <t>&lt;p&gt;Идрисса Акуна «Идрис» Эльба родился 6 сентября 1972 года в районе Хакни Лондона, Англия. Он - единственный ребёнок в семье, его отец родом из Сьерра-Леоне, а мать - из Ганы. В молодости Идрис начал учёбу в школе в Кэннинг-тауне, где впервые попробовал свои силы на сцене. Вскоре стал помогать своему дяде, занимающемуся диджейством на свадьбах, и сам начал выступать в ночных клубах под псевдонимом DJ Big Driis. В конце 1980-х Эльба работал на заводе Ford в Дагенхаме, но вскоре решил полностью посвятить себя актёрской карьере.&lt;/p&gt;
&lt;p&gt;Карьера Идриса Эльба начала набирать обороты с ролей на телевидении в 1990-х годах. Он снимался в сериалах «Доктор Элинор Бромвелл», «Зона опасности» и других. В 1995 году Эльба получил свою первую значимую роль в телесериале. Затем последовали роли второго плана в кино, включая «В поисках брата» (2000) и «Солдаты Буффало» (2001), а также периодические появления в популярном ситкоме «Офис» и роль Стрингера Белла в сериале «Прослушка». В 2005 году Идрис сыграл главную роль в телефильме «Однажды в апреле».&lt;/p&gt;
&lt;p&gt;Наибольшую известность Идрис Эльба получил благодаря участию в таких фильмах, как «28 недель спустя» (2007), «Рок-н-рольщик» (2008), «Прометей» (2012), «Тихоокеанский рубеж» (2013) и тетралогии «Тор» (2011, 2013, 2017, 2022). Эльба также известен своей ролью в сериале «Лютер», за который он был удостоен премии «Золотой глобус». Кроме актёрской карьеры, артист продолжил заниматься музыкой, выступая под псевдонимом DJ Big Driis.&lt;/p&gt;
&lt;p&gt;Кавалер Ордена Британской империи, Идрис Эльба продолжает активно сниматься в кино и телевизионных проектах, развивая свою карьеру в различных направлениях искусства.&lt;/p&gt;</t>
  </si>
  <si>
    <t>&lt;p&gt;Джозеф Леонард Гордон-Левитт родился 17 февраля 1981 года в Лос-Анджелесе, Калифорния, в семье, связанной с медиа-индустрией. Его отец, Деннис Левитт, был сотрудником радиостанции Pacifica Radio, а мать, Джейн Гордон, работала редактором в той же организации. У Джо был старший брат Дэниэл, который скончался в 2010 году. Джозеф начал свою актерскую карьеру в возрасте семи лет, дебютировав в телефильме «Ни шагу назад» в 1988 году, а первую роль в кино получил в 1992 году в фильме «Бетховен».&lt;/p&gt;
&lt;p&gt;На протяжении 90-х Гордон-Левитт активно участвовал в различных кинопроектах. Он исполнил роль в кинокартине Роберта Редфорда «Там, где течёт река» и с 1996 по 2001 год стал известен благодаря роли в популярном телесериале «Третья планета от Солнца». За работу в сериале актер был удостоен наград от издания The Hollywood Reporter и получил премию Гильдии киноактёров США. В 1999 году он сыграл одну из главных ролей в фильме «10 причин моей ненависти», где его партнёрами по съёмочной площадке стали Хит Леджер и Джулия Стайлз.&lt;/p&gt;
&lt;p&gt;После окончания Колумбийского университета в 2001 году, Гордон-Левитт решил сосредоточиться на работе с независимыми режиссёрами, что привлекло к нему внимание критиков. Особенно высоко была оценена его роль в фильме «Загадочная кожа» (2005) режиссёра Грегга Араки. Эта работа открыла ему двери к более масштабным проектам в кинематографе.&lt;/p&gt;
&lt;p&gt;К наиболее заметным работам актёра относятся фильмы «Начало» (2010), «Тёмный рыцарь: Возрождение легенды» (2012), «500 дней лета» (2009), а также множество других картин, в которых он сыграл как второстепенные, так и главные роли. За свою роль в «500 дней лета» Гордон-Левитт был номинирован на несколько кинопремий. Кроме актёрской деятельности, Джозеф также проявил себя как режиссёр и сценарист, что подтверждается его работой в фильме «Страсти Дон Жуана» (2013), где он выступил в трёх ролях: режиссёра, сценариста и исполнителя главной роли.&lt;/p&gt;
&lt;p&gt;Также актёр был дважды номинирован на премию «Золотой глобус» в 2010 и 2012 годах, подтверждая свой статус в индустрии кинематографа. Гордон-Левитт известен своим многогранным талантом и продолжает активно сниматься и развиваться в киноиндустрии.&lt;/p&gt;</t>
  </si>
  <si>
    <t>&lt;p&gt;Николь Хьюстон (Никки) Рид, родившаяся 17 мая 1988 года в Лос-Анджелесе, является американской актрисой, продюсером и сценаристом. Она известна своей ролью Розали Хейл в фильмах вампирской саги «Сумерки». Никки родилась в семье косметолога Шерил Хьюстон и художника-декоратора Сета Рида. У неё есть старший брат Нейтан Аугуст Рид и младший брат Джоуи. Её отец имеет еврейские корни, а мать — черокские и итальянские. &lt;/p&gt;
&lt;p&gt;Родители Никки развелись, когда ей было два года. Жизнь дома была сложной, и отношения с матерью ухудшились после того, как в 13 лет девушка начала курить и экспериментировать с наркотиками. В 14 лет Рид начала жить самостоятельно, снимая квартиры в Лос-Анджелесе. В 2002 году, после успеха фильма «Тринадцать», где Никки сыграла главную роль и была соавтором сценария, она вернулась к обучению в школе Alexander Hamilton High School, но через год снова бросила учёбу. Аттестат о среднем образовании она получила, обучаясь дома.&lt;/p&gt;
&lt;p&gt;Карьера Никки Рид началась с фильма «Тринадцать». Перед этим фильмом она не думала о карьере актрисы, но после участия в проекте поняла, что хочет продолжить работу в кино. В 2005 году она сыграла роль бунтарки Кэти Алвы в фильме «Короли Догтауна», снова работая с режиссёром Кэтрин Хардвик. В 2006 году Рид участвовала в сериале «Одинокие сердца», а следующим значимым проектом стал фильм «У Мини это в первый раз». В 2008 году она исполнила роль Розали Хейл в первом фильме саги «Сумерки», которую продолжила исполнять и в последующих частях саги. Рид также участвовала в фильмах «Эмпайр-стейт», «Пешка» и «Хватка».&lt;/p&gt;
&lt;p&gt;Личная жизнь Никки также привлекала внимание прессы. В 2009 году появились слухи о её отношениях с российским актёром Павлом Прилучным. Рид была замужем за певцом Полом Макдональдом с октября 2011 по январь 2014 года. С 26 апреля 2015 года она замужем за актёром Иэном Сомерхолдером. У пары родился ребёнок в июле 2017 года, а в начале 2023 года Никки объявила о своей второй беременности через социальные сети.&lt;/p&gt;</t>
  </si>
  <si>
    <t>&lt;p&gt;Сельма Эргеч — турецкая актриса и модель, родившаяся 1 ноября 1978 года в городе Хамм, Германия. Она обладает турецким и немецким корнями: ее отец — турецкий врач, а мать — медсестра из Рурской области Германии. Интересный факт: ее имя было дано в честь известной шведской писательницы Сельмы Лагерлеф.&lt;/p&gt;
&lt;p&gt;Семья Сельмы переехала в Турцию в 1983 году, и в последующие годы Эргеч проживала в различных городах, включая Мерсин и Анкару, прежде чем снова вернуться в Германию в 1989 году. Сельма окончила среднюю школу в земле Северный Рейн-Вестфалия в 1995 году, а затем училась в Хэдингтон школе в Оксфорде и в рамках обмена студентами в Лилле, Франция.&lt;/p&gt;
&lt;p&gt;После возвращения в Германию в 1998 году Сельма переехала в Турцию, где изучала медицину и проходила стажировку в медицинской клинике. Однако ее интерес к актерскому мастерству привел ее к решению изменить профессиональный путь. С 2003 года она начала обучение актерскому мастерству у Алии Узунатаган и посещала Mujdat Gezen Art Center.&lt;/p&gt;
&lt;p&gt;В качестве актрисы Сельма Эргеч стала известна благодаря ролям в американо-турецком фильме «Сеть 2.0» и в известном турецком сериале «Великолепный век», где она сыграла роль Хатидже Султан, сестры султана Сулеймана. Сельма также активно работает моделью. Она стала лицом бренда «Selamlique» вместе с Каролиной Коч и Бану Ентур, что принесло ей популярность еще до участия в «Великолепном веке».&lt;/p&gt;
&lt;p&gt;Сельма вышла замуж за бизнесмена Джана Оза 26 сентября 2015 года после двух лет отношений. 8 апреля 2016 года у пары родилась дочь Майа. В своих интервью Сельма Эргеч часто говорит о своем актерском пути, об изменениях, которые претерпевает ее персонаж и о том, что актерская работа заставляет ее постоянно исследовать новые грани своей профессии и своего характера.&lt;/p&gt;</t>
  </si>
  <si>
    <t>&lt;p&gt;Нив Эдриэнн Кэмпбелл родилась 3 октября 1973 года в Гуэлфе, Онтарио, Канада. Её мать, урождённая голландка, работала психологом и инструктором по йоге, а отец шотландского происхождения был преподавателем драмы. Родители Нив развелись, когда ей было два года, после чего она жила преимущественно с отцом. В девятилетнем возрасте Нив Кэмпбелл поступила в Национальную балетную школу Канады. Однако в 15 лет, после нескольких травм, она оставила балет и начала строить актёрскую карьеру, дебютировав на сцене в «Призраке Оперы».&lt;/p&gt;
&lt;p&gt;После перехода на актёрскую деятельность Нив Кэмпбелл впервые появилась на телеэкранах в 1991 году в канадском сериале «Моё второе я». Затем она участвовала в молодёжном сериале «Подиум», где в 1992 году на протяжении двух лет изображала персонажа Дэйзи МакКензи. Настоящий успех в США пришёл с ролью Джулии Сэлинджер в сериале «Нас пятеро», который шёл с 1994 по 2000 год. Эта роль принесла ей премию «Золотой Глобус». &lt;/p&gt;
&lt;p&gt;Однако всемирную известность Нив Кэмпбелл получила благодаря роли Сидни Прескотт в триллере Уэса Крэйвена «Крик», выпущенном в 1996 году. Фильм стал культовым и собрал значительные сборы в прокате, что способствовало продолжениям в рамках серии фильмов - «Крик 2», «Крик 3», «Крик 4» и «Крик 5», в которых Кэмпбелл также воплотила главную роль. За роль в «Крике» актриса была удостоена премии «Сатурн», а за роль во второй части - премии MTV Movie Awards.&lt;/p&gt;
&lt;p&gt;Помимо «Крика», Нив Кэмпбелл также известна участием в других значимых проектах, включая культовую картину «Колдовство», триллер «Дикость», драму «Студия 54», романтическую комедию «Танго втроём», криминальную комедию «Паника» и фильм о мире балета «Труппа». В 1998 году актриса была включена в список 50 самых красивых людей по версии журнала People.&lt;/p&gt;
&lt;p&gt;В 2006 году Нив Кэмпбелл дебютировала в лондонском Вест-Энде с пьесой Артура Миллера «Блюз воскрешения». В 2011 году актриса снова исполнила роль Сидни Прескотт в «Крике 4», а в 2013 году снялась в детективном телефильме «Убийство среди амишей». Также Нив Кэмпбелл известна как сценарист и продюсер, что действует вдобавок к её актёрской деятельности.&lt;/p&gt;</t>
  </si>
  <si>
    <t>&lt;p&gt;Клаудия Мария Шиффер родилась 25 августа 1970 года в Райнберге, Северный Рейн-Вестфалия. Она выросла в семье с высоким достатком: её отец Хайнц имел собственную юридическую практику, а мать Гудрун была домохозяйкой. В семье были также младшая сестра Анна-Каролина и два брата, Штефан и Андреас.&lt;/p&gt;
&lt;p&gt;В подростковом возрасте Клаудия комплексовала из-за своего высокого роста и худощавого телосложения, считая себя застенчивой и неуклюжей. Работая в фирме отца, она в 17 лет познакомилась с Мишелем Леватоном, директором модельного агентства Metropolitan Models. Так началась её модельная карьера.&lt;/p&gt;
&lt;p&gt;Переехав в Париж в 1987 году, Шиффер в июле 1988 года впервые появилась на обложке французского журнала Elle. Благодаря контракту с домом Chanel, начиная с показа осень-зима 1990 года, она стала музой Карла Лагерфельда. Клаудия быстро стала одной из "изначальных супермоделей" вместе с такими звёздами, как Синди Кроуфорд и Наоми Кэмпбелл.&lt;/p&gt;
&lt;p&gt;Особенным достижением Шиффер стало рекордное количество фотографий на обложках журналов, зафиксированное в "Книге рекордов Гиннесса". Она сотрудничала с такими изданиями, как Cosmopolitan, Elle, Vogue и многими другими. В начале 1990-х годов принимала участие в кампании Guess, а позже работала с L’Oreal, Citroën, Damas, Revlon и другими.&lt;/p&gt;
&lt;p&gt;В качестве киноактрисы Клаудия снялась в нескольких кинокартинах, в основном в эпизодах или камео. Она также принимала участие в музыкальных клипах и выпустила серию видеоуроков Claudia Schiffer’s Perfectly Fit, ставших бестселлерами. В 1995 году вместе с Наоми Кэмпбелл она стала совладелицей ресторана Fashion Cafe в Нью-Йорке, хотя позже вышла из этого бизнеса.&lt;/p&gt;
&lt;p&gt;Клаудия Шиффер также является посолом доброй воли ЮНИСЕФ от Великобритании, что свидетельствует о её активном участии в благотворительной деятельности.&lt;/p&gt;</t>
  </si>
  <si>
    <t>&lt;p&gt;Изабелла Мэй Рамзи, более известная как Белла Рамзи, родилась 30 сентября 2003 года в Ноттингеме, Великобритания. Рамзи начала свое обучение актерскому мастерству с четырех лет в школе Stagecoach Theatre Arts и продолжила в театральной студии Central Junior Television Workshop, где с восьми лет начала прослушивания для профессиональных теле- и кино проектов.&lt;/p&gt;
&lt;p&gt;Дебют Рамзи на телевидении произошел в 2016 году, когда она исполнила роль Лианны Мормонт в известном телесериале канала HBO «Игра престолов». Ее актерская работа в этом сериале получила высокую оценку критиков и признание зрителей, что выдвинуло ее на уровень одной из восходящих звезд шестого сезона по версии The Hollywood Reporter. Рамзи также исполнила главную роль Милдред Хаббл в сериале «Самая плохая ведьма», стартовавшем на канале CBBC в январе 2017 года. За эту роль в 2019 году она была удостоена награды детской премии Британской академии (BAFTA) в категории лучший молодой актёр.&lt;/p&gt;
&lt;p&gt;С ранних лет Рамзи участвовала в театральных постановках вместе со своей старшей сестрой, сыграла в любительских мюзиклах и принимала участие в жизни местной театральной группы. Ее талант был заметен уже в юные годы, что позволило ей пробовать себя в различных жанрах и форматах исполнения.&lt;/p&gt;
&lt;p&gt;В феврале 2021 года стало известно, что Рамзи утверждена на роль Элли в предстоящей экранизации популярной видеоигры «The Last of Us» от HBO. Эта роль предвещает новый важный этап в ее актерской карьере, знаменуя собой переход от детских и подростковых ролей к более сложным и многогранным персонажам в проектах для взрослой аудитории.&lt;/p&gt;
&lt;p&gt;Жизнь и карьера Изабеллы Мэй Рамзи свидетельствуют о ее постоянном развитии как актрисы и о готовности принимать новые вызовы в своей профессиональной деятельности.&lt;/p&gt;</t>
  </si>
  <si>
    <t>&lt;p&gt;Виктория Кэролайн Бекхэм (девичья фамилия Адамс) родилась 17 апреля 1974 года в Харлоу, Эссекс, Великобритания. Она выросла в деревне Goffs Oak, графство Хартфордшир, в семье Жаклин и Энтони Адамсов. Её отец работал инженером-электронщиком, что обеспечивало семью стабильным доходом. Виктория окончила среднюю школу St. Mary’s High School в графстве Хартфордшир. В юности она обучалась танцам и актерскому мастерству, сначала в Jason Theatre School, а затем в колледже Laine Theatre Arts в Эпсоме.&lt;/p&gt;
&lt;p&gt;В конце 1990-х Виктория достигла мировой известности как одна из участниц популярной женской группы Spice Girls под псевдонимом Posh Spice. Особое внимание на себя она обратила после успешного запуска сольной карьеры после распада группы в 2000 году, выпустив ряд хитов, в том числе сингл «Out of Your Mind», завоевавший второе место в британском чарте UK Singles Chart.&lt;/p&gt;
&lt;p&gt;В дополнение к музыкальной карьере, Виктория также сделала успешный шаг в индустрию моды, разработав джинсы для Rock &amp; Republic, а затем создав свою линию джинсовой одежды dVb Style. Она также выпускала солнцезащитные очки и аромат под названием Intimately Beckham, успешно продаваемый в Великобритании и США. Бекхэм сотрудничала с японскими и европейскими брендами, создавая дизайны сумок и украшений, а также спроектировала модель автомобиля для Land Rover. Её вклад в моду признан на международном уровне, что придало ей статус иконы стиля.&lt;/p&gt;
&lt;p&gt;Виктория также известна своей работой на телевидении, снявшись в ряде документальных фильмов и реалити-шоу, что позволило поклонникам ближе познакомиться с её жизнью и карьерой. В качестве автора она выпустила автобиографию и гид по миру моды, оба из которых стали бестселлерами.&lt;/p&gt;
&lt;p&gt;Личная жизнь Виктории также привлекала большое внимание общественности. В 2009 году состояние четы Бекхэмов, включая её мужа, известного футболиста Дэвида Бекхэма, было оценено в 125 миллионов фунтов стерлингов. Виктория живет с мужем и детьми, играя значительную роль в культурной и общественной жизни, благодаря своим профессиональным достижениям и влиянию на моду и развлечения.&lt;/p&gt;</t>
  </si>
  <si>
    <t>&lt;p&gt;Федерико Феллини родился 20 января 1920 года в Римини, Италия. Его родители, Урбано Феллини и Ида Барбиани, поженились в Риме в 1918 году, после чего семья переехала в Римини. У Федерико были два младших брата и сестра: Рикардо и Мария Маддалена. В детстве Феллини оказался под сильным влиянием цирка, который приезжал в его город. Он интересовался изготовлением масок, кукол и костюмов для домашних представлений. Его образование включало окончание монастырской школы в Фао, после чего в 1937 году он переехал во Флоренцию, где получил профессию репортера. &lt;/p&gt;
&lt;p&gt;С 1938 года Федерико жил в Риме, где начал зарабатывать созданием рисунков для печатных изданий и написанием текстов для радио и варьете. В это время он получил прозвище «Ганди» из-за своей худобы. Его активная публикационная деятельность в юмористическом журнале «Марк Аврелий» привела его к карьере сценариста. В 1943 году Феллини создавал радиопередачи, а затем перешел к кинематографу, встретившись с актрисой Джульеттой Мазиной, которая стала его женой и музой. &lt;/p&gt;
&lt;p&gt;Первым значительным успехом Феллини стал участие в создании фильма «Рим — открытый город» 1945 года, написанного в соавторстве с Роберто Росселлини и Серджо Амидеи. Этот фильм считается началом неореализма в кинематографии. Феллини продолжил работу сценаристом, в том числе над фильмом «Пайза», а в 1950 году сделал свой режиссерский дебют совместно с Альберто Латтуада в фильме «Огни варьете». &lt;/p&gt;
&lt;p&gt;В 1952 году Феллини должен был только написать сценарий к фильму «Белый шейх», однако в итоге он взял все в свои руки и самостоятельно осуществил режиссуру. В следующем 1953 году он выпустил два фильма: «Маменькины сынки» и «Любовь в городе». «Маменькины сынки» получил международное признание и премию «Серебряный лев» на Венецианском кинофестивале, а также был номинирован на «Оскар» за лучший оригинальный сценарий. &lt;/p&gt;
&lt;p&gt;Федерико Феллини внес значительный вклад в мировую кинематографию, став одним из самых знаменитых и уважаемых режиссеров своего времени. За свою карьеру он получил пять премий «Оскар» и «Золотую пальмовую ветвь» Каннского кинофестиваля. Феллини умер 31 октября 1993 года в Риме.</t>
  </si>
  <si>
    <t>&lt;p&gt;Кевин Дарнелл Харт, родившийся 6 июля 1979 года в Филадельфии, штат Пенсильвания, является американским стендап-комиком и актёром. Он вырос в однополой семье, воспитывался его матерью Нэнси Харт, которая работала системным аналитиком в Управлении регистрации студентов и финансовых услуг Пенсильванского университета. Его старший брат - Роберт. Отношения с отцом, Генри Уизерспуном, который боролся с наркозависимостью и проводил большую часть времени в тюрьме, сказались на детстве Кевина. В это время Харт начал использовать юмор в качестве средства справляться с жизненными трудностями.&lt;/p&gt;
&lt;p&gt;После окончания средней школы Джорджа Вашингтона, Харт поступил в Общественный колледж Филадельфии, но вскоре оставил учёбу и переехал в Нью-Йорк, а затем в Броктон, штат Массачусетс. Первое выступление в роли стендап-комика он провел в Филадельфии, где выступал под псевдонимом Lil Kev, однако его номер не встретил успеха. Неудачи продолжались, и Харт многократно сталкивался с критикой и даже агрессией аудитории. Тем не менее, он не сдался и продолжил участвовать в комедийных конкурсах по всему Массачусетсу, постепенно набирая популярность и вырабатывая собственный уникальный стиль комедии.&lt;/p&gt;
&lt;p&gt;В 2001 году Харта заметил режиссёр Джадд Апатоу и пригласил его на роль в сериале «Неопределившиеся», что стало для него заметным прорывом, хотя сериал продлился всего один сезон. Затем последовали роли в кинофильмах, таких как «Бумажные солдаты» (2002), «Очень страшное кино 3» (2003), и ряд других. С ростом популярности Харт выпустил свой первый комедийный альбом в 2008 году, а его фильмография пополнилась такими работами, как «Думай, как мужчина» (2012), «Совместная поездка» (2014), «Джуманджи: Зов джунглей» (2017) и другие.&lt;/p&gt;
&lt;p&gt;Всего Харт выпустил пять комедийных альбомов, включая «Seriously Funny» (2010), «Laugh at My Pain» (2011), и «What Now?» (2016). В 2015 году журнал Time включил его в список 100 самых влиятельных людей мира. В 2017 году Кевин запустил сеть Laugh Out Loud Network, сервис потокового видео, в партнёрстве с Lionsgate. Он также сыграл вымышленную версию себя в сериале «Настоящие голливудские мужья». Kevin Hart продолжает оставаться одним из наиболее востребованных комедиантов и актёров своего поколения.&lt;/p&gt;</t>
  </si>
  <si>
    <t>&lt;p&gt;Жасмин, урождённая Сара Львовна Манахимова, родилась 12 октября 1977 года в Дербенте, Дагестанская АССР, в семье горских евреев. Её отец, Лев Яковлевич Манахимов, был балетмейстером и заслуженным деятелем искусств Республики Дагестан, а мать, Маргарита Семёновна, работала дирижёром. Жасмин имеет старшего брата, Анатолия Львовича Манахимова.&lt;/p&gt;
&lt;p&gt;В молодости Жасмин стремилась к изучению английского языка, однако местные образовательные возможности и обстоятельства заставили её поступить в медицинский колледж, который она окончила с красным дипломом. Первые шаги в музыкальной карьере Жасмин связаны с участием в команде КВН медиков, где она впервые выступила на сцене и проявила свои певческие таланты. Её музыкальная карьера началась в конце 1999 года с композиции «Так бывает». Продюсированием занимался Олег Челышев.&lt;/p&gt;
&lt;p&gt;Широкую известность Жасмин получила благодаря композиции «Долгие дни», выпущенной в сентябре 2000 года. С этой песней она впервые стала лауреатом фестиваля «Песня года» и получила премию «Золотой граммофон». В течение своей карьеры она выпустила 10 студийных альбомов и стала обладательницей многих музыкальных наград, включая 9 премий «Золотой граммофон», премию MTV Russia Music Awards, 17 премий «Песня года». В 2014 году была удостоена звания заслуженной артистки РФ, а в 2009 году — заслуженной артистки Дагестана.&lt;/p&gt;
&lt;p&gt;В дополнение к своей музыкальной деятельности Жасмин является также актрисой, телеведущей, фотомоделью и дизайнером. Несмотря на музыкальные и творческие достижения, с октября 2022 года она находится под санкциями Соединённых Штатов Америки по причине вмешательства во внутренние дела Молдавии. Данный факт является значимой частью её биографии в последние годы.&lt;/p&gt;</t>
  </si>
  <si>
    <t>&lt;p&gt;Григорий Яковлевич Перельман родился 13 июня 1966 года в Ленинграде, СССР, в еврейской семье. Его отец, Яков Наумович Перельман, был инженером-электриком. Мать, Любовь Лейбовна Штейнгольц, работала учителем математики. У Григория есть младшая сестра Елена, также математик. В детстве его образование проходило в школе № 282 Ленинграда, после чего он перешёл в 239-ю физико-математическую школу. В школьные годы Перельман увлекался шахматами и настольным теннисом, а также участвовал в математических соревнованиях.&lt;/p&gt;
&lt;p&gt;В 1982 году он завоевал золотую медаль на Международной математической олимпиаде в Будапеште. Того же года Григорий был зачислен без экзаменов на математико-механический факультет Ленинградского государственного университета благодаря этому успеху на олимпиаде. Он окончил университет с отличием в 1987 году и продолжил своё образование в аспирантуре при Ленинградском отделении Математического института имени В. А. Стеклова АН СССР. Защита кандидатской диссертации состоялась в 1990 году. После аспирантуры Перельман продолжил работу в институте старшим научным сотрудником.&lt;/p&gt;
&lt;p&gt;Основным достижением Григория Перельмана является доказательство гипотезы Пуанкаре, опубликованное в 2002-2003 годах. Это одна из самых знаменитых задач в области топологии. Несмотря на мировое признание в математическом сообществе, Перельман известен своим отказом от многих престижных наград, включая Премию тысячелетия, мотивируя это несогласием с решениями сообщества. Также он отклонил предложение стать членом Российской академии наук в 2011 году.&lt;/p&gt;
&lt;p&gt;Григорий отошёл от общественной и научной жизни в последние годы, его жизненный и профессиональный путь вызывает интерес и уважение в научном мире. В 2007 году он был включён в список «100 ныне живущих гениев» по версии газеты Daily Telegraph, а в 2011 году его имя появилось в списке самых известных учёных российского происхождения по версии журнала Forbes.&lt;/p&gt;</t>
  </si>
  <si>
    <t>&lt;p&gt;Небахат Чехре родилась 15 марта 1944 года в городе Самсун, Турция. В основании её семьи лежат грузинские корни, так как её отец Иззет Чехре, профессиональный юрист, происходил из грузинской этнической группы лазов. Мать актрисы, Мюзейен, была домохозяйкой. В возрасте пяти лет после смерти отца от сердечного приступа Небахат переехала с семьёй из Самсуна в Стамбул.&lt;/p&gt;
&lt;p&gt;В Стамбуле в возрасте 15 лет она получила титул «Мисс Турция», что стало отправной точкой для её карьеры в модельном бизнесе. Позднее она окончила женскую среднюю школу Фатих и вечернюю женскую школу искусств Фатих. В 1962 году Небахат дебютировала в кино, что заложило основу её будущей карьеры в кинематографе. В 70-х годах она также начала заниматься пением, расширяя свои творческие горизонты.&lt;/p&gt;
&lt;p&gt;Личная жизнь Чехре была насыщена и многообразна. В 1964 году на съемочной площадке она познакомилась с Йылмазом Гюнеем, за которого вышла замуж через три года. Однако их брак завершился разводом уже в 1968 году. В 1970-е годы Небахат вышла замуж за бывшего игрока баскетбольного клуба "Галатасарай" Явуза Демира. Заради семьи она временно оставила свою карьеру, но и этот брак также окончился разводом.&lt;/p&gt;
&lt;p&gt;Небахат Чехре была старшим ребёнком в своей семье. У неё есть два младших брата: Орхан Чехре, её родной брат, и Тайяр Йылдыз, единоутробный брат от второго брака её матери.&lt;/p&gt;
&lt;p&gt;Небахат Чехре оставалась одной из наиболее узнаваемых фигур в турецком кино и модельном бизнесе, с успешной карьерой и значительным вкладом в развитие национальной культуры. Её жизненный путь характеризуется разнообразием талантов, от модели и актрисы до певицы, что подчёркивает её многогранность как профессионала в этих областях.&lt;/p&gt;</t>
  </si>
  <si>
    <t>&lt;p&gt;Мелисса Энн Маккарти родилась 26 августа 1970 года в Плейнфилде, штат Иллинойс, США. Она является американской актрисой, комедианткой, сценаристкой, продюсером и модельером. Маккарти пришла к широкой известности через роль Сьюки Сент-Джеймс в телесериале "Девочки Гилмор", который она играла с 2001 по 2007 год. Затем с 2007 по 2009 год она участвовала в ситкоме "Кто такая Саманта?", а с 2010 по 2016 год исполняла главную роль в комедийном сериале "Майк и Молли", за которую была отмечена премией «Эмми».&lt;/p&gt;
&lt;p&gt;В своей кинокарьере Маккарти также известна благодаря комедийным ролям в таких фильмах, как "Девичник в Вегасе", за роль в котором она получила номинацию на "Оскар", а также в фильмах "Поймай толстуху, если сможешь", "Копы в юбках", "Тэмми" и "Шпион". В 2014 году актриса сыграла драматическую роль в фильме "Святой Винсент". Кроме актерской деятельности, Маккарти владеет производственной компанией On the Day Productions и в 2015 года она запустила свою линию дизайнерской одежды Melissa McCarthy Seven7.&lt;/p&gt;
&lt;p&gt;Маккарти удостоена ряда наград и признаний за свою работу в индустрии развлечений, в том числе двух премий «Эмми» и номинациями на «Оскар» и «Золотой глобус». Её вклад в культуру был отмечен именной звездой на Голливудской «Аллее славы» в 2015 году. Также в том же году Forbes включил её в список "Самых высокооплачиваемых актрис мира".&lt;/p&gt;
&lt;p&gt;Ранние годы жизни Маккарти провела в Иллинойсе в семье фермеров Сандры и Майкла Маккарти. Она окончила среднюю католическую школу Joliet Catholic Academy в Джолиете. После переезда в Нью-Йорк Маккарти начала свою карьеру как стендап-комедиантка, выступая в известных нью-йоркских клубах и изучая актерское мастерство в "Актёрской студии" на Манхэттене. В середине 1990-х годов она переехала в Лос-Анджелес и присоединилась к импровизационной комедийной труппе The Groundlings.&lt;/p&gt;
&lt;p&gt;С тех пор Маккарти утвердилась как одна из ведущих актрис комедийного жанра, продолжая свою актерскую и творческую карьеру в кино и на телевидении, а также в мире моды и бизнеса.&lt;/p&gt;</t>
  </si>
  <si>
    <t>&lt;p&gt;Изабель Фурман (Isabelle Fuhrman) родилась 25 февраля 1997 года в Вашингтоне, округ Колумбия, США. Она является американской актрисой, известной благодаря своим ролям в кино. Наибольшую популярность Фурман принесли её выступления в фильмах «Дитя тьмы» и «Дитя тьмы: Первая жертва», где она исполнила роль Эстер / Лины, а также роль Мирты в антиутопии «Голодные игры».&lt;/p&gt;
&lt;p&gt;Изабель Фурман родилась в семье Элины Фурман, американской журналистки телеканала CNN, писательницы и ЗОЖ-активистки русско-еврейского происхождения, и Ника Фурмана, ирландского бывшего политика и бизнес-консультанта. Имеет старшую сестру Мэделин, которая является певицей и музыкантом. В 1999 году семья переехала в Атланту, штат Джорджия, а с 2009 года проживает в Лос-Анджелесе. Образование Изабель получала в частной школе Бакли в Шерман-Оуксе и закончила Высшую онлайн-школу Стэнфордского университета в 2015 году.&lt;/p&gt;
&lt;p&gt;Актёрскую карьеру Изабель начала в возрасте семи лет, после того как была замечена кастинг-директором телеканала Cartoon Network. Её первые шаги в актёрстве включали участие в пилотном эпизоде телесериала «Правосудие» и рекламных кампаниях для Pizza Hut и Kmart. Кинодебют состоялся в 2007 году в фильме «Затравленная». Заметную известность Фурман принесла роль Эстер Коулман в фильме «Дитя тьмы», за которую она была высоко оценена критиками.&lt;/p&gt;
&lt;p&gt;В последующие годы Изабель снялась в таких проектах, как фильм «Бульвар спасения», где её партнёром по съёмочной площадке стал Энди Гарсиа, и антиутопия «Голодные игры», где она исполнила роль Мирты. Её актёрские работы также включают роли в сериале «Мастера секса» и фильмах «Мобильник» и «Дорогая Элеонора».&lt;/p&gt;
&lt;p&gt;Одним из последних значимых проектов в карьере Изабель стала спортивная драма «Мания», где она сыграла студентку, стремящуюся победить в академической гонке по гребле. Её исполнение в этом фильме было высоко оценено критиками, а также принесло ей награду на кинофестивале «Трайбека» и номинацию на премию «Независимый дух». В 2022 году актриса вернулась к роли Эстер в фильме «Дитя тьмы: Первая жертва», продолжая радовать зрителей своим мастерством.&lt;/p&gt;</t>
  </si>
  <si>
    <t>&lt;p&gt;Хейли Этвелл, родившаяся 5 апреля 1982 года в Лондоне, Великобритания, является актрисой с двойным гражданством США и Великобритании. После завершения учёбы в Римско-католической школе девочек Сион-Мэннинг, Этвелл поступила в школу музыки и драмы Гилдхолл, где обучалась с 2002 по 2005 год. Затем она продолжила образование в Королевском колледже Лондона, изучая философию и теологию.&lt;/p&gt;
&lt;p&gt;Карьера Хейли Этвелл началась с телеэкранов в 2005 году, когда она появилась в рекламе чипсов Pringles и сыграла роль в телефильме «Что бы ни значила любовь». Её первыми работами в кино стали фильмы «Мэнсфилд-парк» и «Мечта Кассандры». В 2008 году актриса сыграла значимые роли в «Герцогине» и «Возвращении в Брайдсхед». Особую известность Этвелл принесла роль агента Пегги Картер в фильме «Первый мститель» в 2011 году, а затем она продолжила играть эту роль в таких фильмах, как «Первый мститель: Другая война», «Мстители: Эра Альтрона», «Человек-муравей» и «Мстители: Финал», а также в сериалах «Агенты „Щ.И.Т.“» и «Агент Картер». Актриса также озвучила Пегги в анимационном сериале «Что, если…?».&lt;/p&gt;
&lt;p&gt;В период с 2015 по 2016 год Хейли Этвелл исполняла главную роль в американском телесериале «Агент Картер». Кроме работы на телеэкранах, Этвелл активно участвует в театральной жизни, где она была номинирована на британскую театральную награду Лоуренса Оливье в нескольких категориях за свои работы в пьесах «Гордость и предубеждение», «Росмершольм» и «Вид с моста». Также Хейли была номинирована на «Золотой глобус» за лучшую женскую роль в мини-сериале «Столпы Земли».&lt;/p&gt;
&lt;ul&gt;
    &lt;li&gt;Фильм "Первый мститель"&lt;/li&gt;
    &lt;li&gt;Фильм "Первый мститель: Другая война"&lt;/li&gt;
    &lt;li&gt;Мини-сериал "Столпы Земли"&lt;/li&gt;
    &lt;li&gt;Сериал "Агент Картер"&lt;/li&gt;
    &lt;li&gt;Анимационный сериал "Что, если…?"&lt;/li&gt;
&lt;/ul&gt;
&lt;p&gt;Сюжеты и персонажи, в которых участвовала Этвелл, охватывают широкий спектр жанров от драмы и исторических фильмов до научной фантастики и супергеройских блокбастеров, подчёркивающих её многосторонний талант как актрисы.&lt;/p&gt;</t>
  </si>
  <si>
    <t>&lt;p&gt;Албан Узома Нвапа, более известный как Доктор Албан (Dr. Alban), родился 26 августа 1957 года в Огуте, Имо, Нигерия. Впоследствии он переехал в Швецию, где стал шведским музыкантом нигерийского происхождения и основал собственную звукозаписывающую студию Dr. Records. Начало его музыкальной карьеры связано с возрастом 23 лет, хотя первоначально Нвапа учился на стоматолога в Каролинском институте.&lt;/p&gt;
&lt;p&gt;Музыка для Албана изначально была хобби, которое впоследствии стало его профессией. Финансирование учёбы требовало дополнительного заработка, поэтому он начал работать диджеем в популярном ночном клубе Стокгольма, "Alphabet Street". В это же время его увлечение клубной музыкой продолжало углубляться. В 1990 году сопричастность к музыкальной сцене привела его к знакомству с DJ Denniz PoP, что ознаменовало начало его карьеры записывающего артиста.&lt;/p&gt;
&lt;p&gt;Первой крупной композицией стала песня "Hello Afrika", которая оказалась успешной и стала данью его нигерийским корням. Под сценическим псевдонимом Dr. Alban, Албан выпустил дебютный альбом «Hello Afrika», который разошёлся миллионным тиражом. К следующей популярной работе артиста относится трек "It's My Life", получивший широкое признание во многих странах и ставший одной из визитных карточек музыканта. А его второй альбом «One Love» продался тиражом более 1,6 миллиона экземпляров.&lt;/p&gt;
&lt;p&gt;В 1994 и 1996 годах Dr. Alban выпустил альбомы «Look Who’s Talking» и «Born In Africa», каждый из которых также сопровождался успешными синглами. "Look Who’s Talking" стал значимым достижением, принеся ему золотую награду в Швеции.&lt;/p&gt;
&lt;p&gt;За последующие годы Dr. Alban продолжал активно работать над музыкальными проектами, включая альбом «Back to Basics» в 2007 году и последние синглы, такие как "Hurricane" в 2015 году и "Hello Sverige" в 2020 году, посвящённый проблематике COVID-19. Также в 2020 году был выпущен сингл "Hello Nations", англоязычная версия "Hello Sverige". Помимо этого, исполнитель осветил свои отношения со шведскими масс-медиа в сингле "Drama".&lt;/p&gt;
&lt;p&gt;Обладая значительным количеством проданных альбомов и всемирным признанием, Dr. Alban остаётся одной из ярких фигур на европейской музыкальной арене, успешно сочетая элементы своего культурного наследия с современными музыкальными тенденциями.&lt;/p&gt;</t>
  </si>
  <si>
    <t>&lt;p&gt;Марк Стронг, рожденный как Марко Джузеппе Салуссолия 5 августа 1963 года в Излингтоне, Лондон, является британским актером и обладателем ряда номинаций на премии. В своей карьере он получил признание благодаря множеству выдающихся ролей в кинематографе и театре. Происхождение Марка итальяно-австрийское, а его имя было изменено матерью для упрощения общения с ровесниками.&lt;/p&gt;
&lt;p&gt;Марк Стронг обучался в London University Royal Holloway, после чего продолжил образование в театральной школе Bristol Old Vic. Свою актерскую карьеру он начал с телесериала "Главный подозреваемый", где сыграл с Хелен Миррен. Среди его заметных ролей в кино - лорд Блэквуд в "Шерлоке Холмсе", Фрэнк Д’Амико в "Пипке", сэр Годфри в "Робин Гуде", Мерлин в "Kingsman: Секретная служба", а также Стюарт Мензис в "Игра в имитацию". Стронг также активен в озвучивании видеоигр, где его голос можно услышать в таких проектах как "Warhammer 40,000: Space Marine" и "Eisenhorn: Xenos".&lt;/p&gt;
&lt;p&gt;В 2014 году Марк был удостоен Премии Лоренса Оливье за лучшую мужскую роль в пьесе "Вид с моста", за исполнение которой в 2016 году он также получил номинацию на премию "Тони". Среди других замечательных ролей Стронга в кино можно выделить его участие в фильмах "Шерлок Холмс", "Совокупность лжи", "Рок-н-рольщик", "Звездная пыль", а также в серии "Kingsman".&lt;/p&gt;
&lt;p&gt;Личная жизнь Марка Стронга также привлекает внимание. Он живет на северо-западе Лондона вместе с супругой Лизой Маршалл и двумя сыновьями, Габриэлем и Романом. Близкий друг актера, Дэниел Крейг, является крестным отцом одного из его сыновей. Эти детали подчеркивают образ Стронга не только как успешного актера, но и как преданного семьянина и друга.&lt;/p&gt;</t>
  </si>
  <si>
    <t>&lt;p&gt;Николас Кэрадок Холт родился 7 декабря 1989 года в Уокингхэме, Беркшир, Англия. Он известен как актёр кино и телевидения. Николас получил широкую известность благодаря роли мальчика Маркуса в фильме «Мой мальчик» и роли Тони в драме канала E4 «Молокососы». Его карьера в кинематографе продолжилась успешными ролями, включая образ мутанта Зверя в серии фильмов «Люди Икс» и Р в мелодраме «Тепло наших тел».&lt;/p&gt;
&lt;p&gt;В 2010 году Николас был номинирован на награду Британской академии (BAFTA) в категории «Восходящая звезда». Это признание стало важной вехой в его карьере, подтверждая его талант широкой публике. Николас является третьим из четырёх детей в семье. Его мать, Глен Холт, работает преподавательницей фортепиано, а отец, Роджер Холт, является пилотом авиакомпании British Airways. Начав свою актёрскую карьеру в молодом возрасте, в 12 лет он прекратил обучение в школе Ranelagh ради съёмок в кино.&lt;/p&gt;
&lt;p&gt;Холт стал заметной фигурой в индустрии после роли в фильме «Одинокий мужчина» 2009 года, где он сыграл ученика, влюблённого в своего профессора. Ещё одним заметным проектом стал «Джек — покоритель великанов», который вышел в 2013 году под режиссурой Брайана Сингера. Того же года он участвовал в мелодраме «Тепло наших тел», которая также пользовалась успехом у зрителей.&lt;/p&gt;
&lt;p&gt;На протяжении 2014-2019 годов Николас снялся в нескольких значимых проектах, включая четыре кинокомикса о «Людях Икс», две биографические драмы о юности известных писателей — «За пропастью во ржи» и «Толкин», а также в историческом фильме «Фаворитка», который получил десять номинаций на премию Оскар в 2019 году. Завершив десятилетие, он сыграл Николу Теслу в фильме «Война токов».&lt;/p&gt;
&lt;p&gt;Николас Холт также известен своей личной жизнью: с 2010 по 2014 год он встречался с актрисой Дженнифер Лоуренс. С 2017 года актёр связал свою жизнь с моделью Брайаной Холли, у пары в апреле 2018 года родился сын Хоакин.&lt;/p&gt;</t>
  </si>
  <si>
    <t>&lt;p&gt;Эрнест Миллер Хемингуэй родился 21 июля 1899 года в Ок-Парке, Иллинойс, США, в семье врача Кларенса Эдмонта Хемингуэя и оперной певицы Грейс Эрнестин Холл-Хемингуэй. Эрнест был первым мальчиком в семье и получил имя в честь своего деда, Эрнеста Миллера Холла. Хемингуэй получил широкое признание как писатель, отмеченный Нобелевской премией по литературе в 1954 году. Его творчество и жизнь исполнены приключений и внесли значительный вклад в литературу XX века, где его стиль оказал значительное влияние.&lt;/p&gt;
&lt;p&gt;Семья Хемингуэя изначально жила при материальном достатке, что позволило Эрнесту расти в стимулирующей образовательной среде. Его мать одевала его как девочку в детстве, что являлось обычайным на тот период и оказало влияние на мировоззрение писателя. Эта тема изображения пола проходит через многие его работы, включая роман «Райский сад». Отец писателя налагал строгую дисциплину и своими убеждениями формировал моральные принципы сына, как это видно в рассказе Хемингуэя «Доктор и его жена», основанном на переживаниях его семьи.&lt;/p&gt;
&lt;p&gt;Несмотря на строгость в семье, отец также вложил в Эрнеста интерес к природе и охоте, что стало одной из его страстей и нашло отражение в его поздних произведениях. С детства Эрнест не проявил музыкальных талантов, но опыт игры на виолончели, настойчиво поддерживаемый матерью, позже научил его воспринимать ритм и структуру, что полезно отразилось в его литературной работе, например, в романе «По ком звонит колокол».&lt;/p&gt;
&lt;p&gt;Все вышеупомянутые элементы семейной жизни Хемингуэя влияли не только на его личное развитие, но и на профессиональное, став важным источником вдохновения для его произведений, которые характеризуются глубоким пониманием человеческих эмоций и условностей. Эти темы повторяются в различных формах в его литературной работе, обогащая американскую литературу новыми формами и техниками повествования, которые были когда-то восприяты в его семейной жизни.&lt;/p&gt;</t>
  </si>
  <si>
    <t>&lt;p&gt;Чарльз Бронсон, урождённый Чарльз Деннис Бучинский, родился 3 ноября 1921 года в горняцком посёлке Эренфелд в штате Пенсильвания. Он был одним из пятнадцати детей в семье шахтёра. Его отец, Вальтер Бучинский, происходил из липок — польско-литовских татар и эмигрировал в США из Литвы. Мать, Мэри Бучински (в девичестве Валински), также эмигрировала в США из Российской империи.&lt;/p&gt;
&lt;p&gt;В 1943 году Чарльз был призван в вооружённые силы США и служил стрелком на бомбардировщике Б-29 во время Второй мировой войны. После войны решил заняться актёрской карьерой, что привело его в Pasadena Playhouse для обучения актёрскому мастерству. Изначально он снимался под своей настоящей фамилией, но в 1950-е годы сменил её на более англосаксонскую — Бронсон.&lt;/p&gt;
&lt;p&gt;Первые заметные роли Чарльза начали появляться в кино с 1960 года. Например, в вестерне Джона Стёрджеса "Великолепная семёрка". В 1968 году актёр получил роль в знаменитом фильме Серджо Леоне "Однажды на Диком Западе". Затем последовал ряд успешных работ, включая "Пассажир дождя" (1969), за который фильм получил "Золотое глобус".&lt;/p&gt;
&lt;p&gt;В 1974 году произошёл один из ключевых моментов в карьере Бронсона — осуществление роли Пола Керси в фильме "Жажда смерти", ему удалось воплотить образ мстителя, принимающего закон в свои руки. Эта работа обрела популярность и привела к съемкам нескольких сиквелов в последующие десятилетия.&lt;/p&gt;
&lt;p&gt;В 1975 году Чарльз Бронсон сыграл в фильме "Тяжёлые времена", где его персонаж был боксёром. Его карьера продолжала развиваться с ролей в таких фильмах, как "Перевал Брейкхарт" (1975) и "Телефон" (1977), где он исполнил роль агента КГБ. В начале 90-х он ещё появился в фильме "Бегущий индеец".&lt;/p&gt;
&lt;p&gt;Чарльз Бронсон был женат на актрисе Джилл Айрленд до её смерти в 1990 году. В заключение своей карьеры актёр снялся в телевизионной трилогии "Семья полицейских" и завершил карьеру в 1998 году. Последние годы жизни он боролся с болезнью Альцгеймера и был замужем за Ким Уикс до своей смерти 30 августа 2003 года от пневмонии. Чарльз Бронсон похоронен в штате Вермонт, на Браунсвилском кладбище.&lt;/p&gt;</t>
  </si>
  <si>
    <t>&lt;p&gt;Приянка Чопра-Джонас, родившаяся 18 июля 1982 года в Джамшедпуре (Бихар, Индия), является известной индийской актрисой, фотомоделью и певицей. Выдающаяся момент в ее карьере наступил в 2000 году, когда она выиграла конкурс Мисс мира. С этого времени Приянка укрепила свою позицию как одна из ведущих актрис индийского кино. В период с 2015 по 2018 год она также сыграла главную роль в американском телесериале "Куантико".&lt;/p&gt;
&lt;p&gt;Ее вклад в кинематограф был отмечен многочисленными наградами, включая Национальную кинопремию, несколько наград Filmfare Awards и другие кинематографические награды Индии. В 2016 году Приянка Чопра-Джонас была удостоена индийской государственной награды Падма Шри. Она родилась в семье военных врачей, что объясняет частые переезды ее семьи из одного региона Индии в другой в ее детстве. Приянка имеет брата на восемь лет младше ее, а ее двоюродная сестра Паринити Чопра также является актрисой.&lt;/p&gt;
&lt;p&gt;Приянка первоначально собиралась стать программистом или психологом, но, увлекшись танцами и музыкой в школьные годы, позже выбрала карьеру актрисы. Ее дебют в кино состоялся в 2002 году в тамильском фильме "Thamizan". Она также продемонстрировала свои вокальные способности, записав песню "Ullathai Killathe" для этого фильма.&lt;/p&gt;
&lt;p&gt;В 2003 году началась ее карьера в Болливуде с фильма "Из воспоминаний", который не имел успеха в прокате. Однако следующий фильм "Любовь над облаками" принес ей коммерческий успех и Filmfare Award за лучшую дебютную женскую роль. В 2004 году на большом экране появились несколько работ Чопры, из которых "Выходи за меня замуж" и "Противостояние" стали коммерчески успешными.&lt;/p&gt;
&lt;p&gt;За роль в фильме "В плену у моды" (2008 год), где она сыграла супермодель, Приянка получила Национальную кинопремию за лучшую женскую роль. Ее изображение аутистки в фильме "Барфи" (2012 год) также было высоко оценено и принесло фильму коммерческий успех. Эти и многие другие роли укрепили статус Приянки Чопры как одной из ведущих актрис индийского кино.&lt;/p&gt;</t>
  </si>
  <si>
    <t>&lt;p&gt;Хейвуд (Вуди) Аллен, при рождении получивший имя Аллан Стюарт Конигсберг, является известным американским кинорежиссером, продюсером, актером, писателем и музыкантом. Родился в еврейской семье, имеющей корни среди эмигрантов из России и Австрии. С детства Вуди Аллен проявлял творческие способности, интересуясь юмором и сценическим искусством.&lt;/p&gt;
&lt;p&gt;Свою карьеру Аллен начал в возрасте девятнадцати лет, работая сценаристом для различных телевизионных проектов, а также выступал в стендап-шоу и писал рассказы для известных изданий. Его пьесы, представленные на Бродвее, принесли ему первую популярность, а затем некоторые из них были адаптированы для театральных и телевизионных постановок за рубежом. Вуди Аллен всемирно известен как выдающийся режиссер и актер, особенно в комедийном жанре. Многие из его киноработ, для которых он сам писал сценарии, относят к шедеврам так называемого "авторского кино".&lt;/p&gt;
&lt;p&gt;Вуди Аллен обладатель множества творческих премий и наград, включая четыре премии "Оскар", которые подчеркивают его значимый вклад в киноиндустрию. Родился и вырос в Нью-Йорке, в квартале Мидвуд, Бруклин. Его происхождение тесно связано с идишскими корнями, которые отразились в его культурной идентичности. Аллен в раннем возрасте говорил на идише и начинал свое образование в еврейской школе.&lt;/p&gt;
&lt;p&gt;Кроме карьеры в кинематографе, Аллен с детства занимался различными деятельностями. Он играл в бейсбол и баскетбол, увлекался фокусами и имел много друзей среди одноклассников. Начало его карьеры писателя юмориста положил Милт Кэмен, который заметил юного таланта и включил его в работу над шоу Сида Сизара. Аллен учился в Нью-Йоркском университете, изучая коммуникации и кинематографию, но впоследствии был исключен за неуспеваемость. Однако это не помешало ему стать одной из ярких звезд в кинематографическом и литературном мире.&lt;/p&gt;
&lt;p&gt;Также стоит отметить, что его младшая сестра Летти Аронсон стала продюсером и снялась в документальном фильме о своем брате в 2012 году, продолжая тем самым семейные традиции творческой деятельности.&lt;/p&gt;</t>
  </si>
  <si>
    <t>&lt;p&gt;Виктория Юрьевна Цыганова, рождённая Жукова, родилась 28 октября 1963 года в Хабаровске. Её отец, Юрий Александрович Жуков, служил морским офицером, а мать, Людмила Михайловна Жукова, работала заведующей детским садом. Обучение Виктория начала в Дальневосточном институте искусств в Владивостоке, где в 1985 году окончила специальность «актриса театра и кино». После окончания института начала профессиональную карьеру в музыкальных театрах, включая Еврейский камерный музыкальный театр и Музыкальный театр Магаданской филармонии, где исполняла как драматические, так и музыкальные роли.&lt;/p&gt;
&lt;p&gt;С 1988 года Виктория начала свою музыкальную карьеру как солистка группы «Море». За следующие несколько лет она активно занималась как групповыми, так и сольными проектами, выпустив несколько альбомов и завоевав призы на всесоюзных конкурсах. В 1991 году под именем Вики Цыгановой она выпустила свой первый сольный альбом «Гуляй, анархия». В 90-е годы исполнительница продолжила выпускать альбомы, среди которых были "С любовью к России" и "Любовь и смерть". Переходя от хулиганских и патриотических песен к лирическим балладам и русским романсам, Вика Цыганова значительно расширила свой репертуар.&lt;/p&gt;
&lt;p&gt;В начале 2000-х годов певица продолжила свою карьеру, сотрудничая с другими артистами и меняя музыкальные стили. В 2002 году она участвовала в дуэтных проектах с Михаилом Кругом, а также активно выступала на различных площадках, включая выступление на флагмане Черноморского флота. Далее последовали новые альбомы, в том числе "Вояж-Винтаж", созданный в сотрудничестве с её мужем и продюсером Вадимом Цыгановым и "Синие мои цветы", где музыку написал Александр Морозов.&lt;/p&gt;
&lt;p&gt;За свою многогранную деятельность Виктория Цыганова получила звания Заслуженной артистки Республики Тыва и заслуженного деятеля культуры Московской области. Её вклад в музыку также был отмечен на различных премиях, включая "Шансон года". В 2020 году певица вернулась с новым альбомом "Фёдор гребёт", посвящённым путешественнику и художнику Фёдору Конюхову, подтверждая своё мастерство и вдохновение различными темами и персоналиями.&lt;/p&gt;
&lt;p&gt;В 2021 году она приняла участие в музыкальном телешоу «Суперстар! Возвращение» на НТВ, что показало её неизменное присутствие в российской культурной жизни и любовь публики к её творчеству.</t>
  </si>
  <si>
    <t>&lt;p&gt;Билл Каулитц, родившийся 1 сентября 1989 года в Лейпциге, ГДР, является вокалистом известной немецкой группы Tokio Hotel. Он имеет брата-близнеца Тома Каулитца, который является гитаристом той же группы. Билл появился на свет на десять минут позже брата, его рост составляет 186 см. Их родители, Симона и Йорг, развелись, когда близнецам было семь лет. В девятилетнем возрасте Билл и его семья переехали из Лейпцига в Лойтше, что находится в пригороде Магдебурга, где их мать вышла замуж во второй раз за музыканта Гордона Трюмпера.&lt;/p&gt;
&lt;p&gt;В 2001 году, вместе с братом Томом и друзьями Густавом Шефером и Георгом Листингом, Билл основал группу под названием «Devilish», которая впоследствии была переименована в Tokio Hotel. В 2003 году он участвовал в шоу «Star Search», однако его путь на этом шоу завершился на этапе четвертьфиналов. Тем не менее, его выступление привлекло внимание Петера Хоффмана, который стал одним из продюсеров группы и внес значительный вклад в её продвижение. Хотя Билл так и не научился играть на клавишных и не владеет нотной грамотой, он всегда высоко ценил самостоятельно созданную музыку и сосредоточился на развитии своих вокальных навыков.&lt;/p&gt;
&lt;p&gt;Билл также имеет опыт работы в киноиндустрии: он озвучил главную роль в немецкой версии фильма «Артур и минипуты» и вернулся к этой роли во второй части фильма. Его уникальный образ, включая характерную причёску, сформировался в первые годы существования группы Tokio Hotel. В 2007 году Билл появился в необычном контексте в списке «100 абсолютно несексуальных женщин» по версии журнала FHM, но уже в следующем году занял шестое место в рейтинге MTV «Человек года».&lt;/p&gt;
&lt;p&gt;Кроме музыкальной карьеры, Билл пробовал себя и в модельном бизнесе: 19 января 2010 года он впервые выступил в роли модели на показе модного дома Dsquared. Того же года в октябре он с Томом украсили обложку номера журнала L’Uomo Vogue, фотосессия для которого проходила во дворце Бискари в Катании, Сицилия. В октябре 2010 года братья переехали из Гамбурга в Лос-Анджелес, где продолжили работать над новым музыкальным материалом. В последующих годах Билл и Том активно участвовали не только в музыкальной деятельности, но и в других креативных проектах, продолжая развивать свои таланты в различных направлениях искусства.</t>
  </si>
  <si>
    <t>&lt;p&gt;Василий Михайлович Вакуленко, родившийся 20 апреля 1980 года в Ростове-на-Дону, является известным российским музыкантом, действующим в жанрах рэп и битмейкинга, а также продюсером, актёром, сценаристом и режиссёром. В 2007 году Василий стал совладельцем музыкального лейбла "Gazgolder". С октября 2019 года он также владеет футбольным клубом СКА из Ростова-на-Дону. Вакуленко известен под псевдонимами Баста, Ноггано, N1NT3ND0 и в прошлом Баста Хрю и Баста Бастилио.&lt;/p&gt;
&lt;p&gt;Василий родился в семье военных и с детства был отправлен его бабушкой в музыкальную школу. В возрасте 15 лет он впервые начал писать рэп и собрал свою группу. Хотя он поступил в училище на дирижёрское отделение, был отчислен за неуспеваемость. В 1997 году Василий стал участником группы «Психолирик», а в 1999 году преобразовался в известную ростовскую рэп-группу «Каста». В молодом возрасте он также активно занимался музыкой, выступая на различных концертах по всему Югу России.&lt;/p&gt;
&lt;p&gt;Карьерный рост Басты начался с релиза его первой песни «Город», которая вошла в альбом группы «Психолирик». Особый успех к нему пришёл после выступления в ростовском Дворце спорта с песней «Моя игра». В 2002 году Вакуленко с одним из друзей создал студию, где начал записывать новые треки. Это время стало точкой перелома в его карьере. Уже в 2006 году выходит его дебютный альбом «Баста 1». После успеха этого альбома началась активная работа Басты на музыкальной арене, включая создание новых проектов под псевдонимом Ноггано с альбомом в 2008 году.&lt;/p&gt;
&lt;p&gt;Ещё один интересный проект Вакуленко - N1NT3ND0, стартовавший в 2008 году, характеризуется как «кибер-гэнг». Идея проекта основана на брутальном исполнении рэпа с акцентом на серьёзные темы. Название проекта, разбитое на японские слоги, означает стремление к качественной работе и ожиданию результатов. В 2010 году музыкальная карьера Басты продолжилась с выпуском третьего сольного альбома и совместной работы с Гуфом.&lt;/p&gt;
&lt;p&gt;Вакуленко также активно участвовал и в других музыкальных проектах, таких как «Свободная зона» и Bratia Stereo. Несмотря на многогранность музыкального таланта Василия, в его работы всегда вносится чётко выраженный индивидуальный стиль, что содействует его популярности среди слушателей.&lt;/p&gt;</t>
  </si>
  <si>
    <t>&lt;p&gt;Сэр Кеннет Чарльз Брана, более известный как Кеннет Брана, родился 10 декабря 1960 года в Белфасте, Северная Ирландия. Он является британо-ирландским актёром, режиссёром, сценаристом и продюсером в области театра и кино. В 2015 году он был назначен президентом Королевской академии драматического искусства.&lt;/p&gt;
&lt;p&gt;Кеннет Брана широко известен своими адаптациями пьес Уильяма Шекспира. Например, он снял и сыграл главную роль в фильме «Генрих V» (1989), который принёс ему премию BAFTA за лучшую режиссуру и номинации на «Оскар» за лучшую режиссуру и мужскую роль. Другие его заметные адаптации включают «Много шума из ничего» (1993) и «Гамлет» (1996). Брана также известен тем, что был номинирован на «Оскар» в семи различных категориях, что является уникальным достижением.&lt;/p&gt;
&lt;p&gt;Переехав в 1970 году в Рединг, Англия, для избежания насмешек сверстников, Кеннет был вынужден избавиться от своего ирландского акцента. Он обучался в таких учебных заведениях, как Grove Primary School, Whiteknights Primary School и Meadway School, где начал участвовать в школьных постановках. В 18 лет поступил в Королевскую академию драматического искусства, которую завершил в 1981 году с Золотой медалью Бэнкрофта.&lt;/p&gt;
&lt;p&gt;Первые шаги в карьере Брана сделал в мини-сериале «Мебери» и фильме «Огненные колесницы», после чего последовали активные работы на телевидении в таких проектах, как «Играя сегодня», и в театре, включая выступления в Королевской шекспировской компании. Он был самым молодым актёром, исполнившим роль Генриха V в этом престижном театральном коллективе.&lt;/p&gt;
&lt;p&gt;В 1986 году Брана сыграл в телефильме «Леди не для сожжения», а также продолжал свои театральные выступления. Успех пришёл с телевизионной адаптацией романов Оливии Мэннинг «Фортуна войны», где он сыграл Гая Прингла. Во время съёмок он встретил актрису Эмму Томпсон, с которой у него завязались отношения, закончившиеся браком в 1989 году.&lt;/p&gt;
&lt;p&gt;Помимо своих актёрских и режиссёрских достижений, Кеннет Брана также удостоен многочисленных наград, включая «Оскар», BAFTA, «Эмми» и «Золотой глобус», подтверждающих его вклад в мировое кино и театр.&lt;/p&gt;</t>
  </si>
  <si>
    <t>&lt;p&gt;Дэвид Кит Линч родился 20 января 1946 года в Мизуле, штат Монтана, и скончался 16 января 2025 года. Он известен своей работой в качестве американского кинематографиста, художника и актёра. На его счету - множество наград, среди которых почётная премия Американской киноакадемии, полученная в 2019 году, три номинации на премию «Оскар» в качестве режиссёра, Золотая пальмовая ветвь Каннского кинофестиваля, а также почётный Золотой лев Венецианского кинофестиваля.&lt;/p&gt;
&lt;p&gt;Особое признание Линч получил за свой сюрреалистический подход к кинематографии, который часто включает элементы снов и обмана реальности. Его талант в создании фильмов, которые трудно объяснимы и открыты для различных трактовок, принёс ему статус культового режиссёра среди зрителей и критиков. Он также признан Первым популярным сюрреалистом, как его описала знаменитая кинокритик Полин Кейл. Линч часто обращался к жанру триллера, создав такие фильмы, как «Синий бархат», «Шоссе в никуда», «Внутренняя империя» и «Малхолланд Драйв». Также он заслужил признание через свою работу над телесериалом «Твин Пикс», который существенно повлиял на развитие телевизионной драматургии начиная с 1990-х годов.&lt;/p&gt;
&lt;p&gt;Линч начал свою творческую карьеру в качестве студента Пенсильванской академии искусств в Филадельфии, где он занимался живописью, скульптурой и фотографией. В то время его вдохновили работы таких художников, как Ф. Бэкон и Э. Хоппер. В 1966 году Линч создал свой первый короткометражный анимационный фильм «Шестеро заболевают», а через год снял короткометражный фильм «Алфавит», который основан на кошмарном сне племянницы его жены. Продолжая работу над уникальными проектами, он снял фильм «Бабушка» по своему сценарию, который принёс ему стипендию от Американского института кино.&lt;/p&gt;
&lt;p&gt;Линч продолжил экспериментировать с кинематографическими техниками, начав работу над своим полнометражным дебютом «Голова-ластик» в 1971 году, который завершил только через пять лет из-за финансовых трудностей. Этот фильм демонстрирует его уникальный подход к созданию киного произведения, где линия повествования уступает место путешествию сквозь сознание. Фильм получил признание и сделал Линча заметной фигурой в мире кинематографа, вызвав сожаление даже у такого режиссёра как Стэнли Кубрик, который выразил мнение, что хотел бы сам снять такую ленту.&lt;/p&gt;
&lt;p&gt;Таким образом, вклад Дэвида Линча в кинематограф не только выделяется его уникальным стилем, но и плодотворно повлиял на развитие телевизионных и кинематографических технологий, оставив значительный след в истории мирового кино.&lt;/p&gt;</t>
  </si>
  <si>
    <t>&lt;p&gt;Вячеслав Викторович Володин родился 4 февраля 1964 года в посёлке Алексеевка Саратовской области. Его мать, Лидия Петровна Барабанова, работала педагогом начальных классов в сельской школе. Отец Вячеслава был капитаном речного флота и скончался в возрасте 51 года. Воспитанием Вячеслава после смерти отца занимался отчим. Вячеслав окончил Саратовский институт механизации сельского хозяйства в 1986 году по специальности инженер-механик и в 1989 году защитил кандидатскую диссертацию. В 1995 году он завершил обучение в Российской академии государственной службы при президенте РФ, получив юридическое образование.&lt;/p&gt;
&lt;p&gt;С 1992 года Вячеслав Володин начал занимать должности в администрации Саратова, а с 1994 года стал заместителем председателя Саратовской областной думы. В 1993-1996 годах он работал проректором и профессором в Поволжском кадровом центре, затем Поволжской академии государственной службы. В 1996 году Володин защитил диссертацию на соискание учёной степени доктора юридических наук в Санкт-Петербургском институте МВД.&lt;/p&gt;
&lt;p&gt;В период с 2010 по 2011 годы Вячеслав Володин занимал должность руководителя Аппарата Правительства Российской Федерации и заместителя председателя Правительства Российской Федерации. С 27 декабря 2011 года по 5 октября 2016 года он исполнял обязанности первого заместителя руководителя Администрации президента Российской Федерации. С октября 2016 года Вячеслав Володин занимает пост председателя Государственной думы Федерального собрания Российской Федерации.&lt;/p&gt;
&lt;p&gt;Вячеслав Володин также является членом Совета Безопасности РФ с октября 2016 года и Государственного совета РФ с декабря 2020 года. Он входит в Бюро Высшего совета партии «Единая Россия» и занимает пост председателя Парламентской ассамблеи Организации Договора о коллективной безопасности. Вячеслав Володин избирался депутатом Государственной думы IV, V, VII и VIII созывов от Саратовской области.&lt;/p&gt;
&lt;p&gt;Вячеслав Володин удостоен звания заслуженного юриста РФ в 2009 году и является действительным государственным советником Российской Федерации 1 класса с 2012 года. Он также носит звание полковника запаса. Володин является автором более 50 публикаций в области права и государственного управления.&lt;/p&gt;</t>
  </si>
  <si>
    <t>&lt;p&gt;Джеймс Пол Марсден, американский актёр, родился 18 сентября 1973 года в Стиллуотере, Оклахома. Он известен множеством значимых ролей в кинематографе, среди которых Нил Оливер в «Трасса 60», Лон Хэммонд-младший в «Дневник памяти», а также Циклоп в франшизе «Люди Икс» и Ричард Уайт в «Возвращении Супермена».&lt;/p&gt;
&lt;p&gt;Марсден рос в Оклахоме в семье профессора зоотехнии Джеймса Лютера Марсдена и диетолога Кэтлин Шольц. Его родители развелись, когда ему было 9 лет. У Джеймса есть две младшие сестры, Дженнифер и Элизабет, а также два брата, Джефф и Роберт. Он получил образование в Putnam City North High School в Оклахома-Сити и начал обучение в Оклахомском государственном университете по специальности радиожурналистика, но позже бросил учёбу и переехал в Лос-Анджелес для продолжения актёрской карьеры.&lt;/p&gt;
&lt;p&gt;Первую роль Марсден получил в 1993 году в сериале «Няня». В том же году он снялся в сериалах «Спасённые звонком: Новый класс» и «Нас пятеро». Его карьера значительно продвинулась, когда в 1998 году он получил главные роли в фильмах «Непристойное поведение» и «Сплетня». Основным прорывом стала роль Циклопа в фильме 2000 года «Люди Икс», роль, которая принесла ему множество последующих приглашений на съёмки и награду «Blockbuster» за лучшую мужскую роль второго плана.&lt;/p&gt;
&lt;p&gt;В 2004 году Марсден сыграл в фильме «Дневник памяти», а затем в мюзикле «Лак для волос» (2007). Он также исполнил роль Принца Эдварда в фильме «Зачарованная» и участвовал в комедии «27 свадеб» (2008). В 2010 году он участвовал в проекте «Смерть на похоронах», а в 2013 году снялся в роли президента Джона Кеннеди в фильме «Дворецкий» Ли Дэниелса.&lt;/p&gt;
&lt;p&gt;Джеймс Марсден также активно участвовал в сериальной продукции, включая роли в таких проектах, как «Элли Макбил» и «Студия 30», а его роль в последнем проекте была хорошо принята как зрителями, так и критиками.&lt;/p&gt;
&lt;p&gt;Карьера Джеймса Марсдена в кинематографе и телевидении отмечена его разносторонними актёрскими возможностями и широким спектром ролей от драмы и мелодрамы до комедий и научной фантастики, что делает его востребованным актёром голливудского уровня.</t>
  </si>
  <si>
    <t>&lt;p&gt;Кристоф Вальц, родившийся 4 октября 1956 года в Вене, Австрия, известен как актёр и режиссёр. Его родители, Йоханнес Вальц и Элизабет Урбанчич, работали художниками по костюмам, при этом его бабушка и дед были театральными актёрами, а другой дед - психологом. Вальц получил образование в театральном семинаре имени Макса Рейнхардта, которое является частью Венского университета музыки и театра, а затем продолжил учёбу в институте Ли Страсберга в Нью-Йорке.&lt;/p&gt;
&lt;p&gt;Актёрская карьера Кристофа началась с участия в телесериалах в конце 1970-х, в основном в детективных жанрах. Вальц также сыграл в австрийском сериале "Комиссар Рекс", и его можно было увидеть в роли маньяка Мартина Вульфа в серии "Кукольный убийца" сериала третьего сезона. Однако мировую известность актёру принесла роль штандартенфюрера СС Ганса Ланды в фильме "Бесславные ублюдки" Квентина Тарантино, за которую он был удостоен ряда престижных кинопремий, включая "Оскар", "Золотой глобус", BAFTA и приз Каннского кинофестиваля.&lt;/p&gt;
&lt;p&gt;После успеха в "Бесславных ублюдках" Вальц продолжил сотрудничество с Тарантино, получив роль доктора Кинга Шульца в фильме "Джанго освобождённый". Эта роль также была высоко оценена, принеся ему вторые "Оскар", "Золотой глобус" и BAFTA. В 2019 году Кристоф Вальц дебютировал как режиссёр с фильмом "Худший брак в Джорджтауне".&lt;/p&gt;
&lt;p&gt;Вальц выразил особый интерес к многослойности своего персонажа Ганса Ланды, отмечая удивительное сочетание различных черт его характера и способность говорить на нескольких языках, что значительно влияло на его исполнение роли. Этот аспект языка и киноязыка стал для него особенно значимым, подчёркивая уникальные возможности языка создавать миры и передавать глубокие смыслы.&lt;/p&gt;</t>
  </si>
  <si>
    <t>&lt;p&gt;Энди Уорхол, настоящее имя Андрей Вархола (Andrew Warhola), родился 6 августа 1928 года в Питтсбурге, США, и скончался 22 февраля 1987 года в Нью-Йорке. Он был американским художником, продюсером, дизайнером, писателем, издателем журналов и кинорежиссёром русинского происхождения. Уорхол оставил значимый след в истории поп-арт-движения и современного искусства, известен как создатель понятия "коммерческий поп-арт". В 1960-е годы он также выступал в роли менеджера и продюсера для рок-группы The Velvet Underground.&lt;/p&gt;
&lt;p&gt;Родители Энди, Андрей Вархола и Юлия Юстина Завацкая, были иммигрантами из австро-венгерского Закарпатья. Семья была глубоко религиозной и принадлежала к Русинской греко-католической церкви. Религиозность играла важную роль в жизни Уорхола, который регулярно посещал литургии. Иконография оказала сильное влияние на его творчество, хотя он предпочитал скрывать свои религиозные убеждения, считая их личным делом.&lt;/p&gt;
&lt;p&gt;В детстве Уорхол перенёс серьёзное заболевание — хорею Сиденгама, что привело к длительному пребыванию в постели и социальной изоляции в школе. В это время он начал рисовать и собирать фотографии кинозвёзд. Болезнь также способствовала развитию его интереса к искусству. После смерти отца в возрасте 13 лет, Энди пережил серьёзные трудности, но именно эти испытания формировали его как художника.&lt;/p&gt;
&lt;p&gt;Одним из наиболее известных произведений Уорхола является серия изображений «Банки с супом Кэмпбелл» (1961—1962) и «Диптих Мэрилин» (1962), которые стали значимыми работами в рамках поп-арт движения. Вдохновением для его творчества служили как повседневные предметы, так и популярная культура, что характерно для общей концепции поп-арта.&lt;/p&gt;
&lt;p&gt;Помимо художественной деятельности, Энди Уорхол также занимался продюсированием музыкальных групп, изданием журналов и кино. Вокруг его личности и творчества сформировалось множество документальных и художественных фильмов, подчеркивающих его влияние на современное искусство и культуру.&lt;/p&gt;
&lt;p&gt;Мать художника, Юлия, оказала значительное влияние на его творческое развитие, поддерживая и вдохновляя его на создание искусства с ранних лет. Энди Уорхол ушёл из жизни в 1987 году в Нью-Йорке, оставив после себя наследие, которое продолжает вдохновлять художников и дизайнеров по всему миру.&lt;/p&gt;</t>
  </si>
  <si>
    <t>&lt;p&gt;Дэ́ниел (Дэ́нни) Тре́хо, родившийся 16 мая 1944 года в Лос-Анджелесе, является известным американским актёром, прославившимся благодаря портретированию отрицательных персонажей в кинематографе. Он родился в семье американцев мексиканского происхождения. Его отец, Дан Трехо, работал строителем. С юных лет Дэнни часто сталкивался с проблемами закона, что приводило к его арестам более шести раз в подростковом возрасте. Также он увлекся боксом, что сначала давало надежды на спортивную карьеру.&lt;/p&gt;
&lt;p&gt;В четырнадцать лет Трехо начал пробовать героин, что постепенно усугубило его проблемы с законом, и он провёл в общей сложности 11 лет за решёткой за такие деяния, как вооруженное ограбление и распространение наркотиков. Во время одного из заключений он стал чемпионом тюремных боксёрских турниров по штату Пенсильвания в легком и среднем весах. В 1968 году, находясь в Холмсбургской тюрьме, Трехо прошел реабилитацию и прекратил употреблять наркотики.&lt;/p&gt;
&lt;p&gt;Карьера Трехо в кино началась весьма необычно. В 1985 году он приехал на съемочную площадку, чтобы помочь другу отказаться от наркотиков, и на нем обратили внимание из-за его реалистичных татуировок и зловещего вида. Это привело к его найму на маленькие эпизодические роли, где он обычно изображал заключенных. Такое поручение привлекло внимание Эдди Банкера, сценариста фильма, с которым Трехо ранее знакомился в тюрьме. Это в свою очередь привело к более значимой роли и началу его профессиональной актерской карьеры. Трехо начал тренировать актёра Эрика Робертса по боксу, что также способствовало его дальнейшему привлечению к ролям в фильмах.&lt;/p&gt;
&lt;p&gt;Дэнни Трехо сыграл более двухсот ролей в фильмах и телесериалах, многие из которых стали культовыми благодаря его уникальному образу злодеев. Среди наиболее известных его работ — фильмы Роберта Родригеса «От заката до рассвета», «Дети шпионов», «Мачете», а также такие произведения, как «Ягуар», «Воздушная тюрьма», «Инферно», «Хищники», «Пули справедливости».&lt;/p&gt;
&lt;p&gt;Помимо кино, Трехо активно участвует в общественной деятельности, в том числе проводит встречи с молодежью, на которых делится своим опытом избавления от наркозависимости и обозревает вред наркотиков.&lt;/p&gt;</t>
  </si>
  <si>
    <t>&lt;p&gt;Элис Сьюки Уотерхаус, известная как Суки Уотерхаус, родилась 5 января 1992 года в Хаммерсмите, Лондон, Англия. Позже её семья переехала в Чизик. Её мать, Элизабет, работает медсестрой, а отец, Норман, является пластическим хирургом. У Сьюки есть младшая сестра Имоджен, которая также занимается модельным бизнесом.&lt;/p&gt;
&lt;p&gt;Сьюки начала свою карьеру модели в возрасте 16 лет, а к 19 годам уже стала лицом нижнего белья от «Marks &amp; Spencer». С течением времени она стала известна как лицо таких брендов как «Burberry» и «Redken». Кроме того, она работала с такими мировыми брендами, как «Tommy Hilfiger», «Swatch» и «H&amp;M».&lt;/p&gt;
&lt;p&gt;В качестве актрисы Сьюки дебютировала на телевидении в 2010 году. В её актёрском портфолио есть работы в таких фильмах, как «С любовью, Рози», «Дивергент, глава 2: Инсургент», «Гордость и предубеждение и зомби» и «Мир будущего». В 2022 году она сыграла одну из ролей в биографическом фильме «Мир Дали».&lt;/p&gt;
&lt;p&gt;На личном фронте, в прошлом Сьюки имела отношения с музыкантом Майлзом Кейном и актёрами Брэдли Купером и Диего Луной. С 2018 года она находится в отношениях с актёром Робертом Паттинсоном. В июне 2024 года стало известно, что Сьюки Уотерхаус и Роберт Паттинсон тайно поженились в мае того же года. В конце марта 2024 года у пары родился ребёнок, информация о котором держится в секрете.&lt;/p&gt;</t>
  </si>
  <si>
    <t>&lt;p&gt;Маккензи Дэвис, канадская актриса, родилась 1 апреля 1987 года в Ванкувере, Британская Колумбия. Образование она получила в Университете Макгилл в Монреале, Квебек, после чего продолжила изучение актёрского мастерства в школе Neighborhood Playhouse в Нью-Йорке. Там она познакомилась с будущим режиссером Дрейком Доримусом, который выбрал её для роли в фильме «Полной грудью» (2012 год). Эта работа стала для Дэвис дебютом в кинематографе.&lt;/p&gt;
&lt;p&gt;После успешного дебюта Маккензи Дэвис продолжила активную актерскую деятельность, которая привела к популярности после исполнения ею роли в фильме «Дружба и никакого секса?» в 2013 году. За эту работу актриса была номинирована на премию «Джини» в категории «Лучшая женская роль второго плана». В 2014 году Дэвис получила роль программистки Кэмерон Хоу в драматическом сериале «Остановись и гори» канала AMC, который продолжался до 2017 года. Её актерские навыки также были высоко оценены в киноленте «Марсианин», где она исполнила небольшую, но значимую роль.&lt;/p&gt;
&lt;p&gt;В 2016 году Маккензи Дэвис участвовала в съемках культового эпизода «Сан-Джуниперо» из антологического сериала «Чёрное зеркало», который в последствии был удостоен премии «Эмми» как «Лучший телефильм». Этот проект добавил актрисе известности и признания. В последующие годы она приняла участие в таких крупных фильмовых проектах, как «Бегущий по лезвию 2049» и «Терминатор: Тёмные судьбы», где Дэвис демонстрировала свою способность воплощать разнообразные и сложные персонажи.&lt;/p&gt;
&lt;ul&gt;
  &lt;li&gt;«Дружба и никакого секса?» – фильм, который сделал её известной.&lt;/li&gt;
  &lt;li&gt;«Этот неловкий момент» – другой пример её кинематографической работы.&lt;/li&gt;
  &lt;li&gt;«Марсианин» – фильм, в котором Маккензи исполнила запоминающуюся роль.&lt;/li&gt;
  &lt;li&gt;«Бегущий по лезвию 2049» – один из значимых фильмов в её карьере.&lt;/li&gt;
  &lt;li&gt;«Терминатор: Тёмные судьбы» – проект с участием в голливудском блокбастере.&lt;/li&gt;
  &lt;li&gt;«Остановись и гори» – сериал, в котором она играла с 2014 по 2017 год.&lt;/li&gt;
  &lt;li&gt;«Чёрное зеркало» (эпизод «Сан-Джуниперо») – отмеченный наградами эпизод из популярного сериала.&lt;/li&gt;
&lt;/ul&gt;
&lt;p&gt;Таким образом, карьера Маккензи Дэвис отмечена не только широким спектром самых разнообразных ролей в кино и телевидении, но и признанием как в актерском сообществе, так и среди широкой публики.</t>
  </si>
  <si>
    <t>&lt;p&gt;Джон Уинстон Оно Леннон родился 9 октября 1940 года в Ливерпуле, Великобритания. В 1956 году он организовал скиффл-группу The Quarrymen, которая к 1960 году трансформировалась в легендарную группу The Beatles. Леннон был одним из лидеров группы и считается основателем и ритм-гитаристом, наряду с Полом Маккартни, с кем он составил самый успешный творческий дуэт в истории поп-музыки.&lt;/p&gt;
&lt;p&gt;На протяжении своей карьеры Джон Леннон не только занимался музыкой, но и проявил себя как художник, писатель и режиссер. Он написал сборники рассказов, наполненные чёрным и абсурдистским юмором, и участвовал в создании авангардных кинопроектов. Его критическое отношение к политике, особенно к войне во Вьетнаме, привлекло внимание администрации Никсона, которая пыталась депортировать его из США.&lt;/p&gt;
&lt;p&gt;В 1969 году, после женитьбы на Йоко Оно, Джон Леннон ушёл из The Beatles и создал группу Plastic Ono Band. В период с 1968 по 1972 год они выпустили несколько альбомов и синглов, таких как «Give Peace a Chance», «Instant Karma!», «Happy Xmas (War Is Over)» и «Imagine». Песня «Imagine», возможно, самая известная из его работ, выражает его мечты о мире и равенстве.&lt;/p&gt;
&lt;p&gt;Джон вернулся к музыкальной карьере в 1980 году с альбомом «Double Fantasy», который он записал вместе с Йоко Оно. Однако его жизнь оборвалась 8 декабря 1980 года, когда он был убит бывшим поклонником The Beatles перед своим домом в Нью-Йорке.&lt;/p&gt;
&lt;p&gt;Джон Леннон оставил значительный след в музыкальной индустрии и культуре. Он был удостоен многих наград, среди которых премия «Грэмми» за «Альбом года» за Double Fantasy и был введен в Зал славы авторов песен и Зал славы рок-н-ролла. В 2002 году он занял восьмое место в опросе телеканала BBC «100 величайших британцев». Журнал Rolling Stone поставил его на пятое место среди величайших вокалистов всех времён и на 38-е среди величайших артистов.&lt;/p&gt;
&lt;p&gt;Кроме музыкальной деятельности, Леннон был активным общественным деятелем, выступая за мир и свободу. Его музыка и общественная позиция оказали влияние на мировоззрение нескольких поколений и до сих пор продолжает вдохновлять многих по всему миру.&lt;/p&gt;</t>
  </si>
  <si>
    <t>&lt;p&gt;Кельвин Ричард Кляйн, родившийся 19 ноября 1942 года в Бронксе, Нью-Йорк, является известным американским дизайнером одежды. Основанная им в 1968 году компания Calvin Klein Inc. стала одним из ведущих мировых брендов в индустрии моды. Кельвин Кляйн родился в еврейской семье; его отец, Лео Кляйн, был предпринимателем, эмигрировавшим из Украины, а мать, Флора, родилась в США в семье иммигрантов из Австро-Венгрии.&lt;/p&gt;
&lt;p&gt;После окончания Верхней школы искусств и дизайна в Нью-Йорке и обучения в Технологическом институте моды, Кляйн начал свою карьеру в модных домах Нью-Йорка. В 1968 году он, вместе с детским другом Барри Шварцем, открыл свою компанию, первоначально специализировавшуюся на мужской верхней одежде. Скоро ассортимент расширился, включив женскую одежду, и фирма стала популярной. В период с 1973 по 1975 годы коллекции дизайнера были удостоены престижных премий Коти.&lt;/p&gt;
&lt;p&gt;В 1978 году Кляйн внёс инновации в индустрию моды, представив дизайнерские джинсы, что позже получило название "логомания" за использование брендированных логотипов на одежде. Кельвин Кляйн также знаменит своими провокационными рекламными кампаниями, одна из которых в 1992 году включала полураздетые изображения юной модели Кейт Мосс и актёра Марка Марка, представлявшие унисекс одежду.&lt;/p&gt;
&lt;p&gt;В 1999 году спорные рекламные плакаты детского и подросткового нижнего белья вызвали скандал. В 2003 году Кляйн продал свою компанию «Phillips-Van Heusen Corporation» за 430 миллионов долларов.&lt;/p&gt;
&lt;p&gt;На личном фронте, Кляйн впервые женился в 1964 году на Джейн Сентер, с которой у него родилась дочь Марси. После развода в 1974 году и похищения Марси в том же году, девушка впоследствии стала продюсером популярного шоу "Saturday Night Live". Вторым браком для Кляйна стал союз с Келли Ректор в 1986 году, который также завершился разводом в 2006 году. В 2010 году Кляйн начал отношения с Ником Грубером, которые завершились в 2012 году.&lt;/p&gt;
&lt;p&gt;Культурное влияние бренда Calvin Klein было отмечено в популярной культуре, в частности, в фильме «Назад в будущее», где персонажа Марти МакФлая называют Кельвином Кляйном из-за наличия лейбла на его одежде. Это явление подчёркивает значительное присутствие бренда в американской культуре того времени.&lt;/p&gt;</t>
  </si>
  <si>
    <t>&lt;p&gt;Алекс Перейра, полное имя Алекс Сандро Силва Перейра, родился 7 июля 1987 года в Сан-Бернарду-ду-Кампу, штат Сан-Паулу, Бразилия. Он прославился как профессиональный боец в смешанных единоборствах и кикбоксинге. Алекс вырос в бедной семье с индейскими корнями и начал работать уже в 12 лет, что привело к его раннему знакомству с трудностями жизни. &lt;/p&gt;
&lt;p&gt;К спорту Перейра пришёл, начав заниматься кикбоксингом, чтобы бороться с алкогольной зависимостью. Первый профессиональный бой в кикбоксинге он провёл в 2012 году, успешно победив своего соперника. Впоследствии Алекс продолжил участвовать в турнирах различных промоушенов, таких как WGP Kickboxing, Superkombat и Glory.&lt;/p&gt;
&lt;p&gt;В марте 2014 года на турнире Glory 14 в Загребе, Хорватия, Перейра стал чемпионом в среднем весе, победив двух соперников в один вечер. Продолжая своё восхождение в кикбоксинге, Алекс также выступал и в США, где участвовал в турнирах Glory. Он также принимал реванш и защищал свой титул на турнирах WGP Кикбоксинг. &lt;/p&gt;
&lt;p&gt;Одной из заметных вех в его карьере стало победное участие в турнире Glory 46 в Китае, где он выиграл титул в среднем весе. После успехов в среднем весе, Перейра решил попробовать свои силы в полутяжёлом весе, где также добился значительных успехов, став чемпионом Glory в этой категории. В качестве двукратного чемпиона Glory он показал высокие результаты не только в своей основной весовой категории, но и выше.&lt;/p&gt;
&lt;p&gt;После успехов в кикбоксинге, Алекс Перейра перешёл в смешанные единоборства на профессиональном уровне, где также добился замечательных результатов, став чемпионом UFC в среднем и полутяжёлом весе. Он продолжает удерживать высокие позиции в рейтинге UFC, занимая третью строчку среди лучших бойцов независимо от весовой категории. Этот переход подтвердил многосторонний талант и адаптивные способности Алекса как бойца.&lt;/p&gt;
&lt;p&gt;Жизненный путь Алекса Перейры олицетворяет преодоление трудностей и достижение высоких спортивных успехов при непростых начальных условиях, что делает его примером выдающейся упорности и стремления к успеху в спорте.</t>
  </si>
  <si>
    <t>&lt;p&gt;Лара Флинн Бойл, родившаяся 24 марта 1970 года в Давенпорте, штат Айова, США, - американская актриса, известная своей ролью Донны Хейворд в культовом телесериале "Твин Пикс" (1990–1991). Бойл имеет ирландские, немецкие и итальянские корни и названа в честь персонажа из романа "Доктор Живаго" Бориса Пастернака.&lt;/p&gt;
&lt;p&gt;Бойл переехала вместе с матерью в меньшую квартиру после того, как её отец покинул семью, когда Ларе было шесть лет. В этом же времени у неё диагностировали дислексию. Бойл выросла в Чикаго, Иллинойс и Висконсин и получила образование в Чикагской академии искусств. В юности она начала свою актёрскую карьеру, сначала появившись в таких фильмах, как "День выходного Ферриса Бьюллера" (1986), "Америка" (1987), "Полтергейст III" (1988) и "Общество мёртвых поэтов" (1989).&lt;/p&gt;
&lt;p&gt;Лара получила широкую известность после роли Донны Хейворд в "Твин Пикс". После окончания сериала, несмотря на увеличившееся количество предложений, она отказалась участвовать в съемках полнометражной версии сериала "Твин Пикс: Огонь, иди со мной". В 1992 году Бойл сыграла в комедии "Мир Уэйна", а затем получила главную роль в фильме "На запад от красной скалы" (1993), который получил признание критиков. Её следующими значимыми проектами стали фильмы "Трое" (1994), "Кафе-общество" (1995) и "Счастье".&lt;/p&gt;
&lt;p&gt;С 1997 по 2003 год Лара Флинн Бойл исполняла роль помощника окружного прокурора Хелен Гэмбл в сериале "Практика", за которую она была номинирована на премию "Эмми" за лучшую женскую роль второго плана в драматическом сериале. В 2002 году актриса сыграла одну из главных ролей в фильме "Люди в чёрном 2", а в 2005 году присоединилась к сериалу "Лас-Вегас", где исполнила роль новой хозяйки отеля Моники.&lt;/p&gt;
&lt;p&gt;С середины 2000-х годов карьера Бойл пошла на спад, и она стала сниматься в основном в низкобюджетных фильмах. В последнее время она чаще всего упоминается в прессе в связи с изменениями своей внешности из-за пластической хирургии.&lt;/p&gt;</t>
  </si>
  <si>
    <t>&lt;p&gt;Сэр Майкл Джон Гэмбон, родившийся 19 октября 1940 года в Дублине, Ирландия, и скончавшийся 27 сентября 2023 года в Уитеме, графство Эссекс, Великобритания, был выдающимся актёром театра, кино и телевидения. Он обладал гражданством как Ирландии, так и Великобритании. Гэмбон получил широкое признание и уважение в актёрской среде, завоевав четыре премии BAFTA за лучшую мужскую роль в 1987, 2000, 2001 и 2002 годах и получив номинации на такие престижные награды, как «Эмми» в 2002 году и «Золотой глобус» в 2003 году.&lt;/p&gt;
&lt;p&gt;Майкл Гэмбон начал свою профессиональную карьеру в театре, когда поступил на работу в Британский Национальный театр во времена руководства сэра Лоренса Оливье. Он участвовал в многочисленных постановках пьес Алана Айкбурна и прославился ролью в спектакле «Жизнь Галилея». В Королевском Национальном театре он выступал в таких ролях, как король Лир, Отелло и Марк Антоний, что лишь утвердило его статус величайшего театрального актёра.&lt;/p&gt;
&lt;p&gt;Мировую известность Майкл Гэмбон завоевал благодаря роли преподобного Альбуса Дамблдора, директора школы волшебников Хогвартс, в шести фильмах франшизы о Гарри Поттере. Эта роль принесла ему любовь и признание миллионов поклонников по всему миру.&lt;/p&gt;
&lt;p&gt;На личном фронте Гэмбон был женат на британской актрисе Энн Миллер с 1962 года, с которой у него родился сын Фергюс в 1967 году. С 2004 года актёр был в отношениях с Филиппой Харт, от которой у него родились двое сыновей - Майкл в мае 2007 года и Уильям, который появился на свет 22 июня 2009 года.&lt;/p&gt;
&lt;p&gt;Командор ордена Британской империи, Сэр Майкл Джон Гэмбон оставил неизгладимый след в истории театра и кинематографа, будучи одним из самых уважаемых и талантливых актёров своего времени. Его вклад в искусство и его наследие продолжат вдохновлять будущие поколения актёров и зрителей.&lt;/p&gt;</t>
  </si>
  <si>
    <t>&lt;p&gt;Роз Арианна Макгоуэн (Rose Arianna McGowan) родилась 5 сентября 1973 года в Флоренции, Италия. Она американская актриса, режиссёр и певица ирландско-французского происхождения. Один из наиболее узнаваемых персонажей, сыгранных Макгоуэн, – Пейдж Мэтьюс в популярном телесериале «Зачарованные», где она участвовала с 2001 по 2006 год. В 2005 году актриса олицетворила образ Энн-Маргрет в мини-сериале «Элвис».&lt;/p&gt;
&lt;p&gt;Роуз Макгоуэн начала свою актерскую карьеру в 1992 году, сыграв в фильме «Парень из Энсино». Высокий уровень профессионализма она продемонстрировала в фильме 1995 года «Поколение DOOM», за роль в котором была номинирована на премию «Независимый дух». На протяжении девяностых Макгоуэн активно снималась, так, в 1996 году она участвовала в съёмках фильма «Крик». С 1998 по 1999 год Макгоуэн была лицом американской линии одежды «Bebe». В 1999 году она получила номинацию на премию MTV Movie Awards в категории «Лучший злодей» за роль в фильме «Королевы убийства».&lt;/p&gt;
&lt;p&gt;В дополнение к своей роли в «Зачарованных», Роуз также участвовала в других кинопроектах. Среди них - мини-сериал «Элвис: Ранние годы» и фильм Брайана Де Пальмы «Чёрная орхидея». В 2007 году Макгоуэн появилась в фильмах «Грайндхаус», «Доказательство смерти» и «Планета страха». Года спустя, в 2011, актриса сыграла основную злодейку в блокбастере «Конан» - роль, первоначально задуманную для мужчины, но изменённую для Макгоуэн. В 2013 году Макгоуэн исполнила роль молодой Коры в сериале «Однажды в сказке», а в 2014 году её роль была продлена на третий сезон этого же сериала.&lt;/p&gt;
&lt;p&gt;Помимо актёрской карьеры, Макгоуэн также занималась режиссурой и музыкальной деятельностью. Личная жизнь актрисы обогатилась разнообразными и сложными моментами: раннее детство в секте «Дети Бога», переезд в США, трудности в подростковом возрасте и последующий бегство от неблагополучной семейной обстановки, отмеченной обвинениями в наркомании. Все эти испытания, однако, не помешали ей стать одной из ярчайших звёзд Голливуда и оставили значительный отпечаток на её творческих достижениях.&lt;/p&gt;</t>
  </si>
  <si>
    <t>&lt;p&gt;Мишель Мерсье, настоящее имя Жослин Ивонн Рене Мерсье, родилась 1 января 1939 года в Ницце, Франция. Изначально она стремилась к карьере балерины и в 1957 году стала солисткой балета в оперном театре Ниццы. Однако, со временем её интересы сместились в сторону актёрского искусства. По предложению Мориса Шевалье, Мерсье начала свою кинокарьеру и вскоре полностью посвятила себя актёрской деятельности.&lt;/p&gt;
&lt;p&gt;Она приняла участие в 55 кинофильмах и трёх телевизионных сериалах. Однако мировую известность Мерсье принесла роль Анжелики в историческом сериале (1964—1968 года) по роману Анны и Сержа Голон. Персонаж Анжелики, борющейся за своё счастье в жестоких условиях XVII века, покорил зрителей по всему миру. Партнером по этому проекту стал Робер Оссейн, а серия из пяти фильмов ежегодно радовала поклонников.&lt;/p&gt;
&lt;p&gt;До того как обрести знаменитость в качестве Анжелики, Мишель сменила множество ролей и мест работы. Она ведала свою карьеру в Великобритании, а затем в Италии, где снялась в ряде итальянских скетчей и кинолент, включая романтические приключенческие фильмы, триллеры, комедии и детективы. Этот этап её карьеры сделал её одной из самых узнаваемых французских актрис в Италии, хотя во Франции на тот момент она была почти неизвестна.&lt;/p&gt;
&lt;p&gt;Решение о переходе в кинематограф было поддержано встречей с Чарли Чаплином в Париже, который посоветовал ей изучить английский язык и попробовать себя в кино. Этот совет оказался весьма кстати, но трудности не заставили себя ждать. После распада двух трупп, в которых танцевала Мишель, она возвращается домой в Ниццу, где и встречает режиссёра Дени де Ла Пательера, который предложил ей роль в фильме «Ответный удар». Это стало началом её успешной карьеры в кино.&lt;/p&gt;
&lt;p&gt;Широкая зрительская аудитория во Франции благодаря кино-, теле- и видеопоказам сериала об Анжелике приближала число зрителей к 800 миллионам человек по состоянию на 2012 год. Роль Анжелики сыграла значительную роль в карьере Мишель Мерсье и остаётся важной частью её наследия в истории кинематографа.&lt;/p&gt;</t>
  </si>
  <si>
    <t>&lt;p&gt;Алисса Джейн Милано родилась 19 декабря 1972 года в Бруклине, Нью-Йорк, в семье с итало-американскими корнями. Её мать Лин была модельером, а отец Томас занимался музыкальным редактированием в фильмах и известен как яхтсмен. В семье также есть младший брат Кори и двоюродные брат и сестра Эрик и Эмили Ллойд. &lt;/p&gt;
&lt;p&gt;Алисса выросла в Статен-Айленде, где она регулярно посещала католическую церковь. Образование она получила в Buckley School в Калифорнии. Вдохновлённая бродвейской постановкой «Энни», Милано уже в восемь лет начала свою актёрскую карьеру, дебютировав в театральной постановке «Вознаграждение Тони». Одним из значимых этапов в её карьере стало участие в ситкоме «Кто здесь босс?» с 1984 по 1992 год, где она сыграла Саманту Мичелли.&lt;/p&gt;
&lt;p&gt;На протяжении своей карьеры Алисса Милано также успешно освоила роль певицы, особенно популярной в Японии, где она выпустила несколько музыкальных альбомов между 1989 и 1992 годами. В актёрском плане одним из ярких моментов была роль в фильме «Коммандо» вместе с Арнольдом Шварценеггером, а также основные роли в популярных сериалах, таких как «Мелроуз Плейс» и «Зачарованные». В последнем Милано не только активно снималась, но и стала продюсером, начиная с пятого сезона.&lt;/p&gt;
&lt;p&gt;В 2007 году она снялась в сериале «Меня зовут Эрл» благодаря приглашению от Джейми Прессли. Также Милано поучаствовала в нескольких проектах в качестве модели, в том числе в рекламе продукции косметических компаний. С 2013 по 2014 год актриса также играла одну из главных ролей в сериале «Любовницы». После двух сезонов она решила уйти из проекта, чтобы сосредоточиться на воспитании дочери.&lt;/p&gt;
&lt;p&gt;В будущих планах Алиссы Милано значится дебют на Бродвее с 16 сентября по 10 ноября 2024 года, где она исполнит роль Рокси Хард в мюзикле «Чикаго» в театре «Амбассадор».&lt;/p&gt;</t>
  </si>
  <si>
    <t>&lt;p&gt;Вивьен Ли, урождённая Вивиан Мэри Хартли, родилась 5 ноября 1913 года в Дарджилинге, Индия. Её родители, Гертруда Мэри Фрэнсис Якджи и Эрнест Ричард Хартли, активно способствовали интересу дочери к литературе, исповедуя идеи воспитания через знания и культуру. Своё детство и раннюю юность Вивиан провела, путешествуя по Европе, где она научилась говорить на французском и итальянском языках.&lt;/p&gt;
&lt;p&gt;В 1931 году Вивиан Хартли вернулась в Англию и поступила в Королевскую академию драматического искусства, решив посвятить свою жизнь актёрскому искусству. Кинодебют актрисы состоялся в фильме "Дела идут на лад", где она исполнила второстепенную роль. Позже она приняла псевдоним Вивьен Ли по совету своего агента Джона Глиддона и вскоре получила роль, которая принесла ей известность, в пьесе «Маска добродетели» в 1935 году.&lt;/p&gt;
&lt;p&gt;Вивьен не только сделала успешную театральную карьеру, но и завоевала международную славу благодаря своим ролям в кино. Среди её наиболее значимых достижений в индустрии кинематографа — два «Оскара» за лучшую женскую роль. Именно её исполнение ролей в таких фильмах, как «Унесённые ветром», сыграло заметную роль в её карьере.&lt;/p&gt;
&lt;p&gt;Личная жизнь Вивьен была осложнена биполярным расстройством, симптомы которого она проявляла на протяжении всей жизни, что оказывало влияние на её работу и отношения с коллегами и близкими. Невзирая на это, её талант и профессионализм получили признание среди коллег и критиков. В середине 1940-х годов у неё был диагностирован хронический туберкулёз, что также сказывалось на её здоровье и выступлениях.&lt;/p&gt;
&lt;p&gt;Вивьен Ли скончалась 8 июля 1967 года, оставив после себя наследие одной из величайших актрис своего времени. Её имя заняло шестнадцатое место в рейтинге Американского института кино «100 лет...100 звёзд», что подчёркивает значительный вклад знаменитости в искусство кинематографа.&lt;/p&gt;</t>
  </si>
  <si>
    <t>&lt;p&gt;Сэр Ридли Скотт, родившийся 30 ноября 1937 года в Саут-Шилдс, является признанным британским кинорежиссёром и кинопродюсером. Его творческий путь отмечен созданием ряда значимых кинокартин, включая такие известные фильмы, как «Чужой» (1979), «Бегущий по лезвию» (1982) и «Гладиатор» (2000).&lt;/p&gt;
&lt;p&gt;Ранние годы жизни Ридли Скотта прошли в семье, где отец, Фрэнсис Перси Скотт, был моряком торгового флота и партнёром в морском судоходном предприятии, а мать, Элизабет Скотт, работала актрисой. Семья часто переезжала, проживая в различных местах Великобритании, а также в Германии в послевоенные годы, где Ридли учился в школе для иностранных граждан. У него было два брата: старший Фрэнк и младший Тони, который также стал известным режиссёром и продюсером.&lt;/p&gt; 
&lt;p&gt;После завершения обучения в школе, Ридли поступил в Колледж искусств Вест Харпула, где обучался дизайну, а затем продолжил своё образование в Королевском колледже искусств в Лондоне. Во время учёбы в колледже Скотт снял короткометражный фильм «Парень и велосипед», где главные роли исполнили его отец и брат. После окончания учебы, Ридли начал работать на телевидении, сначала как дизайнер и художник-постановщик, а позже как режиссер сериалов на Би-би-си.&lt;/p&gt;
&lt;p&gt;В 1968 году он основал свою собственную компанию по производству рекламы, Ridley Scott Associates. В рамках работы над рекламными проектами Скотт создал около 3 тысяч рекламных роликов. Одной из его наиболее заметных работ в этой области стала реклама компьютера Macintosh (1984), вдохновлённая романом Джорджа Оруэлла «1984». Эта реклама получила широкое признание и считается одной из лучших рекламных работ 1980-х годов. Его первым полнометражным фильмом стал «Дуэлянты» (1977), за который он получил приз за лучший дебют на Каннском кинофестивале.&lt;/p&gt;
&lt;p&gt;Однако мировую известность Ридли Скотт приобрел после выпуска фильма «Чужой». Фильм стал культовым в жанре научной фантастики и принёс актрисе Сигурни Уивер широкую известность. «Бегущий по лезвию», другой его научно-фантастический проект, несмотря на первоначальный коммерческий неуспех, со временем стал считаться одним из величайших фильмов жанра. Скотт продолжил свою успешную карьеру, сняв также «Солдат Джейн», «Ганнибал», «Царство небесное», «Гангстер», «Робин Гуд», «Прометей», «Исход: Цари и боги», «Марсианин» и «Дом Gucci». На его счету несколько номинаций на престижные кинопремии, включая BAFTA и Оскар.&lt;/p&gt; 
&lt;p&gt;За свою многолетнюю карьеру в киноиндустрии Ридли Скотт утвердился как один из лидирующих режиссёров, способный создавать запоминающиеся и значимые фильмы в различных жанрах.</t>
  </si>
  <si>
    <t>&lt;p&gt;Михаил Израилевич Перельман (20 декабря 1924, Минск — 29 марта 2013, Москва) был выдающимся советским и российским хирургом, специализировавшимся в области торакальной хирургии. Он занимался наукой и образованием в медицине, оставив значительный след в развитии хирургии в СССР и России. Михаил Израилевич был академиком Академии медицинских наук СССР и РАМН.&lt;/p&gt;
&lt;p&gt;Перельман родился в Минске в семье медицинских работников. В связи с переездами отца, он жил в различных городах до начала Великой Отечественной войны. Учёбу начал в Северо-Осетинском медицинском институте, затем переехал в Новосибирск, где продолжил обучение и работал как врач. Завершил медицинское образование в Ярославле в 1945 году.&lt;/p&gt;
&lt;p&gt;В первые годы своей карьеры, Михаил Израилевич работал ассистентом на различных кафедрах Ярославского медицинского института и занимался нейрохирургией. В 1947 году защитил кандидатскую диссертацию и вследствие политических обстоятельств был переведён в Щербаков, где принял должности в медицинских учреждениях, включая должность главного хирурга города.&lt;/p&gt;
&lt;p&gt;С 1954 года Михаил Израилевич Перельман стал ассистентом кафедры оперативной хирургии и топографической анатомии 1-го Московского медицинского института и с 1955 по 1958 год был доцентом курса лечения туберкулёза лёгких. В 1958 году он возглавил отделение хирургии малого круга кровообращения в НИИ экспериментальной биологии и медицины Сибирского отделения АН СССР.&lt;/p&gt;
&lt;p&gt;В 1961 году защитил докторскую диссертацию и с 1963 по 1981 год руководил отделением грудной хирургии ВНИИ клинической и экспериментальной хирургии Минздрава СССР. В 1964 году стал профессором и начал работать в качестве консультанта в 4-м Главном управлении Минздрава СССР.&lt;/p&gt;
&lt;p&gt;Позднее, в 1981 году, он стал заведующим кафедрой фтизиопульмонологии 1-го Московского государственного медицинского университета имени И. М. Сеченова, а с 1998 года до конца жизни возглавлял НИИ фтизиопульмонологии этого вуза и занимал должность главного внештатного фтизиатра Министерства здравоохранения и социального развития РФ до 2010 года.&lt;/p&gt;
&lt;p&gt;Михаил Израилевич Перельман известен своими значительными научными достижениями в области хирургии, в том числе монографией "Хирургия трахеи", в которой обобщил свой многолетний опыт в области хирургии дыхательных путей.&lt;/p&gt;</t>
  </si>
  <si>
    <t>&lt;p&gt;Бай Лу, родившаяся 23 сентября 1994 года в Чанчжоу, провинция Цзянсу, Китай, является актрисой, зарекомендовавшей себя благодаря ряду успешных ролей в телесериалах. В 2012 году она участвовала в прослушивании зарубежной компании SM Entertainment, однако не была выбрана. После этого Бай Лу начала карьеру модели, и в 2015 году она дебютировала в кино, снявшись в серии короткометражных фильмов студии "Cattree studio". Также она принимала участие в музыкальном клипе Liu Yan.&lt;/p&gt;
&lt;p&gt;Карьера Бай Лу получила значительное развитие в 2016 году после подписания контракта с кинокомпанией Huanyu Film. Это открыло ей двери в мир большого кино. Её первой значительной ролью стала благородная дама в телесериале "Чжао Гэ". Продолжая своё восхождение, в 2017 году актриса получила первую главную роль в исторической комедийной дораме "Нелегко быть королём", а также выступила в фэнтези-дораме "Король обезьян: Земля красоты".&lt;/p&gt;
&lt;p&gt;В 2018 году Бай Лу была удостоена премии как лучший новичок на Карнавале всех звезд iQiyi за свою работу в исторической романтической драме "Недосягаемые влюблённые", где она исполнила две роли - женщины-генерала и наложницы принца. Её исполнение в драме "Легенды" в 2019 году также получило высокую оценку критики и публики за роль властной демонессы.&lt;/p&gt;
&lt;p&gt;В последующие годы Бай Лу продолжила активно сниматься. В 2020 году она появилась в романтической драме "Любовь сладка". Бай также принимала участие в отборе на роль Хуа Мулан в фильме "Мулан". В 2021 году актриса снялась в дорамах "Один и единственный" и "На веки вечные", основанных на любовной истории с элементами реинкарнации. Съёмки сериала "До конца Луны", где Бай Лу исполнила главную роль, начались в ноябре 2021 года.&lt;/p&gt;</t>
  </si>
  <si>
    <t>&lt;p&gt;Барбара Брылска — известная польская актриса театра и кино, родилась 5 июня 1941 года в Скотниках, Польша, во время немецкой оккупации. Свою первую роль Барбара получила уже в 15 лет в фильме «Галоши счастья». После этого она увлеклась актерским мастерством и начала заниматься в театральном кружке, а затем продолжила обучение в Лодзинской высшей театральной школе. В 1967 году Барбара окончила Варшавскую высшую школу театра, кино и телевидения.&lt;/p&gt;
&lt;p&gt;Первую значимую роль Барбара Брылска сыграла в 1963 году в фильме «Их будний день». Прорывом в её карьере стала роль в польском фильме «Анатомия любви». Барбара также завоевала известность за пределами Польши благодаря ролям в советских, немецких (ГДР), чехословацких и болгарских фильмах. Особенно популярной актриса стала в СССР благодаря роли Нади Шевелевой в фильме Эльдара Рязанова «Ирония судьбы, или С лёгким паром!», за которую была удостоена Государственной премии СССР в 1977 году.&lt;/p&gt;
&lt;p&gt;В начале XXI века Брылска вернулась к работе в театре, выступив в постановке «Квартет» на сцене Центра оперного пения Галины Вишневской в Москве. В 2001 году актриса сыграла в фильме Романа Качанова «Даун Хаус», и её российская популярность возросла после роли в сиквеле «Ирония судьбы. Продолжение» (2007). В 2008 году она приняла участие в телешоу «Две звезды-2» на «Первом канале», а в 2009 году стала членом жюри «Народной звезды» на «ТРК Украина».&lt;/p&gt;
&lt;p&gt;Личная жизнь Барбары Брыльской была бурной и полна перипетий. Она несколько раз выходила замуж. Её первым мужем был математик Ян Боровец, брак с которым продлился с 1961 по 1968 год. Вторым мужем актрисы стал актёр Ежи Зельник, но и этот брак также закончился разводом. Третьим мужем Брыльской стал врач-гинеколог Людвиг Космаль, с которым она прожила 18 лет и родила двух детей. Однако этот брак также закончился из-за частых измен мужа. У Барбары есть два внука — Шимон и Якуб. Её старшая дочь, Барбара Космаль, погибла в автомобильной катастрофе в 1993 году.&lt;/p&gt;</t>
  </si>
  <si>
    <t>&lt;p&gt;Раким Ателастон Майерс, известный профессионально как A$AP Rocky, родился 3 октября 1988 года в районе Гарлем, Нью-Йорк. Его отец был родом с Барбадоса, а его старший брат и сестра Эрика названы в честь дуэта Eric B. &amp; Rakim. Личное имя Раким также произошло от этого дуэта. Раким начал читать рэп в возрасте девяти лет под влиянием своего старшего брата, который трагически погиб в их подростковом возрасте. Это событие подтолкнуло его к серьезному отношению к музыке. Кроме того, его вдохновляли такие группы и исполнители, как The Diplomats, Mobb Deep, UGK и Wu-Tang Clan.&lt;/p&gt;
&lt;p&gt;В 2007 году Раким присоединился к коллективу A$AP Mob, который был сформирован такими личностями, как A$AP Yams, A$AP Bari и A$AP Illz. Коллектив был не только музыкальным объединением, но и культурным сообществом, охватывающим моду, стиль и другие виды искусств.&lt;/p&gt;
&lt;p&gt;Музыкальная карьера Ракима начала стремительно развиваться с 2011 года после утечки его сингла «Peso» в интернет, что привело к его трансляции на радио, а затем к релизу дебютного микстейпа «Live. Love. A$AP». Этот проект получил широкое признание критиков и закрепил его репутацию в индустрии. Успех привел к подписанию контракта с Polo Grounds Music и RCA Records. &lt;/p&gt;
&lt;p&gt;Его дебютный студийный альбом «Long. Live. A$AP», выпущенный в 2013 году, дебютировал на первом месте в Billboard 200 и в итоге получил двойной платиновый статус от Американской ассоциации звукозаписывающей индустрии. Сингл с альбома «Fuckin' Problems», созданный совместно с такими исполнителями, как Дрейк и Кендрик Ламар, получил номинацию на премию «Грэмми».&lt;/p&gt;
&lt;p&gt;Второй альбом Ракима, «At. Long. Last. A$AP», также достиг первого места в Billboard 200 после своего выпуска в 2015 году, а сингл «L$D» был номинирован на «Грэмми» в категории лучшее музыкальное видео. Альбом «Testing», вышедший в 2018 году, также показал высокие результаты, вошедший в пятёрку лидеров в нескольких странах.&lt;/p&gt;
&lt;p&gt;За свою карьеру A$AP Rocky получил множество наград, включая премии BET Awards, BET Hip Hop Awards, премию MTV Video Music Awards Japan и другие. Он также активно участвует в продюсировании музыкальных клипов и промышленности, используя псевдоним Lord Flacko.</t>
  </si>
  <si>
    <t>&lt;p&gt;Стивен Аллан Спилберг, известный американский кинорежиссёр, продюсер и сценарист, родился 18 декабря 1946 года в Цинциннати, штат Огайо, в семье инженера-электрика и пианистки. Он вырос в Финиксе, штат Аризона, и в последствии переехал в Калифорнию, где поступил в университет Дждя изучения кинематографии.&lt;/p&gt;
&lt;p&gt;Спилберг впервые получил широкую известность в 1975 году после выпуска фильма "Челюсти", который стал коммерческим успехом. Затем последовали другие известные проекты, такие как "Близкие контакты третьей степени", "Инопланетянин" и серия фильмов "Индиана Джонс". В 1990-х Спилберг представил публике картины "Парк юрского периода" и "Список Шиндлера", последняя из которых затрагивает тему Холокоста. Режиссёр также известен своим фильмом "Спасти рядового Райана", посвященным Второй мировой войне.&lt;/p&gt;
&lt;p&gt;В 2000-х годах Стивен Спилберг сосредоточился на создании научно-фантастических фильмов, включая "Искусственный разум" и "Война миров". Он также работал над драмами, такими как "Боевой конь" и "Линкольн", а последней значительной работой стал мюзикл "Вестсайдская история".&lt;/p&gt;
&lt;p&gt;Кроме режиссуры, Спилберг также известен как продюсер, он стоит за основанием компаний Amblin Entertainment и DreamWorks, которые выступили продюсерами множества популярных фильмов и телесериалов. Свои проекты он часто создавал в сотрудничестве с композитором Джоном Уильямсом, с которым работал над 29 фильмами.&lt;/p&gt;
&lt;p&gt;Некоторые из фильмов Стивена Спилберга были признаны Библиотекой Конгресса США как обладающие "особым культурным, историческим или эстетическим значением" и включены в Национальный реестр фильмов. Его вклад в мировой кинематограф отмечен множеством премий, в том числе тремя премиями "Оскар".&lt;/p&gt;
&lt;p&gt;Личная жизнь Спилберга также оставила отпечаток на его творчестве. Родители режиссера были ортодоксальными евреями, и он испытывал сложности с принятием своего наследия в детстве и юности. Столкнувшись с антисемитизмом в школе, он пережил множество трудностей, связанных с восприятием своей идентичности. Эти опыты влияли на такие его работы как "Список Шиндлера", глубоко затрагивающие тему Холокоста и истории еврейского народа.&lt;/p&gt;
&lt;p&gt;Все эти аспекты жизни и карьеры Стивена Спилберга говорят о его значительном влиянии на искусство кинематографа, наложившем отпечаток на несколько поколений зрителей и кинематографистов по всему миру.&lt;/p&gt;</t>
  </si>
  <si>
    <t>&lt;p&gt;Сандра Крету, урожденная Сандра Анн Лауэр, родилась 18 мая 1962 года в городе Саарбрюккен, ФРГ. Она стала известной как немецкая поп-певица, начав свою карьеру после распада диско-группы Arabesque, где выступала в качестве ведущей вокалистки с 1979 по 1984 год. Сандра росла в семье Робера и Карин Лауэр; её отец владел винным магазином, а мать работала в обувном. С 7 лет Сандра начала посещать музыкальные школы и заниматься танцами, а также играть на гитаре.&lt;/p&gt;
&lt;p&gt;В августе 1976 года Сандра выпустила свой первый сингл "Andy, mein Freund", который не принёс широкой известности. Важным периодом стало присоединение к группе Arabesque, которая пользовалась популярностью в странах Азии и СССР. Во время работы в группе Сандра познакомилась с Михаэлем Крету, будущим музыкантом и продюсером, который позже стал её мужем. По его настоянию она покинула Arabesque в 1984 году, чтобы начать сольную карьеру.&lt;/p&gt;
&lt;p&gt;Первый сольный альбом Сандры "The Long Play" вышел в ноябре 1985 года и включал успешный сингл "Everlasting Love". В дальнейшем, в конце 1980-х годов, Сандра работала над проектом Enigma, созданным её мужем. Однако с начала 1990-х годов её сольная карьера замедлилась, что позволило ей сосредоточиться на семье.&lt;/p&gt;
&lt;p&gt;6 июля 1995 года у Сандры родились близнецы, Никита и Себастьян. После рождения детей Сандра снова вернулась к музыкальной карьере. Её альбом "The Wheel of Time" вышел весной 2002 года, в то время как в начале 2010-х она активно гастролировала и готовила к выпуску новый альбом, записанный в Америке. Альбом "Back to Life" был выпущен в 2009 году, а в 2012 году был представлен её 10-й студийный альбом "Stay in Touch".&lt;/p&gt;
&lt;p&gt;Сандра пережила два брака: первый с Михаэлем Крету (1988 - ноябрь 2007), который являлся румынско-немецким музыкантом и музыкальным продюсером; второй брак с Олафом Менгесом (2010 - август 2014) также завершился разводом. Сейчас Сандра Крету живет на острове Ивиса и продолжает свою музыкальную деятельность.&lt;/p&gt;</t>
  </si>
  <si>
    <t>&lt;p&gt;Конни Нильсен родилась 3 июля 1965 года в городе Фредериксхавн, область Северная Ютландия, Дания. Её отец был водителем автобуса, а мать занималась страховыми услугами. В возрасте 10 лет вместе с семьёй она переехала в Эллинг, маленький городок в Дании. Конни впервые выступила на сцене в 15 лет в кабаре, где также работала её мать. В 18 лет она покинула Данию, чтобы продолжить своё обучение и творческую карьеру в Париже, а затем в Риме, Милане и Южной Африке.&lt;/p&gt;
&lt;p&gt;Карьера актрисы началась в 1984 году, когда в возрасте 19 лет Конни дебютировала в кино с ролью в французском фильме "Par Où T'es Rentré? On T'a Pas Vu Sortir". Затем последовали роли в итальянском мини-сериале "Colletti Bianchi" и в других европейских проектах. В 1993 году она снимается в американском телевизионном фильме "Вояж", где её заметили критики.&lt;/p&gt;
&lt;p&gt;После переезда в США в 1996 году, Конни продолжила обучаться актёрскому ремеслу и вскоре получила свою первую крупную роль в англоязычном кинематографе в фильме "Адвокат дьявола" (1997). Уже в 2000 году она достигла международного признания, сыграв Луциллу в фильме Ридли Скотта "Гладиатор" и Терри Фишер в "Миссии на Марс" режиссёра Брайана Де Палмы.&lt;/p&gt;
&lt;p&gt;В 2002 и 2003 годах Нильсен сыграла в ряде значимых фильмов, включая "Фото за час", "Загнанный" и "База 'Клейтон'". В 2004 году она дебютировала в датском кино в фильме "Братья". За свою роль в этом фильме актриса была удостоена престижной "Серебряной раковины" на МКФ в Сан-Себастьяне и получила награду "Бодил" как лучшая датская актриса. Нильсен также была номинирована на премию European Film Awards.&lt;/p&gt;
&lt;p&gt;Более того, Конни участвовала в нескольких сериях американского сериала "Закон и порядок: Специальный корпус" в 2006 году. В личной жизни с 2004 по 2012 годы она состояла в гражданском браке с Ларсом Ульрихом, барабанщиком группы Metallica, и помогала с режиссурой видеоклипа группы "The Unnamed Feeling". У Конни есть два сына: Себастьян от первого брака и Брюс от брака с Ларсом Ульрихом. Конни Нильсен владеет семью языками: датским, английским, немецким, французским, итальянским, шведским и норвежским.&lt;/p&gt;</t>
  </si>
  <si>
    <t>&lt;p&gt;Робин Гейл Райт родилась 8 апреля 1966 года в Далласе, Техас, США. Её мать, Гейл Райт, занимала должность национального директора в компании Mary Kay, а отец Фредди Райт работал в фармацевтической индустрии. Робин выросла в Сан-Диего, Калифорния, где и проходила обучение в школах Ла-Холья и Тафта. Карьера Райт началась в модельном бизнесе, когда ей было всего 14 лет.&lt;/p&gt;
&lt;p&gt;Первой значимой ролью Робин стала участие в мыльной опере "Санта-Барбара", где она исполнила роль Келли Кэпвелл с 18 лет. Эта роль принесла ей три номинации на Дневную премию "Эмми". Её кинодебют состоялся в 1986 году в фильме "Полиция нравов Голливуда". Настоящее признание к Райт пришло после роли в культовом фильме "Принцесса-невеста" режиссёра Роба Райнера. Однако мировую известность ей принесла роль в фильме "Форрест Гамп" 1994 года, где её партнёром по съёмочной площадке был Том Хэнкс.&lt;/p&gt;
&lt;p&gt;Заслуги Робин Райт в актёрской профессии множество раз были отмечены различными наградами и номинациями. Она обладательница премии "Золотой глобус" и была восемь раз номинирована на премию "Эмми". Среди других значимых ролей Райт - участие в сериале "Карточный домик", который принёс ей "Золотой глобус" в 2014 году. Робин также активно занималась борьбой за равное вознаграждение в этом проекте, что привело к изменениям в условиях её контракта с Netflix.&lt;/p&gt;
&lt;p&gt;В 2017 году после обвинений в адрес Кевина Спейси, Райт получила главную роль в "Карточном домике". Также она известна своими ролями в большебюджетных фильмах таких как "Чудо-женщина" и "Бегущий по лезвию 2049". В апреле 2019 года Робин дебютировала как режиссёр с фильмом "Земля", где также исполнила одну из главных ролей.&lt;/p&gt;
&lt;p&gt;В личной жизни Робин Райт встречалась с актёром Дэйном Уизерспуном и была замужем с 1986 по 1988 год. Позже, в 1989 году, начала отношения с Шоном Пенном. У пары родилось двое детей: дочь Дилан Фрэнсис в 1991 году и сын Хоппер Джек в 1993 году. Райт и Пенн поженились в 1996 году, однако через некоторое время начались периоды расставаний и примирений, которые завершились окончательным разводом в июле 2010 года, после чего Робин вернула свою девичью фамилию в профессиональной сфере.&lt;/p&gt;</t>
  </si>
  <si>
    <t>&lt;p&gt;Алисия Аманда Викандер родилась 3 октября 1988 года в Гётеборге, Швеция. Она является дочерью театральной актрисы Марии Викандер и врача-психиатра Сванте Викандера. Родители Алисии разошлись, когда девочке было всего 2 месяца, и воспитанием дочери занималась ее мать. Алисия также имеет пять сводных братьев и сестер со стороны отца.&lt;/p&gt;
&lt;p&gt;Еще с детства Алисия проявила талант к актерству и музыке. В семь лет она впервые выступила на сцене Гётеборгской оперы. В молодости она также занималась балетом и в возрасте 9 лет начала посещать уроки в стокгольмской Королевской балетной школе, которую окончила в 2007 году. После школы Алисия кратковременно обучалась в Американской академии балета в Нью-Йорке.&lt;/p&gt;
&lt;p&gt;Актерская карьера Викандер начала формироваться с 2010 года, когда она снималась в короткометражках и телевизионных проектах. Ее работа в фильме «К чему-то прекрасному» принесла ей премию "Золотой жук" за лучшую женскую роль. С этого момента она стала популярной не только в Швеции, но и за ее пределами.&lt;/p&gt;
&lt;ul&gt;
  &lt;li&gt;«Воспоминания о будущем»&lt;/li&gt;
  &lt;li&gt;«Агенты А.Н.К.Л.»&lt;/li&gt;
  &lt;li&gt;«Из машины»&lt;/li&gt;
  &lt;li&gt;«Джейсон Борн»&lt;/li&gt;
  &lt;li&gt;«Tomb Raider: Лара Крофт»&lt;/li&gt;
&lt;/ul&gt;
&lt;p&gt;Особенно значимым для Алисии стал 2015 год, когда она исполнила роль художницы Герды Вегенер в биографической драме «Девушка из Дании». Эта роль принесла ей премии "Оскар" и "SAG Awards" за лучшую женскую роль второго плана. Алисия стала второй шведской актрисой, получившей премию "Оскар".&lt;/p&gt;
&lt;p&gt;Актриса также активно снимается в разных жанрах фильмов, от научной фантастики до боевиков и драм. Среди ее последних работ можно выделить участие в фильме «Погружение» в 2017 году, где ее партнером стал Джеймс Макэвой. Кроме того, Алисия занимается производством фильмов через свою компанию, основанную вместе с ее агентом Чарльзом Кольером.&lt;/p&gt;
&lt;p&gt;Таким образом, карьера Алисии Викандер является успешным примером многофакторного развития таланта — от танцовщицы и актрисы до продюсера, что делает ее одной из наиболее видных фигур современного кинематографа.&lt;/p&gt;</t>
  </si>
  <si>
    <t>Робби Колтрейн, чьё настоящее имя Энтони Роберт Макмиллан, родился 30 марта 1950 года в Рутерглене, Шотландия. Он прославился как талантливый кино- и телеактёр, комик, сценарист и продюсер. Робби ушел из жизни 14 октября 2022 года в городке Фолкерк, Шотландия.
Родители Робби - Иэн Бакстер Макмиллан, семейный врач и судебный хирург, и Джин Макмиллан-Росс, педагог и пианистка, дали ему хорошее воспитание и образование. У него было две сестры, Энни и Джейн. Робби получил образование в престижном колледже Гленалмонд, а затем продолжил обучение в Школе искусств Глазго и в педагогическом колледже «Дом Морей» в Эдинбурге.
В начале своей карьеры, в 1981 году, Робби дебютировал на телевидении в комедийном сериале на канале ВВС «A Kick Up the Eighties». Он также выступал в комедийных скетчах и шоу, таких как «The Comic Strip Presents» и «Alfresco». Робби начал получать роли в кино, включая такие фильмы, как «Флэш Гордон» и «Мона Лиза». В 1989 году он сыграл роль Фальстафа в фильме «Генрих V» режиссёра Кеннета Брана. В 1990 году он играл в фильме «Монашки в бегах» вместе с Эриком Айдлом.
В 1990-х годах Робби сыграл в двух фильмах из серии Бондианы - «Золотой глаз» и «И целого мира мало». Он также появился в фильме «Из ада» в 2001 году. Наиболее известной ролью Робби стал полувеликан Хагрид в серии фильмов о Гарри Поттере, где он сыграл с 2001 по 2011 год.
В личной жизни, Робби Колтрейн был женат на Роне Геммелл с 1999 по 2003 год, от этого брака у него было двое детей, Спенсер и Элис. Он также был активным участником в различных социальных движениях, включая амнистию международную и кампании за ядерное разоружение.
В октябре 2022 года Робби Колтрейн скончался от полиорганной недостаточности в возрасте 73 лет. Он оставил значимое наследие в мире кино и телевидения, оказавшее влияние на многих в качестве артиста и человека.</t>
  </si>
  <si>
    <t>&lt;p&gt;Жан Маре (настоящее имя Жан Альфред Виллен-Маре), родился 11 декабря 1913 года в Шербуре, Франция. Он был известным французским актёром, постановщиком, писателем, художником, скульптором и каскадёром. Уже в молодости Жан показал свои таланты не только в актёрском мастерстве, но и в других видах искусства.&lt;/p&gt;
&lt;p&gt;Жан вырос в семье ветеринара Альфреда Эммануэля Виктора Поля Виллена-Маре и Алин Мари Луиз Вессорд. После развода родителей, когда Жану было 4 года, его мать переехала с детьми в Париж. Жан был очень тесно связан с матерью, о чём свидетельствуют письма, которые он отправлял ей, не зная о её местонахождении. Позже выяснилось, что она проводила время в тюрьме из-за проблем с клептоманией.&lt;/p&gt;
&lt;p&gt;В своём актёрском творчестве Маре известен главным образом ролями в приключенческих фильмах, где он играл героические роли смелых и отважных персонажей. Благодаря своему прекрасному атлетическому телосложению и актёрскому мастерству, он с легкостью выполнял сложные трюки без помощи каскадёров. Маре также заслужил похвалы за свои роли идеальных рыцарей и авантюристов, делая акцент на бесстрашии и благородстве его персонажей.&lt;/p&gt;
&lt;p&gt;Кроме актёрской деятельности, Жан Маре проявил себя и в искусстве. Он был художником и скульптором, и даже великий Пабло Пикассо выразил удивление талантом Маре после увиденных им работ. Один из известных памятников, созданных Маре — это скульптура «Человек, проходящий сквозь стену» в Париже, основанная на рассказе Марселя Эме.&lt;/p&gt;
&lt;p&gt;Личная жизнь Жана Маре была неразрывно связана с фигурой Жана Кокто, знаменитого поэта и режиссёра. Они провели вместе более 25 лет, причем Кокто оказал значительное влияние на жизнь и творчество Маре. В 1963 году Маре усыновил молодого человека Сержа Айала, с которым поддерживал близкие отношения на протяжении многих лет. Однако позже, переехав в Валлорис, Жан начал отдаляться от приёмного сына.&lt;/p&gt;
&lt;p&gt;Жан Маре скончался 8 ноября 1998 года в Каннах и был похоронен в Валлорисе. Его вклад в кино, искусство и культуру Франции оставил неизгладимый след в истории.&lt;/p&gt;</t>
  </si>
  <si>
    <t>&lt;p&gt;Джереми Аллен Уайт — американский актёр, родившийся 18 февраля 1991 года в Бруклине, Нью-Йорк. Он наиболее известен благодаря своей роли Филлипа «Липа» Галлагера в популярном телесериале «Бесстыжие», который транслировался с 2011 по 2021 год. В детстве, будучи учеником начальной школы, Джереми активно занимался различными видами танцев, включая балет, джаз и тэп.&lt;/p&gt;
&lt;p&gt;Карьера Уайта началась в 2006 году, когда он дебютировал в телесериале «Убеждение» и снялся в кинофильме «Прекрасный Огайо». После успешной роли в «Бесстыжих» Джереми продолжил свою актерскую деятельность, принимая участие в различных проектах. В 2025 году он планирует выступить в главной роли нового мини-сериала Netflix «Энигма-вариации». Этот проект основан на одноимённом бестселлере автора Андре Асимана.&lt;/p&gt;
&lt;p&gt;В личной жизни Джереми также складывается удачно. Он состоит в отношениях с актрисой Эддисон Тимлин. 18 октября 2019 года они официально связали себя узами брака. У пары есть две дочери. Элдер Билли Уайт родилась 20 октября 2018 года, а 12 декабря 2020 года у них родилась вторая дочь Долорес Уайлд Уайт. Интересный факт: крёстной матерью Элдер Билли является известная актриса Дакота Джонсон.&lt;/p&gt;
&lt;ul&gt;
  &lt;li&gt;Рождение: 18 февраля 1991 года, Бруклин, Нью-Йорк&lt;/li&gt;
  &lt;li&gt;Наиболее известные работы: Филлип «Лип» Галлагер в сериале «Бесстыжие»&lt;/li&gt;
  &lt;li&gt;Дебют в актерской карьере: 2006 год&lt;/li&gt;
  &lt;li&gt;Будущие проекты: главная роль в мини-сериале Netflix «Энигма-вариации» (2025 год)&lt;/li&gt;
&lt;/ul&gt;
&lt;p&gt;Джереми Аллен Уайт продолжает активно развиваться в своей актерской карьере и участвовать в интересных проектах, расширяя свои горизонты и внося значительный вклад в мировую культуру кино.&lt;/p&gt;</t>
  </si>
  <si>
    <t>&lt;p&gt;Шарлис Оливейра да Сильва, родившийся 17 октября 1989 года в городе Гуаружа, штат Сан-Паулу, Бразилия, является профессиональным бойцом смешанных единоборств. Он выступает в лёгкой и полулёгкой весовых категориях и известен своей успешной карьерой в Ultimate Fighting Championship (UFC), где он был чемпионом в лёгком весе. Оливейра начал тренироваться в бразильском джиу-джитсу в возрасте двенадцати лет и в 2003 году выиграл свои первые турниры среди белых поясов, в последствии достигнув уровня чёрного пояса.&lt;/p&gt;
&lt;p&gt;Профессиональную карьеру в ММА Шарлис начал в марте 2008 года, выиграв сразу три боя в один вечер. После серии успешных выступлений на региональном уровне, включая участие в турнире Jungle Fight, он подписал контракт с UFC в 2010 году. Оливейра дебютировал в октагоне, победив Даррена Элкинса, за что получил награду за лучший приём вечера. В последующих боях он продемонстрировал яркое бразильское джиу-джитсу, за что неоднократно удостаивался различных бонусов от UFC.&lt;/p&gt;
&lt;p&gt;Однако не всегда карьера Шарлиса шла гладко. Встречи с такими бойцами, как Джим Миллер, Ник Ленц и Дональд Серроне принесли ему поражения, после чего он решил спуститься в полулёгкую категорию. Несмотря на некоторые проблемы со сгонкой веса и поражение от Фрэнки Эдгара, Шарлис продолжил демонстрировать впечатляющие выступления, возвращаясь в лёгкую категорию и одерживая победы над такими оппонентами, как Уилл Брукс и Клей Гвида.&lt;/p&gt;
&lt;p&gt;По состоянию на 10 мая 2022 года Шарлис Оливейра занимает первое место в официальном рейтинге UFC в лёгком весе и восьмую строчку в списке лучших бойцов независимо от весовой категории. Его карьера в UFC отмечена не только чемпионским званием, но и множеством наград за выдающиеся бои и приёмы, что подчёркивает его мастерство и вклад в развитие смешанных единоборств.&lt;/p&gt;</t>
  </si>
  <si>
    <t>&lt;p&gt;Сара Мишель Принц (урождённая Геллар), родилась 14 апреля 1977 года в Нью-Йорке. Она американская актриса и телевизионный продюсер, известная благодаря своим ролям в американском телесериале "Баффи — истребительница вампиров" и фильмах "Скуби-Ду". &lt;/p&gt;
&lt;p&gt;Сара Мишель является единственной дочерью Розелины (девичья фамилия Гринфилд), которая работала воспитательницей в детском саду, и Артура Гелларов. Её оба родителя были евреями, однако в доме семьи Геллар также отмечали и Рождество. Сара Мишель Геллар дебютировала на телевидении уже в четырёхлетнем возрасте, снявшись в рекламе Burger King. &lt;/p&gt;
&lt;p&gt;Образование Сара получала в Columbia Grammar &amp; Preparatory School и профессиональной школе. В 1984 году, после развода родителей, она осталась жить с матерью на Верхнем Ист-Сайде в Нью-Йорке. Прорывом в карьере Геллар стала роль дочери-интриганки в мыльной опере «Все мои дети», где она сыграла в период с 1993 по 1995 год и за которую получила премию «Эмми». &lt;/p&gt;
&lt;p&gt;После ухода из шоу "Все мои дети", Сара получила основную роль в подростковом сериале "Баффи — истребительница вампиров", который вывел её на пик популярности. В 2001 году она была номинирована на "Золотой глобус" за лучшую женскую роль в этом сериале. Кроме того, Сара снялась в таких известных проектах, как фильмы "Я знаю, что вы сделали прошлым летом" и "Крик 2" в 1997 году, а также в мелодрамах "Жестокие игры" и "Просто неотразима" в 1999 году.&lt;/p&gt;
&lt;p&gt;В 2002 и 2004 годах Сара воплотила в жизнь одну из своих самых известных ролей — Дафны Блейк в фильмах "Скуби-Ду" и "Скуби-Ду 2: Монстры на свободе". Однако, несмотря на большой коммерческий успех, эти фильмы были встречены смешанными отзывами критиков. Сара также выступила в качестве продюсера и играла главную роль в психологической драме "Двойник" в 2011 году, которая была закрыта после одного сезона. &lt;/p&gt;
&lt;p&gt;С Сентября 2002 года Сара замужем за актёром Фредди Принцем-младшим, с которым у неё двое детей — дочь Шарлотта Грэйс и сын Рокки Джеймс. Она продолжает участвовать в разных проектах, включая озвучивание персонажей в анимационных сериалах "Робоцып" и "Звёздные войны: Повстанцы".</t>
  </si>
  <si>
    <t>&lt;p&gt;Анна Николь Смит, урождённая Вики Линн Хоган, родилась 28 ноября 1967 года в Хьюстоне, штат Техас, США. Смит известна как американская супермодель, актриса, телеведущая, продюсер, режиссёр и сценаристка. Особенную популярность она приобрела в 1990-х годах, став секс-символом и девушкой журнала «Playboy» в 1994 году.&lt;/p&gt;
&lt;p&gt;Ранние годы жизни Анны Николь были непростыми. Её родители, рабочий Дональд Юджин Хоган и офицер Вирджи Таберс, разошлись вскоре после её рождения. Отец исчез, и уход за Вики приняла на себя её тётя Кей Беалл, которую девочка называла «второй мамой». Вики Линн Хоган приобрела псевдоним Анна Николь Смит в 1992 году, когда начала сотрудничество с модной маркой «Guess».&lt;/p&gt;
&lt;p&gt;В 1993 году Смит оказалась на страницах «Playboy» и вскоре добилась значительного успеха в модельном бизнесе. В середине 90-х и начале 2000-х годов она не только участвовала в модных показах и рекламных кампаниях, но и занималась актёрской деятельностью. В 1998 году вышел фильм «Секреты Анны Николь Смит», где она выступила в роли актрисы, режиссёра, сценаристки и продюсера.&lt;/p&gt;
&lt;p&gt;Также Анна Николь организовала собственное ток-шоу «Шоу Анны Николь», которое транслировалось с 2002 по 2004 годы. Она проживала на Багамских островах в столице Нассау, где у неё родилась дочь, но трагически скончался сын.&lt;/p&gt;
&lt;p&gt;В начале февраля 2007 года Анна Николь поехала во Флорида со своим супругом Говардом К. Стерном по делам. Несколько дней перед своей смертью она страдала от тяжёлого гриппа. 8 февраля 2007 года скорая помощь была вызвана к Анне, но врачи не смогли спасти её. Причиной смерти стала передозировка анальгетиков и антидепрессантов на фоне тяжёлой пневмонии. Дополнительная сложность состояла в ослабленном состоянии её организма после родов и нескольких хирургических операций.&lt;/p&gt;
&lt;p&gt;Вопрос о месте захоронения Анны Николь Смит стал предметом судебных разбирательств между её матерью и мужем. В итоге было решено похоронить её на Багамских островах рядом с сыном Дэниелом. Церемония прошла 2 марта 2007 года в закрытом гробу, так как состояние тела затрудняло открытую церемонию.&lt;/p&gt;</t>
  </si>
  <si>
    <t>&lt;p&gt;Барбара Палвин родилась 8 октября 1993 года в Будапеште, Венгрия. Её родители, Бенс и Агнес Палвин, владели обувным бизнесом. У Барбары есть старшая сестра Анита. Карьера Барбары в модельном бизнесе началась в юном возрасте, когда в 13 лет её заметил агент модельного агентства Icon Model Management. Это привело к первым тестовым съемкам, которые стали отправной точкой её профессиональной деятельности. С 2006 года Барбара активно работала в Азии, особенно в Японии, где она снималась для местного журнала Spur.&lt;/p&gt;
&lt;p&gt;Впоследствии Барбара была признана лицом многих международных изданий, включая L'Officiel, Vogue, Marie Claire, Glamour, Elle, Allure, Harper's Bazaar и Jealouse Magazine, а также представляла такие бренды, как Armani Exchange, H&amp;amp;M, Victoria's Secret и Pull &amp; Bear. В 2009 году Барбара начала сотрудничество с модельным агентством IMG, что значительно ускорило рост её карьеры в модельной индустрии.&lt;/p&gt;
&lt;p&gt;Одним из знаковых моментов в её карьере стало участие в показе Prada в феврале 2010 года, на котором она дебютировала на международной арене. Затем последовали участия в показах таких известных модных домов, как Nina Ricci, Giles, Miu Miu, Louis Vuitton, Emanuel Ungaro и Jeremy Scott. Она также выступала на показах Vivienne Westwood и Chanel в ходе Парижской недели моды 2010 года.&lt;/p&gt;
&lt;p&gt;В 2012 году Барбара Палвин участвовала в итоговом показе Victoria's Secret, а также стала послом бренда L'Oréal. В феврале 2013 года она заняла 23 место в рейтинге The Money Girls от models.com. За свою карьеру она также принимала участие в проектах Sports Illustrated Swimsuit и была признана одной из самых сексуальных женщин по версии журнала Maxim, заняв 4-е место в рейтинге Maxim Hot 100 в 2016 году.&lt;/p&gt;
&lt;p&gt;В марте 2019 года Барбара стала одним из "ангелов" Victoria's Secret. Её образ часто сравнивают с Натальей Водяновой, российской моделью, что подчеркивает её выдающийся вид и стиль. Кроме того, она также является лицом аромата "Bella" от Nina Ricci и парфюма "Acqua di Gioia" от Giorgio Armani.&lt;/p&gt;
&lt;p&gt;На личном фронте, с 2018 года Барбара находится в отношениях с актером Диланом Спроусом. Пара, ранее проживавшая в Бруклине, переехала в Лос-Анджелес, и в марте 2023 года стало известно о их помолвке.&lt;/p&gt;</t>
  </si>
  <si>
    <t>&lt;p&gt;Роми Шнайдер, урождённая Розмари Магдалена Альбах, родилась в Вене 23 сентября 1938 года, а скончалась в Париже 29 мая 1982 года. Шнайдер, актриса немецко-французского происхождения, получила известность благодаря своей работе в австрийском, немецком и французском кино и стала одной из самых знаменитых немецких актрис XX века наравне с такими именитыми звёздами, как Марлен Дитрих и Хильдегард Кнеф.&lt;/p&gt;
&lt;p&gt;Актёрская карьера Роми началась в раннем возрасте, когда в 15 лет она дебютировала в кинематографе в фильме «Когда цветёт белая сирень» (1953) и продолжила свою деятельность в «Марш для императора» (1955), сыграв в обоих фильмах вместе со своей матерью Магдой Шнайдер. Её прорыв произошёл с ролью австрийской императрицы Елизаветы в кинотрилогии Эрнста Маришки «Сисси», снятой в период с 1955 по 1957 годы. Эта роль принесла ей международное признание, хотя и закрепила за актрисой определённый образ, который она стремилась преодолеть.&lt;/p&gt;
&lt;p&gt;В поисках более сложных и разнообразных ролей Роми Шнайдер переехала в Париж в 1958 году, где сделала свой театральный дебют в трагедии Джона Форда «Жаль, что она развратница». В 1963 году она работала в США, где участвовала в съёмках фильма «Кардинал», который принёс ей номинацию на премию «Золотой глобус». Популярность во французском кино принесла ей работа с такими знаменитыми режиссёрами, как Клод Соте, Анджей Жулавский и Лукино Висконти. За выдающиеся роли в фильмах «Главное — любить» (1975) и «Простая история» (1978) актриса была удостоена премии «Сезар» за лучшую женскую роль.&lt;/p&gt;
&lt;p&gt;Последним фильмом в карьере Роми Шнайдер стал «Прохожая из Сан-Суси», вышедший в 1982 году незадолго до её смерти. Постсмертно, в 2008 году, Роми Шнайдер была удостоена премии «Сезар» за выдающиеся заслуги в кинематографе. Память об актрисе увековечена в наградах как французской Премии Роми Шнайдер, так и австрийской телевизионной премии «Роми».&lt;/p&gt;
&lt;p&gt;Роми Шнайдер родилась в актёрской семье: её мать — немецкая киноактриса Магда Шнайдер, отец — потомственный австрийский актёр Вольф Альбах-Ретти. Актёрский талант передавался в её семье из поколения в поколение, если учесть, что актрисой была и её бабушка Роза Альбах-Ретти, а прадед, Адольф Ретти, был как актёром, так и режиссёром.&lt;/p&gt;</t>
  </si>
  <si>
    <t>&lt;p&gt;Брижит Мари-Клод Макрон, урождённая Троньё (фр. Brigitte Trogneux) и ранее известная как Озьер (фр. Auzière), родилась 13 апреля 1953 года в Амьене, Франция. Она - известный французский общественный деятель и преподаватель, а также жена 25-го президента Франции Эмманюэля Макрона. Брижит Макрон специализируется в преподавании французского языка и латыни.&lt;/p&gt;
&lt;p&gt;Брижит родилась в семье Жана Троньё, шоколатье и владельца сети кондитерских магазинов, и Симоны Троньё. Она является младшей из шести детей в своей семье. Её семья обосновалась в Амьене в 1872 году и имела собственный бизнес по производству шоколада и амьенских кондитерских изделий.&lt;/p&gt;
&lt;p&gt;22 июня 1974 года Брижит вышла замуж за Андре-Луи Озьера. В этом браке у них родилось трое детей. Их старший сын Себастьян стал инженером, дочь Лоранс профессии кардиолога, а младшая дочь Тифэн работает адвокатом. Брак с Озьером был расторгнут в 2006 году.&lt;/p&gt;
&lt;p&gt;Брижит получила сертификат CAPES в области гуманитарных наук, что позволяло ей преподавать в школах Франции. Она работала в Париже, затем в Страсбурге и, в конце концов, вернулась в Амьен, где стала преподавать французский и латинский языки в Иезуитском лицее La Providence. Именно здесь в мае 1993 года она встретила будущего президента Франции Эмманюэля Макрона, который был учеником и одноклассником её дочери Лоранс. Этот контакт перерос в более близкие отношения, что впоследствии привело к их браку 20 октября 2007 года.&lt;/p&gt;
&lt;p&gt;Как первая леди Франции после избрания своего мужа в мае 2017 года, Брижит Макрон активно участвовала в общественной жизни и предвыборной кампании своего супруга. Она также участвовала в официальных мероприятиях и встречала иностранных гостей. В августе 2017 года была опубликована "хартия прозрачности" позиции супруги главы государства, согласно которой её роль была неоплачиваемой и представительской.&lt;/p&gt;
&lt;p&gt;Брижит Макрон известна своим вкусом к моде, одеваясь у таких известных дизайнеров, как Карл Лагерфельд, который отмечал её элегантность и сравнивал её с Брижит Бардо. Она также пользуется значительным вниманием со стороны общественности, получая сотни писем от жителей Франции каждый день. Брижит Макрон имеет семерых внуков и до сих пор активно участвует в общественной и культурной жизни страны.&lt;/p&gt;</t>
  </si>
  <si>
    <t>&lt;p&gt;Барри Кеоган, родившийся 18 октября 1992 года в Саммерхилле, Дублин, — ирландский актёр, получивший признание за свои роли в таких кинопроектах, как «Дюнкерк» и «Убийство священного оленя». За последний фильм он был награждён Ирландской кинематографической и телевизионной премией за лучшую мужскую роль второго плана. Также Кеоган известен по участию в фильме «Американские животные». На телевидении его ключевыми работами стали драма RTÉ «Любовь/Ненависть» и мини-сериал HBO «Чернобыль». Кроме актёрской деятельности, Барри Кеоган является послом бренда Christian Dior. Он также стал номинантом на премии «Оскар» и «Золотой глобус» и получил премию BAFTA за роль в фильме «Банши Инишерина».&lt;/p&gt;
&lt;p&gt;Детство Барри прошло в условиях переездов между приёмными семьями — всего их было 13 за семь лет. Этот период жизни начался после смерти его матери, которая умерла от передозировки героина, когда ему было 12 лет. После этого его воспитывали бабушка и тётя по материнской линии. Свой актёрский путь Кеоган начал в 2011 году, когда увидел объявление о кастинге и получил свою первую роль Айдо в фильме «Между каналами», вышедшем того же года. После этого начала активно развиваться его карьера в ирландском кинематографе.&lt;/p&gt;
&lt;p&gt;В 2013 году Барри сыграл роль Уэйна в «Любовь/Ненависть», что ещё больше укрепило его репутацию. Затем последовали роли в таких проектах, как «71» (2014), «Млекопитающее» и «Афера по-английски» (оба 2016). В 2017 году Кеоган сыграл в двух крупных проектах — «Дюнкерке» и «Убийстве священного оленя», за последний он и получил награду за лучшую мужскую роль второго плана. Это был знаковый год в его карьере.&lt;/p&gt;
&lt;p&gt;С того времени он продолжил работу в различных проектах, среди которых «Черный 47-й» и «Американские животные» (оба 2018). Значимой частью его карьеры стало также участие в международных проектах, включая мини-сериал «Чернобыль» на HBO в 2019 году, где он исполнил роль Павла, солдата, вовлечённого в ликвидацию последствий аварии на Чернобыльской АЭС.&lt;/p&gt;
&lt;p&gt;Помимо актерской деятельности, Барри также увлекается боксом, хотя и был вынужден отступить от участия в соревнованиях из-за травмы в 2017 году. В личной жизни актёр с 2021 года встречается с Элисон Сандро, и в августе 2022 года у пары родился сын Брандо.</t>
  </si>
  <si>
    <t>&lt;p&gt;Ким Виктория Кэттролл, родившаяся 21 августа 1956 года в Ливерпуле, Великобритания, является англоканадской актрисой, широко известной благодаря своей роли Саманты Джонс в популярном телесериале «Секс в большом городе», который транслировался с 1998 по 2004 годы. Она родилась в районе Моссли-Хилл в Ливерпуле в семье строительного рабочего Дэнниса Кэттролла и домохозяйки Шэйн. Когда Ким было всего три месяца, её семья иммигрировала в Канаду, однако спустя одиннадцать лет они вернулись в Великобританию.&lt;/p&gt;
&lt;p&gt;В Лондоне Кэттролл обучалась в академии музыкального и драматического искусства, а в последующем, в возрасте шестнадцати лет, переехала в Нью-Йорк, где начала учёбу в Американской академии театрального искусства. После окончания академии Ким подписала пятилетний контракт с известным режиссёром Отто Премингером. Её первая крупная кинороль была в фильме 1975 года "Розовый бутон". Вскоре её контракт выкупила Universal Studios, где она стала одной из последних участниц так называемой системы Universal Contract Player.&lt;/p&gt;
&lt;p&gt;В 1979 году актриса сыграла в сериале "Невероятный Халк", после чего сменила телевидение на кинематограф. В 1980-х годах она участвовала в ряде успешных проектов, включая "Награда" и "Билет на небеса". Кэттролл также известна своими ролями в таких фильмах, как "Манекен", где её главная роль пользовалась большим успехом у зрителей, и "Звёздный путь 6: Неоткрытая страна", где она исполнила роль лейтенанта Валерис.&lt;/p&gt;
&lt;p&gt;В 1998 году Ким Кэттролл прошла кастинг и начала съемки в сериале "Секс в большом городе", который принёс ей международную известность. Роль Саманты Джонс открыла ей новые горизонты, включая участие в рекламных кампаниях таких брендов, как Pepsi. Ким также представила свою книгу на тему секса и участвовала в других медийных проектах, включая озвучивание стихов Руперта Брука. В 2005 году она снялась в фильме "Принцесса льда", а в 2006 году - в "Хвосте тигра". В 2007 году она исполнила одну из ролей в историческом фильме "Мой мальчик Джек".&lt;/p&gt;
&lt;p&gt;Кэттролл также активно участвует в театральной деятельности, играя в таких постановках, как "Вид с моста" Артура Миллера и "Три сестры" Чехова. Она продемонстрировала мастерство разнообразных актёрских задач, будучи как кинематографической, так и театральной актрисой, которая оставила значимый след в каждом из своих проектов.&lt;/p&gt;</t>
  </si>
  <si>
    <t>&lt;p&gt;Изабелла Фиорелла Элеттра Джованна Росселлини, родившаяся 18 июня 1952 года в Риме, — известная итальянская киноактриса и модель. Её родители — знаменитая шведская актриса Ингрид Бергман и итальянский кинорежиссёр Роберто Росселлини. У Изабеллы есть сестра-близнец Изотта-Ингрид. Одной из самых запоминающихся ролей актрисы является её участие в фильме Дэвида Линча «Синий бархат» (1986).&lt;/p&gt;
&lt;p&gt;В период с 1979 по 1983 год Изабелла Росселлини была замужем за режиссёром Мартином Скорсезе. После развода она вышла замуж за Джона Видеманна, в этом браке у неё родилась дочь Элеттра. Помимо своих браков, Изабелла также имела отношения с такими известными личностями, как Дэвид Линч, Гэри Олдмен и Грегори Мошер.&lt;/p&gt;
&lt;p&gt;Изабелла Росселлини длительное время ассоциировалась с миром моды и глянца. Она часто появлялась на обложках таких изданий, как Vogue, Marie Claire, Harper’s Bazaar и Vanity Fair. С 1982 года Изабелла стала рекламным лицом косметической компании Lancome. Продолжением семейной традиции стала её дочь Элеттра Видеманн-Росселлини, которая также представляет продукцию этой компании. Её сын Роберто выбрал карьеру модели.&lt;/p&gt;
&lt;p&gt;Изабелла Росселлини также является автором нескольких книг. В 1997 году она опубликовала свои мемуары под названием «Some of Me». В 2002 году последовала книга «Looking at Me», ориентированная на фотографии и фотографов. В 2006 году был издан роман «Remembering Roberto Rossellini», посвящённый её отцу.&lt;/p&gt;
&lt;p&gt;Вдобавок к своей кинематографической и модельной карьере, Изабелла активно участвует в защите дикой природы. Она является создателем серий мини-сериалов «Seduce me» и «Green porno», которые исследуют аспекты размножения различных видов животных. Также она работает над подготовкой собак-поводырей, что подчеркивает её внимание к социальным проблемам и заботу о животном мире.&lt;/p&gt;</t>
  </si>
  <si>
    <t>&lt;p&gt;Тимоти Фрэнсис "Тим" Роббинс родился 16 октября 1958 года в Уэст-Ковине, Калифорния, США. Он является американским актером кино и телевидения, режиссером, сценаристом и продюсером. Родители Тима — Джил Роббинс, бывший участник музыкальной группы The Highwaymen, и актриса Мэри Роббинс, создали для своего сына строго религиозную атмосферу в воспитании. Тим начал своё обучение в университете штата Нью-Йорк, активно участвуя в студенческой жизни.&lt;/p&gt;
&lt;p&gt;В 1981 году Роббинс основал театральную труппу "Актёрская банда", которая занималась экспериментальным театром с политическим уклоном. Роль в фильме "Дархэмский бык" в 1988 году принесла ему первую известность в качестве актёра. На съёмках этого фильма Роббинс познакомился с актрисой Сьюзан Сарандон, с которой у него завязались длительные отношения и которая родила ему двоих детей, Джека Генри в 1989 году и Майлса в 1992 году. Отношения пары завершились в 2009 году после 21 года совместной жизни.&lt;/p&gt;
&lt;p&gt;К одним из наиболее значимых работ Роббинса относятся роли в таких фильмах, как "Лестница Иакова" (1990), "Игрок" (1992), "Подручный Хадсакера" и "Побег из Шоушенка" (оба 1994). За роль в последнем, где он исполнил часть Энди Дюфрейна, Роббинс получил многочисленные признания и награды. Его работа в фильме "Таинственная река" (2003) была отмечена премией "Оскар" за лучшую мужскую роль второго плана.&lt;/p&gt;
&lt;p&gt;В качестве режиссера Тим Роббинс был номинирован на "Оскар" за свою работу в криминальной драме "Мертвец идёт" (1996). Кроме того, он сыграл в научно-фантастическом фильме "Город Эмбер: Побег" (2008) и в приключенческом фильме "Зелёный Фонарь" (2011), где его персонаж был создан специально для экранизации.&lt;/p&gt;
&lt;p&gt;13 октября 2008 года Тим Роббинс был удостоен звезды на "Аллее славы" в Голливуде, что стало признанием его вклада в кинематограф. Кроме актерской и режиссерской деятельности, в 2010 году Роббинс записал альбом с собственной музыкальной группой The Rogues Gallery Band, показав свои способности и в музыкальной сфере.&lt;/p&gt;</t>
  </si>
  <si>
    <t>&lt;p&gt;Сэр Родерик Дэвид «Род» Стюарт, родившийся 10 января 1945 года в Хайгейте, Северный Лондон, является известным британским певцом и автором песен. Он начал свою музыкальную карьеру в группе The Jeff Beck Group, после чего присоединился к группе The Faces. Однако наиболее значительные успехи пришли к Стюарту, когда он начал сольную карьеру, особенно в Великобритании, где семь его альбомов поднимались на первое место UK Albums Chart, а двадцать два из шестидесяти двух хит-синглов вошли в первую десятку.&lt;/p&gt;
&lt;p&gt;Род родился в семье, переехавшей из Шотландии в Лондон. С ранних лет проявляя интерес к музыке, он в одиннадцатилетнем возрасте начал играть на гитаре, однако профессиональную карьеру в музыке начал не сразу. В юности он даже рассматривал возможность стать профессиональным футболистом и играл за юношеский состав клуба «Брентфорд». Некоторое время Род работал могильщиком, а затем отправился в музыкальное путешествие по Европе вместе с фолк-исполнителем Уиззом Джонсом. После возвращения в Англию, в 1962 году, он стал одним из основателей и вокалистом группы The Ray Davies Quartet, которая впоследствии превратилась в The Kinks.&lt;/p&gt;
&lt;p&gt;В дальнейшем Стюарт присоединился к разным музыкальным коллективам, включая Jimmy Powell &amp; the Five Dimensions и The Hoochie Coochie Men, которая после записи сингла «Good Morning Little Schoolgirl» была переименована в Steampacket. В 1966 году, после распада Steampacket, он перешёл в группу Shotgun Express, а затем в The Jeff Beck Group. С этой группой Род выпустил альбомы Truth и Beck-Ola, которые пользовались успехом как в Англии, так и в США.&lt;/p&gt;
&lt;p&gt;В 1969 году Стюарт присоединился к The Faces и одновременно подписал сольный контракт с Mercury Records. Стюарт выпустил несколько успешных сольных альбомов, начиная с An Old Raincoat Won’t Ever Let You Down и Gasoline Alley. В дальнейшем его музыкальная карьера продолжила набирать обороты, что подтверждается многочисленными хитами и альбомами, ставшими лидерами чартов.&lt;/p&gt;
&lt;p&gt;Личная жизнь Рода Стюарта также заслуживает внимания: он был женат на Рэйчел Хантер, а ныне его супругой является Пенни Ланкастер. У Стюарта восемь детей.&lt;/p&gt;</t>
  </si>
  <si>
    <t>&lt;p&gt;Кайрат Нуртас (настоящее имя Кайрат Нуртасович Айдарбеков) родился 25 февраля 1989 года в Туркестане, Чимкентская область, Казахская ССР, СССР. Он известен как казахстанский эстрадный певец и актёр, выступающий на казахском языке. Кайрат является лауреатом государственной премии «Дарын», которую он получил в 2016 году.&lt;/p&gt;
&lt;p&gt;Карьера Кайрата Нуртаса началась достаточно рано – его первое выступление на эстраде состоялось в возрасте десяти лет в Байконуре. Образование он получил в эстрадном цирковом колледже, начав обучение в 2005 году. Важным событием в его карьере стал первый сольный концерт, который прошёл в Дворце Республики в Алма-Ате 25 февраля 2008 года. В этом же году вместе с матерью Гульзирой Айдарбековой, которая также является его спонсором и продюсером, он основал продюсерский центр «Kairat Nurtas Production».&lt;/p&gt;
&lt;p&gt;Кайрат Нуртас известен исполнением песен таких композиторов, как Шамши Калдаяков, Асет Бейсеуов и Ержан Серикбаев. В 2011 году он участвовал в конкурсе «Екі жұлдыз», организованным Национальным телеканалом Казахстана. А 25 февраля 2012 года был представлен его собственный журнал «KN».&lt;/p&gt;
&lt;p&gt;9 апреля 2013 года состоялась премьера художественного фильма «Сожаление», где Кайрат Нуртас сыграл одну из главных ролей. За первый уик-энд фильм собрал в кинотеатрах более 34 миллионов тенге, став участником рекордного тиража для казахстанских производств. Фильм пробыл в прокате семь недель, собрав около 95 миллионов тенге при бюджете в полмиллиона долларов США.&lt;/p&gt;
&lt;p&gt;31 августа 2013 года на бесплатном концерте в Алма-Ате в торговом центре «Прайм Плаза» произошли масштабные беспорядки, что привело к значительным разрушениям и задержанию около 165 человек. После этого инцидента Кайрат Нуртас встретился с акимом Алма-Аты и принёс извинения за случившееся.&lt;/p&gt;
&lt;p&gt;По результатам 2013 года Кайрат Нуртас возглавил рейтинг самых востребованных звёзд казахстанского шоу-бизнеса по версии «Форбс-Казахстан» и телеканала MuzZone с доходом в 2,04 миллиона долларов. В 2014 и 2015 годах он продолжил участие в значимых мероприятиях и получил несколько наград, подтверждающих его статус ведущего артиста казахской эстрады.</t>
  </si>
  <si>
    <t>&lt;p&gt;Джейден Кристофер Сайер Смит, более известный как Jaden, родился 8 июля 1998 года в Малибу, Калифорния. Он воспитывался в семье известных актёров Джады Пинкетт Смит и Уилла Смита. Джейден имеет старшего сводного брата Трея Смита и младшую сестру Уиллоу Смит. Начальное образование он получил в Академии лидерства в Нью Вилладж, однако позже его родители перевели его на обучение на дому.&lt;/p&gt;
&lt;p&gt;Смит начал свою актёрскую карьеру в кино в возрасте восьми лет, сыграв в фильме "В погоне за счастьем" (2006) рядом с отцом. За свою роль в этом фильме он был удостоен награды за выдающееся исполнение на MTV Movie Awards 2007 года. После успешного дебюта он продолжил участвовать в кино, сыграв в таких лентах, как "День, когда Земля остановилась" (2008) и "Каратэ-пацан" (2010), ремейке популярного фильма 1984 года, где его партнёром по съёмочной площадке был Джеки Чан.&lt;/p&gt;
&lt;p&gt;В 2013 году Джейден снова сыграл вместе с отцом в фильме "После нашей эры". Также он был объявлен в касте продолжения "Каратэ-пацан 2", режиссёром которого стал Брек Эйснер. В ролях продюсеров выступили Джеймс Ласситер и Уилл Смит, сценарий написал Зак Пенн. В апреле 2014 года Смит получил роль в историческом фильме "Птица доброго Господа", основанном на одноимённой книге Джеймса Макбрайда.&lt;/p&gt;
&lt;p&gt;Помимо актёрской карьеры, Джейден активно занимается музыкальной деятельностью. В ноябре 2014 года он выпустил свой второй микстейп "CTV2", а затем в ноябре 2017 года — дебютный студийный альбом "Syre". Его следующие альбомы, "Erys" и "CTV3: Cool Tape Vol. 3", вышли в 2019 и 2020 годах соответственно. В 2021 году Смит был номинирован на премию "Грэмми" в категории "Альбом года" как участник альбома Джастина Бибера "Justice".&lt;/p&gt;
&lt;p&gt;Смит возобновил актёрскую деятельность в 2017 году, снявшись в двух сезонах сериала Netflix "Отжиг" и озвучив роль в аниме "Нео Йокио". Среди последних его работ — участие в фильме "Жизнь за год", где он сыграл вместе с Карой Делевинь в 2020 году.</t>
  </si>
  <si>
    <t>&lt;p&gt;Рой Левеста Джонс-младший родился 16 января 1969 года в Пенсаколе, Флорида, США. Он известен как американский профессиональный боксёр и многократный чемпион мира в различных весовых категориях. Джонс начал свою профессиональную карьеру в боксе в 1989 году и быстро стал одним из наиболее узнаваемых имен в спорте.&lt;/p&gt;
&lt;p&gt;В своей спортивной карьере Рой Джонс завоевал многие титулы. На Олимпийских играх 1988 года в Сеуле он получил серебряную медаль. Он стал средневесом (версия IBF) в период 1993—1994 годы, а также вторым средневесом (версия IBF) с 1994 по 1996 год. В полутяжёлой весовой категории Джонс доминировал с титулами WBC (1997, 1997—2002 и 2003—2004), WBA (1998—2002) и IBF (1999—2002). Также он завоевал титулы в первой тяжёлой весовой категории (версии WBU и WBF) и тяжёлой весовой категории (версия WBA).&lt;/p&gt;
&lt;p&gt;Американская ассоциация журналистов, пишущих о боксе, и журнал «Ринг» назвали Джонса «Боксёром десятилетия» 1990-х годов. Он возглавлял рейтинг pound for pound в 1996, 1999 и 2003 годах, что подчеркивает его доминирование в боксе независимо от весовой категории.&lt;/p&gt;
&lt;p&gt;Рой Джонс также является первым боксёром в истории, который стал чемпионом мира сначала в среднем весе, а затем завоевал титулы во втором среднем, полутяжёлом и тяжёлом весах. Рой Джонс известен своим рекордом по количеству побед в боях за титул объединённого чемпиона, а также держит рекорд самой длинной серии защит объединённого титула в полутяжелом весе.&lt;/p&gt;
&lt;p&gt;Помимо успешной спортивной карьеры, Рой Джонс также пробовал себя в музыке и актёрстве. В 2001 году он выпустил свой первый музыкальный альбом в стиле рэп, а в 2003 году появился в популярном фильме «Матрица: Перезагрузка», где исполнил роль капитана Балларда.&lt;/p&gt;
&lt;p&gt;Джонс начал учиться боксу в 10 лет под руководством своего отца, Роя Джонса-старшего, который сам был боксёром. Рой успешно участвовал в юношеских и аматорских соревнованиях, несмотря на свой маленький вес в детстве. В дальнейшем он выиграл множество турниров, включая Junior Olympic Games в США и национальный турнир «Золотые перчатки». его состязательная карьера в аматерском боксе была полна побед, хотя иногда случались и поражения, например, на турнире «Золотые перчатки», где он уступил Джеральду Макклеллану.&lt;/p&gt;
&lt;p&gt;Стойкость, умение и разнообразие достижений Роя Джонса-младшего делают его одной из легенд бокса XX-XXI вв.</t>
  </si>
  <si>
    <t>&lt;p&gt;Брендан Глисон, родившийся 29 марта 1955 года в Дублине, Ирландия, широко известен как талантливый ирландский актёр театра, кино и телевидения, а также режиссёр, сценарист и музыкант. Глисон начал свою карьеру в образовании, преподавая английский язык и драматическое искусство после учёбы в Дублинском университетском колледже и Королевской академии драматического искусства в Лондоне, где он также наращивал актёрское мастерство, сыграв в ряде театральных постановок.&lt;/p&gt;
&lt;p&gt;В кино Брендан дебютировал в возрасте 34 лет, сначала получая роли второго плана. Прорыв в его карьере произошёл после участия в фильме «Храброе сердце», где режиссёр Мел Гибсон предоставил ему заметную роль. Это открыло Глисону двери в Голливуд, после чего он снимался в многих знаковых проектах, таких как «Миссия невыполнима 2», «Искусственный разум», «28 дней спустя», и другие. Особую популярность актёру принесла роль волшебника Аластора "Грозного глаза" Грюма в франшизе о Гарри Поттере.&lt;/p&gt;
&lt;p&gt;Критическое признание пришло к Глисону после роли в «Залечь на дно в Брюгге», где он сыграл наёмного убийцу Кена. Эта работа выдвинула его на номинации крупных кинопремий, включая «Золотой глобус» и BAFTA. В 2010 году актёр был номинирован на те же премии за изображение Уинстона Черчилля в фильме «Навстречу шторму», за эту же роль Брендан был удостоен премии «Эмми». Его роли в последующих проектах, таких как «Однажды в Ирландии» и «Голгофа», также принесли ему международные номинации и признание.&lt;/p&gt;
&lt;p&gt;В 2023 году Брендан Глисон был номинирован на такие престижные награды, как «Оскар», «Золотой глобус» и BAFTA за роль в фильме «Банши Инишерина». Наряду с актёрской деятельностью Брендан увлекается музыкой, владеет игрой на скрипке и мандолине. Он также продемонстрировал свои музыкальные навыки в некоторых киноролях, например, играя на скрипке в «Балладе Бастера Скраггса». Женат на Мэри Вэлдн с 1982 года, Брендан Глисон — отец четверых сыновей, включая актёров Брина и Донала Глисонов. Он также активно поддерживает использование ирландского языка в повседневной жизни.&lt;/p&gt;</t>
  </si>
  <si>
    <t>&lt;p&gt;Аркадий Петрович Столыпин (20 июля 1903, Ковенская губерния − 11 декабря 1990, Париж) был французским писателем и публицистом русского происхождения. Он родился в имении Колноберже Ковенской губернии, которая сейчас является территорией Литвы. Аркадий был единственным сыном Петра Аркадьевича Столыпина, премьер-министра Российской империи.&lt;/p&gt;
&lt;p&gt;В 1924 году Столыпин начал обучение во французской военной школе Сен-Сир, однако не смог его завершить из-за проблем со здоровьем. После этого он работал банковским служащим до начала Второй мировой войны. Во время войны Аркадий активно участвовал в подпольной политической деятельности в рядах Народно-Трудового Союза российских солидаристов (НТС). С 1942 по 1949 год он занимал пост председателя отдела НТС во Франции, а также работал редактором в информационном агентстве Франс-Пресс.&lt;/p&gt;
&lt;p&gt;Столыпин долгое время пребывал на посту председателя суда совести и чести НТС, ответственно относясь к этой обязанности. С 1969 года он стал членом редакционной коллегии журнала «Посев», который издавался эмигрантами в Германии. Этот журнал оставался одним из значимых голосов русской эмиграции на Западе.&lt;/p&gt;
&lt;p&gt;Личная жизнь Аркадия также была связана с Францией. В 1930 году он женился на Франсуазе Грасии Луи в соборе Александра Невского в Париже. Франсуаза была дочерью Жоржа Луи, бывшего посла Франции, и Пас де Ортеги Морехон. Семейная жизнь Аркадия и Франсуазы была наполнена совместными переживаниями и радостями.&lt;/p&gt;
&lt;p&gt;Аркадий Петрович Столыпин скончался 11 декабря 1990 года в Париже, оставив после себя наследие значимого вклада в русскую и французскую культуры. Его деятельность как публициста и участника политической борьбы оказала влияние на многие аспекты жизни русской диаспоры во Франции.&lt;/p&gt;</t>
  </si>
  <si>
    <t>&lt;p&gt;Франсуа Клюзе, известный французский актёр театра, кино и телевидения, родился 21 сентября 1955 года в Париже в семье коммерсантов. Его актёрская карьера началась в достаточно молодом возрасте, когда он в 17 лет бросил Лицей Станислас в Париже и поступил актёрские курсы Симона, Жана Перимони и Жана-Лорена Коше.&lt;/p&gt;
&lt;p&gt;Франсуа заметно проявил себя в театральных и телевизионных проектах, благодаря чему был замечен и получил свои первые роли в кинематографе. Первая значительная заметка в его кинокарьере возникла в 1980 году, когда он снялся в фильме "Коктейль Молотова", освещавшем события весны 1968 года. Уже через год Клюзе появился в фильме Клода Шаброля "Конь гордыни", что положило начало их плодотворному сотрудничеству. Особенно запоминающейся стала его роль в фильме Шаброля "Призраки шляпника" 1982 года.&lt;/p&gt;
&lt;p&gt;В 1984 году Франсуа Клюзе был удостоен двух номинаций на премию "Сезар" за роли в фильмах "Убийственное лето" и "Да здравствует социальная помощь!", где он сыграл искателя приключений из 20-го округа Парижа. Продолжая свою карьеру, он сотрудничал с такими известными актерами, как Жерар Депардьё в фильме "Слишком красива для тебя" 1989 года.&lt;/p&gt;
&lt;p&gt;В 1990-ых годах Клюзе продолжил расширять свои границы, переехав в США, где работал с такими знаменитостями, как Роберт Олтмен и Лоуренс Кэсдэн в фильмах "Высокая мода" и "Французский поцелуй" соответственно. Его роли во французских комедиях, таких как "Бутик" и "Кто грохнул Памелу?", также пользовались успехом.&lt;/p&gt;
&lt;p&gt;Значительный успех в его карьере принёс фильм 2006 года "Не говори никому", в результате чего Франсуа Клюзе получил премию "Сезар" в категории лучший актёр. После этого он продолжил участвовать в успешных проектах, включая "Париж" 2008 года и "Кровные узы". Особенно большое признание принёс ему фильм "1+1" ("Неприкасаемые") 2011 года, где он исполнил одну из главных ролей.&lt;/p&gt;
&lt;p&gt;Карьера Франсуа Клюзе отмечена множеством ярких ролей в европейском и мировом кино, и его вклад в кинематограф признан как публикой, так и профессиональными наградами.&lt;/p&gt;</t>
  </si>
  <si>
    <t>&lt;p&gt;Логан Маршалл-Грин, родившийся 1 ноября 1976 года в Чарльстоне, Южная Каролина, — американский актёр и режиссёр. Он известен благодаря своим ролям в таких фильмах, как «Прометей» и «Апгрейд», а также благодаря главной роли в сериале «Наёмник Куорри». Воспитывался он в Род-Айленде и у него есть брат-близнец по имени Тейлор.&lt;/p&gt;
&lt;p&gt;Маршалл-Грин получил образование в Университете Теннесси, затем продолжил учёбу в Национальном театральном институте, расположенном в Коннектикуте. Окончив эти заведения, Логан поступил в Школу Искусств «Тиш» при Нью-Йоркском Университете, где получил степень бакалавра изящных искусств. Он не только успешно себя проявил как актёр, но и попробовал себя в режиссуре. В 2019 году он снял фильм «Следи за дорогой», где главную роль исполнил Итан Хоук.&lt;/p&gt;
&lt;p&gt;Личная жизнь актёра также находилась в центре внимания. 12 декабря 2012 года Маршалл-Грин женился на актрисе Дайан Гаэта. У Дайан была дочь Кулла Мэй от актёра Джонни Льюиса, которую Логан удочерил. 11 апреля 2014 года у пары родился сын Теннесси Логан Маршалл-Грин. Однако брак актёра не был долговечен. 5 апреля 2019 года Дайан подала на развод, указав причиной измену с актрисой и балериной Сарой Хэй. Развод был оформлен 23 июля 2019 года, после чего Дайан восстановила свою девичью фамилию.&lt;/p&gt;
&lt;p&gt;На профессиональном поприще карьера Логана Маршалла-Грина продолжает развиваться как в актёрской, так и в режиссёрской сферах. Его творчество и вклад в кинематограф оценивается как значимое, а его работы находят отклик у зрителей.&lt;/p&gt;</t>
  </si>
  <si>
    <t>&lt;p&gt;Сэр Майкл Кейн, изначально Морис Джозеф Миклуайт, родился 14 марта 1933 года в Лондоне. Сын грузчика и уборщицы, он рос в небогатой семье, где его мать была еще и поварихой. Кейн начал свою карьеру после службы в Британском экспедиционном корпусе в Корее. С 1955 года, после окончания вечерних актерских курсов, он начал активно выступать на сцене различных провинциальных театров и в телепроектах. В начале актерской карьеры Кейн некоторое время использовал псевдоним Майкл Скотт, однако позже взял для сцены свое знаменитое имя Майкл Кейн, которое выбрал, вдохновленный фильмом «Бунт на "Кейне"».&lt;/p&gt;
&lt;p&gt;Майкл Кейн за свою карьеру сыграл в более чем ста фильмах, получил два "Оскара" и три "Золотых глобуса". Он один из немногих актеров, номинированных на "Оскар" в четырех разных десятилетиях - 1960-х, 1970-х, 1980-х и 2000-х годах. Это подчеркивает его устойчивый успех и вариативность в актерском мастерстве.&lt;/p&gt;
&lt;p&gt;Его актерская карьера заметно начала набирать обороты с участием в фильме «Зулусы» 1964 года, а следующая знаковая роль была сыграна в фильме «Досье "Ипкресс"», где Кейн предстал в образе шпиона Гарри Палмера. Эта роль стала одной из его наиболее запоминающихся. За свою роль в фильме «Элфи» 1966 года актер был впервые номинирован на "Оскар".&lt;/p&gt;
&lt;p&gt;В 1970-е, Кейн снялся в ряде успешных проектов, в том числе в фильмах таких как «Ящик Пандоры» и «Ограбление по-итальянски». В 1971 году он сыграл в фильме «Убрать Картера», а в 1972 снимался вместе с Лоренсом Оливье в фильме «Игра на вылет». Продолжая свою карьеру, в 2007 году Кейн повторил свое участие в ремейке фильма «Сыщик», на этот раз исполнив роль старого писателя.&lt;/p&gt;
&lt;p&gt;Майкл Кейн также признан за свои достижения в кинематографе, будучи награжденным званием рыцарь и командором ордена Британской империи. Он также известен своим запоминающимся кокни-акцентом, который добавляет отличительную черту его образам на экране.&lt;/p&gt;</t>
  </si>
  <si>
    <t>&lt;p&gt;Робин Маклорин Уильямс родился 21 июля 1951 года в Чикаго, штат Иллинойс, США в госпитале Святого Луки. Его отец, Роберт Фицджеральд Уильямс, занимал руководящую должность в компании «Ford» на Среднем Западе, а мать, Лори Маклорин Уильямс, происходила из семьи с политическим наследием в Миссисипи. Робин вырос с двумя старшими братьями и был воспитан в традициях Епископальной церкви, хотя его мать придерживалась Христианской науки.&lt;/p&gt;
&lt;p&gt;В детстве Робин Уильямс переехал с семьей в Детройт, где его отец был переведён по работе. Там он посещал Детройтскую окружную дневную школу. В школьные годы Робин был активным учеником, участвовал в школьных спортивных командах, а также занимал пост президента класса. После переезда в Вудакр в округе Марин, Калифорния, Уильямс закончил среднюю школу Редвуд в 1969 году.&lt;/p&gt;
&lt;p&gt;Некоторое время Робин учился в Клермонтском мужском колледже, где изучал политические науки и актёрское мастерство. Его актёрский талант начал проявляться в колледже Марина, где он впервые принял участие в театральной постановке мюзикла «Оливер!». Профессор Джим Данн высоко оценил его способности к импровизации и универсальность в актёрстве.&lt;/p&gt;
&lt;p&gt;В своей карьере Робин Уильямс принял участие примерно в 100 кинокартинах. Среди знаменитых его работ — роли в фильмах таких как «Попай», «Москва на Гудзоне», «Общество мёртвых поэтов», «Капитан Крюк», «Джуманджи» и озвучивание персонажа Джинни в мультфильме «Аладдин». Он получил множество наград, включая Оскар за лучшую мужскую роль второго плана в фильме «Умница Уилл Хантинг», две премии «Эмми», шесть «Золотых глобусов», две премии «Гильдии киноактёров» и четыре статуэтки «Грэмми». На Голливудской «Аллее славы» размещена звезда с его именем.&lt;/p&gt;
&lt;p&gt;Робин Уильямс скончался 11 августа 2014 года в Тибуроне, Калифорния. Он оставил значительный след в мировой киноиндустрии, получив признание за свой вклад и талант в качестве актёра, сценариста, продюсера и комика.&lt;/p&gt;</t>
  </si>
  <si>
    <t>&lt;p&gt;Джош Джеймс Бролин родился 12 февраля 1968 года в Лос-Анджелесе, Калифорния, США. Он является известным американским актером. В его семье была связь с искусством: его мать, Джейн Кэмерон Эйджи, была активисткой по защите дикой природы, а отец, Джеймс Бролин, также был актером. Родители актера развелись в 1984 году. Джош является пасынком знаменитой певицы и актрисы Барбры Стрейзанд.&lt;/p&gt;
&lt;p&gt;Карьера Бролина началась с дебюта в фильме "Балбесы" по рассказу Стивена Спилберга в 1985 году. С тех пор он участвовал в множестве проектов, получив признание и номинацию на премию «Оскар» в категории «Лучшая мужская роль второго плана» за роль Дэна Уайта в фильме «Харви Милк» (2008).&lt;/p&gt;
&lt;p&gt;Бролин наиболее известен своими работами с братьями Коэн, снимаясь в их знаменитых фильмах, включая «Старикам тут не место» (2007), «Железная хватка» (2010) и «Да здравствует Цезарь!» (2016). Также он известен ролями в таких фильмах, как «Невидимка» (2000), «Добро пожаловать в рай!» (2005), «Гангстер» (2007), «Люди в чёрном 3» (2012), «Охотники на гангстеров» (2013), «Олдбой» (2013), «День труда» (2013), «Город грехов 2: Женщина, ради которой стоит убивать» (2014), «Эверест» (2015), «Убийца» (2015), «Мстители: Война бесконечности» (2018), «Дэдпул 2» (2018), «Мстители: Финал» (2019) и «Дюна» (2021).&lt;/p&gt;
&lt;p&gt;На личном фронте, Джош Бролин был женат несколько раз. Сначала он был женат на Элис Эдер с 1988 по 1994 год, у пары есть двое детей. После развода с Эдер, Бролин имел отношения с Минни Драйвер, но пара рассталась в 2001 году несмотря на объявленную помолвку. Затем он был женат на актрисе Дайан Лейн с 2004 по 2013 год. В 2015 году он обручился с Кэтрин Бойд, бывшей ассистенткой и моделью, и они поженились в 2016 году. У пары родились двое детей в 2018 и 2020 годах. В декабре 2004 года имел место инцидент с полицией, связанный с домашним насилием, однако обвинения не были выдвинуты, и ситуация была охарактеризована как недоразумение.&lt;/p&gt;</t>
  </si>
  <si>
    <t>&lt;p&gt;Джеймс Фрэнсис Кэмерон родился 16 августа 1954 года в городке Капускейсинг, Онтарио, Канада. Его мать, Ширли Кэмерон (Лоу), была медсестрой и художником, а отец, Филипп Кэмерон, работал инженером-электриком. В 1971 году Джеймс переехал в США, где начал своё обучение на физическом факультете Калифорнийского университета, однако через год переключился на филологию, которую впоследствии оставил. Вдохновлённый фантастическими историями и фильмом Стэнли Кубрика «2001 год: Космическая одиссея», Кэмерон всерьёз заинтересовался кинематографом.&lt;/p&gt;
&lt;p&gt;Его карьера началась с написания сценариев, и он даже работал дальнобойщиком, чтобы заработать на жизнь. Вдохновение для собственных кинопроектов он черпал из литературы о спецэффектах, что особенно активизировалось после выхода «Звёздных войн». В 1978 году вместе с друзьями Кэмерон снял свой первый фантастический короткометражный фильм «Ксеногенезис», который привлёк внимание режиссёра Роджера Кормана и помог Кэмерону устроиться на работу ассистентом в студию New World Pictures.&lt;/p&gt;
&lt;p&gt;В 1981 году он начал работать над визуальными эффектами для фильма «Побег из Нью-Йорка», и уже в 1984 году выпустил свою первую значимую картину — «Терминатор». Этот фильм оказался культовым для жанра фантастики и обеспечил режиссёру премию «Сатурн» за лучший сценарий. Кэмерон также принимал участие в сценаристской работе фильма «Рэмбо: Первая кровь 2», за который получил антипремию «Золотая малина». В последующих годах он снимал такие известные фильмы, как хоррор «Чужие» и фантастический триллер «Бездна».&lt;/p&gt;
&lt;p&gt;Джеймс Кэмерон удостоен множества наград, включая три премии «Оскар» за фильм «Титаник» и две премии «Золотой глобус» за фильмы «Титаник» и «Аватар». Он известен широкой публике благодаря таким проектам, как «Терминатор», «Чужие», «Титаник» и франшиза «Аватар». Фильмы «Аватар», «Титаник» и «Аватар: Путь воды» стали одними из самых кассовых, каждый из которых собрал более 2 млрд долларов.&lt;/p&gt;
&lt;p&gt;Помимо режиссуры и сценаристской работы, Кэмерон также является основателем продюсерских компаний Lightstorm Entertainment и Earthship Productions, которая специализируется на производстве документальных фильмов о подводном мире. Также он принимал участие в основании компании Digital Domain, занимающейся разработкой компьютерной анимации и визуальных эффектов.&lt;/p&gt;</t>
  </si>
  <si>
    <t>&lt;p&gt;Роберт Левандовски родился 21 августа 1988 года в Варшаве. Он является профессиональным футболистом и на данный момент играет на позиции нападающего за испанский клуб «Барселона». Также Левандовски капитан национальной сборной Польши. Он признан одним из лучших нападающих в мире и награждён Командорским крестом ордена Возрождения Польши.&lt;/p&gt;
&lt;p&gt;Свою футбольную карьеру Роберт начал в польских клубах. Выступая за клуб «Лех», он стал победителем Кубка и Суперкубка Польши, а также чемпионом страны. В 2010 году перешел в немецкую «Боруссию» из Дортмунда, где дважды подряд стал победителем Бундеслиги. Левандовски также участвовал в финале Лиги чемпионов 2013 года в составе этой команды. По завершении контракта с «Боруссией» в 2014 году, Роберт присоединился к «Баварии», где продолжил свою триумфальную карьеру, став чемпионом Германии шесть раз и выиграв множество других наград. В 2020 году он впервые выиграл «требл», включая Чемпионат Германии, Кубок Германии и Лигу чемпионов, и был удостоен звания The Best FIFA Men’s Player.&lt;/p&gt;
&lt;p&gt;За годы выступлений в Бундеслиге Левандовски установил рекорд как лучший иностранный бомбардир лиги и занимает третье место среди всех игроков по количеству забитых голов в Лиге чемпионов. Он также второй в списке лучших голеадоров в истории «Баварии». В 2015 году он установил четыре рекорда, забив пять голов за девять минут в матче против «Вольфсбурга», что было отмечено в Книге рекордов Гиннесса. В 2022 году Роберт перешёл в «Барселону».&lt;/p&gt;
&lt;p&gt;Роберт Левандовски выступает за национальную сборную Польши с 2008 года, проведя за это время более 140 матчей. Он участвовал в таких крупных международных турнирах, как Евро-2012, Евро-2016, чемпионат мира 2018, Евро-2020 и чемпионат мира 2022. На Евро-2016 его команда достигла 1/4 финала, что стало лучшим результатом в истории выступлений сборной Польши. Левандовски неоднократно признавался лучшим футболистом Польши и является рекордсменом национальной команды по количеству сыгранных матчей и забитых голов.</t>
  </si>
  <si>
    <t>&lt;p&gt;София Лиллис, известная американская актриса кино и телевидения, родилась 13 февраля 2002 года в районе Краун-Хайтс. У Софии есть брат-близнец по имени Джейк и сводный брат Филипп. София начала свою актёрскую карьеру в раннем возрасте, поступив на учёбу в актёрскую студию Института театра и кино Ли Страсберга в возрасте всего семи лет. &lt;/p&gt;
&lt;p&gt;Её дебют в актёрской профессии состоялся в 2013 году, однако первую значимую роль в полнометражном кино она исполнила год спустя в фильме, который стал экранизацией шекспировского «Сна в летнюю ночь». &lt;/p&gt;
&lt;p&gt;В 2017 году София Лиллис привлекла значительное внимание к своей персоне благодаря исполнению одной из главных ролей - Беверли Марш в кинопроекте «Оно», основанном на одноимённом романе Стивена Кинга. Позже она повторила свою роль в сиквеле этого фильма, вышедшем в 2019 году под названием «Оно 2». Эти два проекта сыграли ключевую роль в развитии карьеры Лиллис. &lt;/p&gt;
&lt;p&gt;В 2018 году актриса также заметно выделилась на фоне других, исполнив роль молодой версии персонажа Эми Адамс в проекте телеканала HBO под названием «Острые предметы». Эта роль помогла ей укрепить своё место среди молодых талантов в американском кино и телевидении.&lt;/p&gt;
&lt;ul&gt;
    &lt;li&gt;2013 - Дебют в актёрской профессии&lt;/li&gt;
    &lt;li&gt;2014 - Первая значимая роль в полнометражном кино, экранизация «Сна в летнюю ночь»&lt;/li&gt;
    &lt;li&gt;2017 - Роль Беверли Марш в фильме «Оно»&lt;/li&gt;
    &lt;li&gt;2018 - Роль молодой Эми Адамс в «Острые предметы»&lt;/li&gt;
    &lt;li&gt;2019 - Роль в «Оно 2»&lt;/li&gt;
&lt;/ul&gt;
&lt;p&gt;Таким образом, благодаря своему таланту и усердию, София Лиллис смогла зарекомендовать себя как успешная молодая актриса, которая продолжает активно развиваться в кинематографической индустрии. Как и многие её коллеги, она переживает все трудности и радости актёрской профессии, но при этом не перестаёт стремиться к новым высотам в своём искусстве.&lt;/p&gt;</t>
  </si>
  <si>
    <t>&lt;p&gt;Бриттани Энн Мерфи-Монджек, родившаяся как Бриттани Энн Бертолотти, была американской актрисой и певицей, родилась 10 ноября 1977 года в Атланте, штат Джорджия. Бриттани начала свою карьеру в раннем возрасте, интересуясь искусством благодаря поддержке своей матери. В 1982 году, будучи еще ребенком, она поступила в школу танцев и театрального искусства Верн Фаулера в Нью-Джерси. В 1991 году, после переезда семьи в Лос-Анджелес, началась её актёрская карьера. Бриттани подписала свой первый контракт с актёрским агентством и начала сниматься в телевизионной рекламе и сериалах.&lt;/p&gt;
&lt;p&gt;В 1995 году Мерфи дебютировала в кино, сыграв роль Тей Фрейзер в молодежной комедии «Бестолковые». Эта роль стала прорывом в её карьере. Широкуй узнаваемость пришла к актрисе в начале 2000-х годов с ролями в фильмах: «Не говори ни слова» (2001), «Сильная женщина» (2001), «Высший пилотаж» (2002), «Восьмая миля» (2002), «Молодожёны» (2003), и «Город грехов» (2005). Бриттани также озвучивала персонажа Луэнн Плэттер в популярном мультсериале «Царь горы» с 1997 по 2009 год.&lt;/p&gt;
&lt;p&gt;Бродвейский дебют актрисы состоялся в 1997 году, когда она сыграла в пьесе «Вид с моста». В течение своей карьеры она также снималась во многих телевизионных проектах, включая драму «Дэвид и Лиза» и адаптацию романа «Дьявольская арифметика». За свою роль в «Дэвид и Лиза», она была номинирована на премию Young Artists Awards.&lt;/p&gt;
&lt;p&gt;К сожалению, жизнь и карьера Бриттани Мерфи оборвались внезапно 20 декабря 2009 года при обстоятельствах, вызвавших множество обсуждений и слухов. Она умерла от пневмонии в возрасте 32 лет. Шесть месяцев после её смерти, ушёл из жизни и её муж, Саймон Монджек, причины смерти которого также были официально объявлены как пневмония. Эти трагические события вызвали много спекуляций, однако коронерская служба отклонила версию о возможном отравлении грибком их дома.&lt;/p&gt;
&lt;p&gt;За свою недолгую, но насыщенную и успешную карьеру, Бриттани Мерфи оставила яркий след в истории американского кинематографа и телевидения. Последним фильмом с её участием стала картина «Не подавай виду», выпущенная в апреле 2014 года уже после её смерти.&lt;/p&gt;</t>
  </si>
  <si>
    <t>&lt;p&gt;Ванесса Нуала Кирби, рожденная 18 апреля 1988 года в Уимблдоне, Лондон, является английской актрисой, широко известной своими работами в кино и на телевидении. Её мать занималась редактированием журнала «Country Living», а отец был хирургом-урологом. Ванесса закончила школу Леди Элеоноры Холлс и продолжила образование в Эксетерском университете, а затем в Лондонской академии музыкального и драматического искусства.&lt;/p&gt;
&lt;p&gt;Кирби начала свою актёрскую карьеру с участием в театральных представлениях известных театров, включая «Octagon», «Ройал-Корт» и Королевский национальный театр. Она исполняла главные роли в таких пьесах, как «Сон в летнюю ночь» Уильяма Шекспира и «Трамвай «Желание» Теннесси Уильямса. Ванесса дебютировала в кино в 2010 году в фильме «Любовь/Утрата».&lt;/p&gt;
&lt;p&gt;Кирби приняла участие в ряде телесериалов, включая «Час» и «Большие надежды» в 2011 году, а также стала известна своими ролями в «Лабиринте» и «Короне». В фильмографии актрисы также присутствуют роли второго плана в таких фильмах, как «Бойфренд из будущего», «Восхождение Юпитер», «Эверест», «Гений» и «До встречи с тобой». В 2018 году она сыграла роль «Белой вдовы» в фильме «Миссия невыполнима: Последствия», и позднее вернулась к этому образу в последующих частях этой франшизы.&lt;/p&gt;
&lt;p&gt;Особый успех Кирби принёс её перформанс в фильме «Фрагменты женщины», премьера которого состоялась на 77-м Венецианском кинофестивале 4 сентября 2020 года. За исполнение главной роли Марты Вайсс, Ванесса получила Кубок Вольпи за лучшую главную женскую роль и была номинирована на такие престижные премии, как «Оскар», «BAFTA», «Золотой глобус» и награду Американской Гильдии киноактёров. Её актёрские достижения также были отмечены телевизионной наградой Британской академии в категории «Лучшая актриса второго плана» за роль в сериале «Корона».&lt;/p&gt;
&lt;p&gt;На личном фронте Ванесса некоторое время состояла в отношениях с английским актёром Каллумом Тернером, с которым вместе снялась в фильме «Королева и страна». Однако эти отношения завершились в феврале 2020 года.&lt;/p&gt;</t>
  </si>
  <si>
    <t>&lt;p&gt;Гвендолин Кристи, родившаяся 28 октября 1978 года в Уэртинге, Западный Суссекс, Англия, является британской актрисой, известной благодаря таким ярким ролям, как Бриенна Тарт в сериале «Игра престолов» и капитан Фазма в саге «Звёздные войны». Гвендолин выросла в деревеньке недалеко от Саут Даунса в семье, где мать была домохозяйкой, а отец занимался продажами и маркетингом. В детстве она увлекалась танцами и художественной гимнастикой, однако из-за травмы позвоночника была вынуждена отказаться от спорта.&lt;/p&gt;
&lt;p&gt;Образование Гвендолин получила в Драматическом центре Лондона, который она успешно завершила в 2005 году. Её актёрская карьера началась с участия в театральных постановках, в том числе в «Цимбелине» и «Докторе Фаусте» по произведению Кристофера Марло. Начиная свою кино карьеру, первой значимой работой стала роль в фэнтези-драме «Время хирурга» в 2007 году. В 2011 году Гвендолин была задействована в сериале «Волшебники против пришельцев», где она исполнила роль принцессы Лекси.&lt;/p&gt;
&lt;p&gt;Всемирную известность актрисе принесла роль Бриенны Тарт в популярном телесериале «Игра престолов», транслируемом каналом HBO. Гвендолин присоединилась к актёрскому составу во втором сезоне после успешного прохождения кастинга, сыграв харизматичную и сильную женщину-воина, стремящуюся стать рыцарем. Персонаж Бриенны Тарт быстро завоевал любовь зрителей и стал особенно популярен среди фанатов книжной серии «Песнь Льда и Огня» и телесериала.&lt;/p&gt;
&lt;p&gt;Гвендолин продолжила успешно развивать свою актёрскую карьеру, принимая участие в таких крупных проектах, как киносага «Звёздные войны», в которой она исполнила роль капитана Фазмы. Наряду с кино, Гвендолин также активно участвует в театральных постановках и других культурных проектах, подтверждая свой статус универсальной и талантливой актрисы.&lt;/p&gt;</t>
  </si>
  <si>
    <t>&lt;p&gt;Мустай Карим, урожденный Мустафа Сафич Каримов, родился 20 октября 1919 года в селе Кляшево Уфимской губернии. Он был известным башкирским поэтом, писателем и драматургом. В его биографии значится много значимых достижений и званий, включая Героя Социалистического Труда, народного поэта Башкирской АССР, лауреата Ленинской премии и Государственной премии СССР. Карим был награжден двумя орденами Ленина и был активным членом Союза писателей СССР и ВКП(б) с середины 20-го века.&lt;/p&gt;
&lt;p&gt;Мустай Карим начал писать в середине 1930-х годов, и к 1938 году была опубликована его первая книга стихов. Образование он получил на факультете языка и литературы Башкирского государственного педагогического института имени К. А. Тимирязева. Во время Великой Отечественной войны Карим служил в Красной Армии, был ранен, но после выздоровления продолжил свою службу в качестве корреспондента фронтовых газет.&lt;/p&gt;
&lt;p&gt;После войны Мустай Карим активно занимался литературной деятельностью, публикуя стихотворения, поэмы, пьесы и повести. Некоторые из его известных произведений включают поэмы «Черные воды», «Возвращение», и пьесы как «Страна Айгуль», «Похищение девушки». Многие его произведения были переведены на различные языки и адаптированы в кино и театральные произведения, тем самым распространяя башкирскую литературу на мировом уровне.&lt;/p&gt;
&lt;p&gt;Также Мустай Карим активно участвовал в общественной деятельности. Он был членом Президентского Совета Республики Башкортостан, многолетним депутатом Верховного Совета РСФСР и занимал ответственные посты в Советском комитете защиты мира. Его общественная и литературная деятельность оставили значительный след в культуре и политике России.&lt;/p&gt;
&lt;p&gt;Мустай Карим скончался 21 сентября 2005 года и был похоронен на мусульманском кладбище в Уфе.его жизнь и творчество продолжают вдохновлять новые поколения, и его произведения остаются важной частью российской и башкирской культурной наследия.&lt;/p&gt;</t>
  </si>
  <si>
    <t>&lt;p&gt;Анна Владимировна Иванова, более известная под сценическим псевдонимом Ханна, родилась 23 января 1991 года в Чебоксарах. Она российская певица и бывшая фотомодель. С детских лет Ханна стремилась стать певицей и окончила музыкальную школу по классу фортепиано. В 2013 году Анна получила диплом о высшем образовании по специальности «Экономика и управление на предприятии туризма и гостиничного хозяйства» в филиале Санкт-Петербургского государственного экономического университета.&lt;/p&gt;
&lt;p&gt;Ещё до начала своей музыкальной карьеры, Ханна неоднократно становилась победительницей различных конкурсов красоты, включая «Мисс Чувашия — 2009», «Мисс Волга — 2009», и другие международные титулы. Она также была финалисткой конкурса «Мисс Россия 2010». Сольную музыкальную карьеру певица начала в 2013 году с выпуска песни «Я просто твоя», к которой в декабре того же года был снят видеоклип. Вывершиной её ранних успехов стал дуэт с Егором Кридом в 2014 году — песня «Скромным быть не в моде».&lt;/p&gt;
&lt;p&gt;В 2015 году Ханна проявила себя как теле-вестущая в программе «Хип-хоп чарт с Ханной» на канале RU.TV и выпустила успешные синглы, такие как «Мама, я влюбилась» и «Потеряла голову», которые получили широкую ротацию на радиостанциях. Она также активно участвовала в музыкальных мероприятиях, включая Big Love Show в СК «Олимпийский». В 2016 году Ханна выпустила трек «Омар Хайям» и была номинирована на Премию Муз-ТВ в категории «Прорыв года».&lt;/p&gt;
&lt;p&gt;Переходя в предпринимательскую деятельность, в 2017 году Ханна открыла в Москве студии красоты X LASHES BY HANNA и X BEAUTY BY HANNA и запустила проект X CLUB BY HANNA. Её дебютный альбом «Мысли. Часть 1» состоящий из 15 композиций, появился в 2018 году. В 2020 году она презентовала песню «Французский поцелуй» вместе с Мишей Марвином, а в 2021 выпустила несколько дуэтов. &lt;/p&gt;
&lt;p&gt;Профессиональная карьера Ханны тесно переплетена с личной жизнью. Она замужем за Павлом Курьяновым, генеральным директором лейбла Black Star Inc., с которым встречалась после их знакомства на конкурсе Miss Kemer International — 2010. У пары двое детей, первый ребёнок, дочь Адриана, родилась в сентябре 2018 года, второй ребёнок родился в феврале 2023 года.&lt;/p&gt;</t>
  </si>
  <si>
    <t>&lt;p&gt;Кахабер (Каха) Карлович Каладзе родился 27 февраля 1978 года в городе Самтредиа, Грузия. В его семье спорт имел особое значение; его отец, Карло Каладзе, был профессиональным футболистом и позже руководителем футбольного клуба. С детства Каха начал играть в футбол, и уже в возрасте 11 лет он присоединился к юношеской команде своего города, где его отец тогда был президентом. Каха начал свою спортивную карьеру как нападающий, однако позже переместился на позицию защитника.&lt;/p&gt;
&lt;p&gt;Каладзе дебютировал в тбилисском «Динамо» в возрасте 16 лет, и вскоре стал одним из ведущих игроков клуба. За четыре года в клубе он провёл 82 матча и выиграл пять титулов чемпиона Грузии. В 1998 году Каха перешёл в киевское «Динамо», где продолжил свои успехи, выиграв чемпионат Украины и кубок страны по три раза. Он провёл в киевском клубе 63 матча, после чего в 2001 году перешёл в итальянский клуб «Милан». В «Милане» Каладзе выиграл чемпионат Италии, дважды стал победителем Лиги чемпионов, а также выиграл Суперкубок УЕФА и Клубный чемпионат мира.&lt;/p&gt;
&lt;p&gt;После успешной карьеры в «Милане», Каладзе в 2010 году перешёл в «Дженоа». За два года он сыграл здесь 56 матчей. В 2012 году Каха объявил о завершении своей футбольной карьеры. На протяжении 15 лет он также выступал за национальную сборную Грузии, будучи капитаном в 50 из 84 матчей.&lt;/p&gt;
&lt;p&gt;После завершения футбольной карьеры Каладзе активно включился в политическую жизнь Грузии. Он присоединился к политической партии «Грузинская мечта», и после того как лидер этой партии Бидзина Иванишвили стал премьер-министром Грузии в 2012 году, Каха был назначен министром энергетики и природных ресурсов. В 2017 году Каладзе был избран мэром Тбилиси, что является текущей его должностью.&lt;/p&gt;
&lt;p&gt;За успешную футбольную карьеру Кахабер Каладзе был признан лучшим футболистом Грузии несколько раз – в 2001, 2002, 2003 и 2006 годах, и считается одним из лучших футболистов в истории страны.&lt;/p&gt;</t>
  </si>
  <si>
    <t>&lt;p&gt;Кирнан Бреннан Шипка родилась 10 ноября 1999 года в Чикаго, Иллинойс, США. Её отец, Джон Янг Шипка, окончил Брауновский университет и был генеральным директором компании «Enterprise Development Company», а мать, Эрин Энн Бреннан, окончила Университет Нотр-Дам со степенью магистра и занимала должность президента в компании «Brennan’s PEB &amp; Associates». В возрасте шести лет Кирнан с семьёй переехала в Лос-Анджелес для начала её актёрской карьеры. Кирнан начала заниматься бальными танцами уже в пять лет.&lt;/p&gt;
&lt;p&gt;Кирнан начала свои актёрские шаги в 2006 году, сыграв в телефильме «Самый злой человек в пригороде» и эпизодическую роль в сериале «Детектив Монк». Затем последовали небольшие роли в таких телесериалах, как «Кори в доме», «Безумное телевидение» и «Герои». Особую известность Кирнан принесла роль Салли Дрейпер в популярном сериале «Безумцы», который выходил на канале AMC с 2007 по 2015 год. Роль Салли Дрейпер была особенно высоко оценена критиком Дейлом Ро из газеты Austin American-Statesman, который рассматривал её как кандидата на премию «Эмми». Кирнан также была номинирована и в итоге получила несколько наград «Young Artist Awards» и «Young Hollywood Awards».&lt;/p&gt;
&lt;p&gt;Кирнан озвучивала персонажей в таких анимационных сериалах, как «Легенда о Корре», «Американский папаша!» и «Гриффины». Особое признание она получила за роль в анимационном сериале «Легенда о Корре», где озвучила персонажа Джиноры. Кирнан также заметно проявила себя в кинематографе, сыграв в фильмах ужасов «Носители» и драме «Цветы на чердаке». В последнем случае об игре Кирнан отозвался положительно Дэвид Хинкли из New York Daily News.&lt;/p&gt;
&lt;p&gt;Наибольшую популярность Кирнан Шипка получила благодаря главной роли в телесериале «Леденящие душу приключения Сабрины», где она сыграла Сабрину Спеллман. Данный проект стал важным этапом в её карьере и принёс ей международное признание.&lt;/p&gt;
&lt;p&gt;С момента своего дебюта Кирнан Шипка активно участвует в различных телевизионных проектах и кинопродукциях, постоянно расширяя свой актёрский диапазон и список профессиональных достижений.&lt;/p&gt;</t>
  </si>
  <si>
    <t>&lt;p&gt;Джеффри Рой Раш родился 6 июля 1951 года в городе Тувумба, штат Квинсленд, Австралия. Он вырос в семье бухгалтера Роя Раша и его жены Мерл, продавщицы. После развода его родителей, Джеффри переехал с матерью в Брисбен. Образование он получил в Университете Квинсленда, где учил искусство. После окончания университета в 1970 году, Раш начал работать в Театральной компании Квинсленда.&lt;/p&gt;
&lt;p&gt;На протяжении своей карьеры Джеффри Рой Раш стал известным как талантливый актёр театра, кино и телевидения. В начале своей карьеры он жил с Мелом Гибсоном, с которым снимался в нескольких театральных постановках. Пять лет спустя переехал во Францию, где два года учился в школе Жака Лекока.&lt;/p&gt;
&lt;p&gt;К числу значимых театральных работ Раша относятся роли в шекспировских пьесах, таких как «Король Лир», «Зимняя сказка», «Троил и Крессида», а также в произведениях «Как важно быть серьёзным» Оскара Уайльда, «В ожидании Годо» Сэмюэля Беккета и «Дядя Ваня» Чехова. В 1989 году актёр получил награды за главную роль в спектакле «Записки сумасшедшего» по повести Гоголя.&lt;/p&gt;
&lt;p&gt;Кино карьера Раша началась в 1980-х, первым его фильмом стала детективная мелодрама 1981 года «Одурачивая». Ключевую роль в развитии кинокарьеры актёра сыграла биографическая драма 1996 года «Блеск», за которую он получил «Оскар», «Золотой глобус» и другие престижные награды. После этого Раш начал активно сниматься в кино. Среди его наиболее известных проектов - костюмированные и исторические фильмы, такие как «Отверженные», «Елизавета», «Влюблённый Шекспир», «Перо маркиза де Сада» и «Фрида». В последнем он исполнил роль Льва Троцкого.&lt;/p&gt;
&lt;p&gt;Широкую популярность Рашу принесла роль пиратского капитана Гектора Барбоссы в приключенческом фильме «Пираты Карибского моря: Проклятие Чёрной жемчужины». Он также вернулся к этому персонажу в последующих фильмах этой серии. В 2007 году в прокат вышла историческая драма «Золотой век», где актёр снова сыграл сэра Фрэнсиса Уолсингема.&lt;/p&gt;
&lt;p&gt;Джеффри Раш награждён множеством престижных наград, включая премию «Оскар», две премии «Золотой глобус», три премии BAFTA, премии «Эмми» и «Тони». Он женат на Джейн Менелос, актрисе театра, и у них есть двое детей — дочь Анжелика и сын Джеймс, родившиеся в 1992 и 1995 годах соответственно. В начале 1990-х супруги выступали вместе на театральной сцене в постановке «Как важно быть серьёзным», а в 2000 году сыграли вместе в фильме «Перо маркиза де Сада».</t>
  </si>
  <si>
    <t>&lt;p&gt;Дермот Малруни родился 31 октября 1963 года в Александрии, штат Виргиния, США. Он является американским актером и музыкантом. Отец Дермота был профессором юриспруденции в Университете Виллановы, а его мать работала театральной актрисой. В семье актёра пять детей: он сам, два старших и два младших брата и сестры, в числе которых Киран Малруни, также актер и сценарист. Малруни начал свои занятия музыкой и театром уже в детстве, играя на виолончели и участвуя в школьных постановках.&lt;/p&gt;
&lt;p&gt;После окончания школы в 1981 году, Малруни поступил в Нортвестернский университет в Чикаго, где он изучал кино, театр и музыку до 1985 года. Его актерская карьера началась с роли в телефильме «Грех невинности» (1986). Более значимой стала его работа в фильме «Закат» (1988) режиссёра Блейка Эдвардса.&lt;/p&gt;
&lt;p&gt;На протяжении карьеры Дермот Малруни снялся более чем в семидесяти фильмах и телесериалах. В числе заметных работ актёра - фильмы «Свадьба лучшего друга» (1997), где он играл вместе с Джулией Робертс и Кэмерон Диаз, «Канзас-Сити» режиссёра Роберта Олтмена, а также «Жених напрокат» (2005) Клер Килнер. Малруни также активно работал в телевизионных сериалах, включая популярные проекты как «Друзья», «Американская история ужасов», «Бесстыжие» и «Моцарт в джунглях». В 2019 году актёр принял участие в сериалах «Праведные Джемстоуны» и «Четыре свадьбы и одни похороны».&lt;/p&gt;
&lt;p&gt;Малруни не только актёр, но и музыкант, играющий на нескольких инструментах, включая виолончель, мандолину, гитару и скрипку. Он также является совладельцем музыкального клуба «The Double Door» в Чикаго. В личной жизни актёр был женат на актрисе Кэтрин Кинер с 1990 по 2007 год, с которой у него есть сын Клайд Кинер Малруни. В 2007 году он вновь вступил в брак с актрисой Тарите Катуль, и у пары родились две дочери: Мэйбл Рэй в 2008 и Салли в 2009 году.&lt;/p&gt;</t>
  </si>
  <si>
    <t>&lt;p&gt;Джек Глисон родился 20 мая 1992 года в Корке, Ирландия. С семи лет он начал обучение в школе искусств Independent Theatre Workshop, где успешно сдал экзамены по речи и драме, а также по сольному актерскому мастерству. В 2008 году он был дважды номинирован на премию Мастерство Лейнстерской школы музыки и драматургии.&lt;/p&gt;
&lt;p&gt;Джек также учился в престижном Тринити-колледже в Дублине. Его карьера в кино началась с участия в различных ирландских короткометражных фильмах, таких как "Moving Day" (2002), "Fishtale" (2003) и "Tom Waits Made Me Cry" (2004). Он также снимался в таких фильмах, как "Shaving the Baby" и "Oranges". Глисон появился в эпизодических ролях в таких крупных проектах, как "Бэтмен: Начало" и фильм ужасов "Грибы". В 2009 году он сыграл второстепенную роль в канадско-ирландском фильме "Сияние радуги", а в 2010 году исполнил главную роль в международной продукции "All Good Children".&lt;/p&gt;
&lt;p&gt;19 июля 2009 года было объявлено, что Глисон получил роль принца Джоффри Баратеона в культовом телесериале "Игра престолов", основанном на серии романов Джорджа Р. Р. Мартина "Песнь Льда и Огня". Эта роль принесла ему широкую известность. В 2009 году он также участвовал в короткометражном фильме "We Are Munster", который получил награду за Лучший иностранный короткометражный фильм на нью-йоркском фестивале независимого кино и видео.&lt;/p&gt;
&lt;p&gt;В апреле 2014 года, после выхода второй серии четвертого сезона "Игры престолов", Глисон заявил, что не планирует продолжать карьеру в кино. Он выразил предпочтение простой жизни вместо блеска Голливуда. Однако в октябре 2024 года появилась информация о его участии в новом проекте Netflix под названием "Дом Гиннесс", что указывает на его возобновление актерской деятельности.&lt;/p&gt;</t>
  </si>
  <si>
    <t>&lt;p&gt;Лука Модрич, родившийся 9 сентября 1985 года в Задаре, Хорватия, является известным хорватским футболистом, выступающим на позиции центрального полузащитника за испанский клуб "Реал Мадрид" и капитанирующим национальную сборную Хорватии. Свою карьеру футболиста Модрич начал в клубе "Задар" в 1996 году, а позже перешёл в "Динамо" Загреб, где с 2005 года стал играть за основную команду. В составе "Динамо" Модрич трижды становился чемпионом Хорватии, побеждал в национальном кубке и Суперкубке Хорватии.&lt;/p&gt;
&lt;p&gt;В 2008 году Модрич перешёл в английский клуб "Тоттенхэм Хотспур". Через четыре года, в 2012 году, он присоединился к "Реалу Мадрид", где оформился как один из ключевых игроков команды, завоевав, в числе прочего, три титула чемпиона Испании и пять побед в Лиге чемпионов УЕФА. Лука Модрич является кавалером ордена Князя Бранимира и рекордсменом сборной Хорватии по количеству проведённых матчей.&lt;/p&gt;
&lt;p&gt;На международном уровне Модрич дебютировал в составе национальной сборной Хорватии в марте 2006 года. Он участвовал в четырех чемпионатах мира (2006, 2014, 2018, 2022 года) и четырёх чемпионатах Европы (2008, 2012, 2016, 2020 годы). На ЧМ-2018 Хорватия под его лидерством достигла финала, где уступила Франции, а Модрич был признан лучшим игроком турнира. Он также включён в символическую команду Евро-2008.&lt;/p&gt;
&lt;p&gt;В своей карьере Лука Модрич был удостоен множества индивидуальных наград: в 2015 году он стал первым хорватским футболистом, включённым в команду FIFPro. В 2018 году он получил титул лучшего футболиста Европы, а также награды The Best FIFA Men’s Player и «Золотой мяч». В 2019 году Модрич стал первым хорватом, удостоенным награды Golden Foot. Восемь раз подряд признавался лучшим футболистом года в Хорватии.&lt;/p&gt;</t>
  </si>
  <si>
    <t>&lt;p&gt;Сэр Майкл Филипп (Мик) Джаггер, известный британский рок-музыкант, актёр и продюсер, родился 26 июля 1943 года в Дартфорде, Кент. Мик Джаггер начал свою карьеру как вокалист рок-группы The Rolling Stones, которая со временем приобрела мировую известность.&lt;/p&gt;
&lt;p&gt;Джаггер учился в Лондонской школе экономики и политических наук, хотя академическое образование не привлекало его так сильно, как музыка. Он оставил университет, чтобы сосредоточиться на работе с The Rolling Stones, группой, которая была основана вместе с Брайаном Джонсом и Китом Ричардсом. Эта группа стала одним из символов рок-музыки 20-го века.&lt;/p&gt;
&lt;p&gt;Первое выступление The Rolling Stones состоялось 12 июля 1962 года в клубе Marquee в Лондоне. Через короткое время группа начала набирать популярность, благодаря чему к ней присоединились такие музыканты, как басист Билл Уаймен и барабанщик Чарли Уоттс.&lt;/p&gt;
&lt;p&gt;Мик Джаггер известен не только как музыкант, но и как яркая сценическая личность. Его уникальный стиль пения, сценические движения и харизма сделали его одним из наиболее узнаваемых артистов в истории рок-музыки. Вдобавок к карьере в музыке, Мик также пробовал себя и в киноиндустрии.&lt;/p&gt;
&lt;p&gt;За свои достижения в музыке Мик Джаггер был включен в Зал славы рок-н-ролла в 1998 году и в Зал славы музыки Великобритании с момента его основания в 2004 году. В 2003 году, в связи с его 60-летием, королева Елизавета II удостоила Мика звания рыцаря.&lt;/p&gt;
&lt;p&gt;В 2010 году Мик Джаггер начал работу в новом музыкальном проекте под названием SuperHeavy. В состав этой группы вошли такие артисты, как Дэйв Стюарт из Eurythmics, сын Боба Марли - Дэмиан, певица Джосс Стоун и индийский композитор А. Р. Рахман. Группа записала несколько песен и сняла музыкальный клип на трек «Miracle Worker».&lt;/p&gt;
&lt;p&gt;Кроме своей успешной музыкальной и актерской карьеры, Мик Джаггер также известен своим решением воздержаться от употребления алкоголя, табака и наркотиков, приоритетом для него является забота о собственном здоровье и поддержание репутации на высоком уровне.&lt;/p&gt;
&lt;p&gt;У Мика есть младший брат Крис Джаггер, который также занимается музыкой и иногда выступает вместе с братом. Эти проекты и совместные выступления только подчеркивают тесные семейные узы между братьями.&lt;/p&gt;</t>
  </si>
  <si>
    <t>&lt;p&gt;Вивьен Изабель Вествуд (урождённая Суайр) родилась 8 апреля 1941 года в деревне Тинтвисл, графство Чешир, Англия, а скончалась 29 декабря 2022 года в Клэпхэм, Большой Лондон. Она стала известна как британский модельер, который внес значительный вклад в панк-культуру в сфере высокой моды. Вествуд также была удостоена звания Дамы-командора ордена Британской империи.&lt;/p&gt;
&lt;p&gt;Вивьен выросла в небогатой семье, окончила среднюю школу в Дербишире и в 1958 году переехала в Лондон. Обучение продолжила в художественной школе Харроу и затем в школе художественного искусства Трент парк. В 1962 году она вышла замуж за Дерека Вествуда, родила сына Бена и спустя три года развелась, сохранив фамилию бывшего мужа. Несмотря на прерывание учёбы из-за замужества, Вествуд обрела педагогическое образование и некоторое время работала учителем.&lt;/p&gt;
&lt;p&gt;В середине 1960-х Вивьен познакомилась с модельером и музыкантом Малькольмом Маклареном. Они начали жить вместе и в 1967 году у них родился сын Джозеф, который впоследствии стал одним из основателей бренда нижнего белья Agent Provocateur. В 1970 году Вествуд начала заниматься дизайном, а в 1971 году совместно с Маклареном открыла магазин Let It Rock, который специализировался на неформальной байкерской и панковской одежде.&lt;/p&gt;
&lt;p&gt;Именно в этот период Макларен стал менеджером панк-группы Sex Pistols, для которой Вествуд разработала стиль одежды. В 1981 году она создала собственный модный бренд под названием Vivienne Westwood. Её коллекции отличались сочетанием исторических костюмов и панк-элементов. Вествуд активно использовала в дизайне тартан и асимметричные крои. Она стала второй женщиной-модельером в Британии, которая представляла свою коллекцию в Париже.&lt;/p&gt;
&lt;p&gt;В 1992 году Вивьен Вествуд вышла замуж за австрийского дизайнера Андреаса Кронталера. В 2008 году она приняла приглашение на должность профессора в Академию прикладных искусств в Вене. Состояние Вествуд на 2021 год превышало 50 млн долларов. Вивьен Вествуд оставила значительный след в моде, превратив панк в динамичное и влиятельное направление в мире высокой моды.&lt;/p&gt;</t>
  </si>
  <si>
    <t>&lt;p&gt;Джина Джой Карано родилась 16 апреля 1982 года в округе Даллас, Техас, США. Она известна как американский боец смешанных боевых искусств (ММА), актриса и модель. Отец Джины, Гленн Карано, был профессиональным американским футболистом, а мать Дана Кейсон воспитывала Джину и её двух сестер.&lt;/p&gt;
&lt;p&gt;В свои школьные годы Джина училась в христианской школе Троицы и активно участвовала в спортивной жизни школы, играя в женской баскетбольной команде, а также занимаясь волейболом и софтболом. По окончании школы она поступила в Университет Невады в Рено, но спустя год перевелась на учёбу в Лас-Вегас того же университета, где специализировалась на психологии. &lt;/p&gt;
&lt;p&gt;Карьера Джины в смешанных боевых искусствах началась с занятий муай-тай. Её тогдашний парень Кевин Росс, профессиональный боец муай-тай, поддержал её в этом начинании. Впоследствии Карано провела 14 боев по муай-тай, одержав 12 побед. Это привело к тому, что она получила приглашение участвовать в первом санкционированном женском бое ММА в Неваде, где она нокаутировала свою соперницу Летицию Пестова всего за 38 секунд.&lt;/p&gt;
&lt;p&gt;После успешного дебюта в ММА, Карано продолжила выступать в различных промоушенах, таких как World Pro Fighting Championships и Strikeforce. Она одерживала победы нокаутом и единогласным решением, солидно укрепив свою репутацию на арене смешанных боевых искусств. В 2007 году она победила Тони Эвингер удушающим приёмом, что стало её первой победой такого рода в профессиональной карьере.&lt;/p&gt;
&lt;p&gt;Однако, Карано также сталкивалась с трудностями, связанными с соблюдением лимита весовой категории. Несколько раз она не укладывалась в вес, что приводило к урезанию её гонораров и критики со стороны спортивного сообщества. Тем не менее, после привлечения диетолога, она смогла адаптироваться и продолжить свою спортивную карьеру.&lt;/p&gt;</t>
  </si>
  <si>
    <t>&lt;p&gt;Дэвид Кеннет Харбор, родившийся 10 апреля 1975 года в Уайт-Плейнс, штат Нью-Йорк, является американским актёром. Он воспитывался в семье риелторов Нэнси Райли Харбор и Кеннета Харбора и имеет сестру. Образование Харбор получил в средней школе Байрам-Хиллз, где его одноклассниками были такие будущие актёры, как Шон Махер и Эял Поделл.&lt;/p&gt;
&lt;p&gt;Карьера Харбора началась в 1999 году, когда он сыграл на Бродвее в пьесе «Продавец дождя». Того же года он дебютировал в телесериале «Закон и порядок», исполнив роль официанта в одном из эпизодов. В 2005 году Харбор был номинирован на премию «Тони» в категории «Лучший актёр второго плана в пьесе» за роль в постановке «Кто боится Вирджинии Вулф?». В 2000-х годах он сыграл в таких фильмах, как «Горбатая гора» (2005), «Квант милосердия» и «Дорога перемен» (оба 2008 года), а также «Большая игра» (2009).&lt;/p&gt;
&lt;p&gt;Широкую известность Харбор получил благодаря роли шерифа Джима Хоппера в научно-фантастическом сериале «Очень странные дела», выходящем с 2016 года. За эту работу он был удостоен премии «Выбор телевизионных критиков» и премии Гильдии киноактёров США, а также получил номинации на «Золотой глобус» и два раза на премию «Эмми».&lt;/p&gt;
&lt;p&gt;В 2019 году Харбор сыграл главную роль в перезапущенном супергеройском фильме «Хеллбой». В 2021 году он появился в роли Алексея Шостакова, также известного как Красный Страж, в супергеройском фильме «Чёрная вдова».&lt;/p&gt;
&lt;p&gt;Личная жизнь Дэвида также привлекла внимание поклонников: в 2019 году он начал встречаться с певицей Лили Аллен. В сентябре 2020 года пара официально оформила свои отношения, поженившись в Лас-Вегасе.&lt;/p&gt;</t>
  </si>
  <si>
    <t>&lt;p&gt;Эдит Пиаф, урождённая Эдит Джованна Гассьон, родилась 19 декабря 1915 года в Париже. Её отцом был акробат Луи Гассьон, а мать, Анита Майяр, работала актрисой под псевдонимом Лина Марса. В начале Первой мировой войны Луи Гассьон ушёл на фронт, но специально вернулся, чтобы увидеть новорождённую дочь. Согласно одной из версий, Эдит получила имя в честь британской медсестры Эдит Кэвелл, расстрелянной немцами за помощь солдатам-союзникам.&lt;/p&gt;
&lt;p&gt;В детстве Эдит пережила множество трудностей. Её мать оставила семью, и отец отдал Эдит на воспитание своим родителям. Внутри семьи не всегда хватало внимания и заботы, что отразилось на состоянии здоровья девочки. В раннем возрасте у Эдит развился кератит, и она временно потеряла зрение. В возрасте трех лет лечение не помогло, и отец отвёз Эдит в Нормандию к своей матери. В 1921 году, в возрасте шести лет, Эдит чудесным образом прозрела после посещения святой Терезы в Лизье, куда её повезли на паломничество.&lt;/p&gt;
&lt;p&gt;Детство в условиях публичного дома, который содержала её бабушка в Нормандии, осложнило её социальную адаптацию, и Эдит было трудно учиться с другими детьми. Её отец забрал её в Париж, где они выступали на улицах: он как акробат, а Эдит пела. В этот период начались её первые серьезные шаги в музыкальной карьере, приведшие её к выступлениям в кабаре «Жуан-ле-Пен».&lt;/p&gt;
&lt;p&gt;К 15 годам Эдит сильно изменила свою жизнь, забрав к себе на улицу петь младшую единокровную сестру Симону, столкнувшуюся дома с требованием зарабатывать деньги.&lt;/p&gt;
&lt;p&gt;В своей взрослой карьере Эдит Пиаф стала одной из наиболее известных французских певиц и киноактрис, обретшая огромное признание благодаря своему уникальному голосу и трогательным исполнением песен. К её самым известным произведениям относятся «Non, je ne regrette rien», «La Vie en rose», «Hymne à l’amour», «Mon légionnaire», «La Foule», «Milord», «Tu es partout», «Mon Dieu» и «L’Accordéoniste».&lt;/p&gt;
&lt;p&gt;Эдит Пиаф скончалась 10 октября 1963 года в городе Грас, Франция, оставив после себя значительное культурное наследие и множество поклонников её творчества по всему миру.&lt;/p&gt;</t>
  </si>
  <si>
    <t>&lt;p&gt;Розарио Изабель Доусон, родившаяся 9 мая 1979 года в Нью-Йорке, – американская актриса, певица и писательница. Её мать Изабель, имеющая пуэрто-риканские и афро-кубинские корни, забеременела в 15 лет. Отец Розарио, Патрик К. Харрис, происходит из семьи с ирландскими и коренными американскими корнями (апачи-семинолы), но его брак с Изабель не состоялся. Спустя год после рождения Розарио, её мать вышла замуж за Грега Доусона, который работал конструктором-строителем. Розарио и биологический отец так и не встретились, хотя она выражала желание увидеть его. У Розарио есть младший брат Клей, родившийся в 1983 году.&lt;/p&gt;
&lt;p&gt;В детстве Розарио уже принимала участие в телевизионных проектах, таких как «Улица Сезам». В 15 лет её заметили фотограф Ларри Кларк и продюсер Хармони Корин, которые выбрали её для роли в фильме «Детки». Это стало началом её актёрской карьеры. Далее последовали работы в различных кинопроектах от независимых фильмов до больших блокбастеров. Среди примечательных работ актрисы - фильмы «Богема», «Его игра» и «Люди в чёрном 2». В июне 2014 года Розарио подписала контракт на участие в телесериале «Сорвиголова». В январе 2022 года она приняла участие в озвучивании персонажа в видеоигре Dying Light 2: Stay Human, где озвучила персонажа Лоан.&lt;/p&gt;
&lt;p&gt;В личной жизни Розарио имеет приёмную дочь Лолу Доусон, рожденную в 2002 году и удочеренную в 2014 году. С 2019 по февраль 2022 года актриса состояла в отношениях с американским политиком Кори Букером.&lt;/p&gt;</t>
  </si>
  <si>
    <t>&lt;p&gt;Дэвид Джон Теннант, при рождении известный как Макдоналд, является британским актёром, родившимся 18 апреля 1971 года в Батгейт, Шотландия. Он наиболее известен благодаря своей роли Десятого Доктора в популярном британском научно-фантастическом сериале «Доктор Кто». Теннант также сыграл Четырнадцатого Доктора в этом же сериале в период с 2022 по 2023 год.&lt;/p&gt;
&lt;p&gt;Дэвид вырос в семье пресвитерианского священника в Ральстоне, Ренфрушир. Его раннее желание стать актёром привело его к обучению в Королевской шотландской академии музыки и драмы. После окончания академии, Теннант начал свою карьеру в театре и на телевидении. Однако, для избежания путаницы с другим актёром, он сменил свою фамилию на Теннант, вдохновлённый статьёй о Ниле Теннанте из группы Pet Shop Boys.&lt;/p&gt;
&lt;p&gt;В кинематографе Дэвид начал заметно проявлять себя с 1998 года, когда сыграл в фильме «Лос-Анджелес без карты». Большой успех пришёл к Теннанту после ролей в телефильме «Блэкпул», а затем в «Казанове» и «Докторе Кто». Фильмография актёра также включает такие значительные проекты, как «Гарри Поттер и Кубок огня», где он исполнил роль Барти Крауча-младшего, а также сериалы «Убийство на пляже», «Джессика Джонс» и «Благие знамения».&lt;/p&gt;
&lt;p&gt;Театральная карьера Теннанта также является впечатляющей, включая его выступления в таких произведениях, как «Гамлет», «Ричард II» и «Герой вестибюля», последняя из которых принесла ему номинацию на престижную театральную награду Лоренса Оливье.&lt;/p&gt;
&lt;p&gt;В ролях на телевидении, его талант был широко признан и оценен как зрителями, так и критиками, что подтверждается многочисленными наградами и почётными отзывами. В 2006 году, например, читатели провели голосование, в результате которого Дэвид Теннант был признан лучшим Доктором в истории сериала «Доктор Кто», обойдя даже такие знаменитости, как Том Бейкер. В 2015 году он влился в роль объемного антагониста Килгрейва в сериале «Джессика Джонс». Также Дэвид озвучил персонажа Скруджа Макдака в перезапуске мультсериала «Утиные истории».&lt;/p&gt;
&lt;p&gt;Продолжая свою успешную карьеру, Теннант не прекращает радовать поклонников своими многообразными и яркими ролями как на телевидении, так и в театре. Его талант и универсальность делают его одним из наиболее уважаемых и любимых актёров своего поколения.</t>
  </si>
  <si>
    <t>&lt;p&gt;Клаудия Мори, настоящее имя которой Клаудия Морони, родилась 12 февраля 1944 года в Риме. Она известна как итальянская певица, киноактриса и телепродюсер. Клаудия широко известна также благодаря своему браку с известным певцом и актером Адриано Челентано, которого она встретила в 1963 году на съемках фильма «Какой-то странный тип».&lt;/p&gt;
&lt;p&gt;В личной жизни Клаудии и Адриано есть трое детей: дочь Розита (род. 1965), сын Джакомо (род. 1966) и дочь Розалинда (род. 1968, Рим). Розалинда также приняла участие в кинематографе и известна, в частности, своей ролью сатаны в фильме «Страсти Христовы».&lt;/p&gt;
&lt;p&gt;На профессиональном поприще одним из значительных достижений Клаудии Мори стала победа на престижном музыкальном фестивале в Сан-Ремо в 1970 году. Песня «Chi non lavora non fa l’amore», с которой она выступала, позволила ей завоевать признание и популярность. Это событие стало важной вехой в её карьере певицы.&lt;/p&gt;
&lt;p&gt;В качестве актрисы и телепродюсера Клаудия Мори также зарекомендовала себя как талантливый профессионал в итальянском кинематографе и телевидении, что существенно повлияло на её репутацию и общественный вклад в искусство.&lt;/p&gt;</t>
  </si>
  <si>
    <t>&lt;p&gt;Кристофер Такер, известный как Крис Такер, родился 31 августа 1971 года. Он американский комедийный актер и стендап-комик, прославившийся благодаря своему уникальному стилю юмора и выразительной игре. Особенно известен он своей ролью детектива Джеймса Картера в трилогии фильмов «Час пик», а также по таким фильмам, как «Пятница», «Пятый элемент» и «Мой парень — псих».&lt;/p&gt;
&lt;p&gt;Крис родился в семье Мэри Луиз Брайант и Норриса Такера. Его мать активно участвовала в церковных делах, а отец владел независимым бизнесом, предоставляющим услуги по уборке. В детстве Крис проявлял интерес к футболу и боксу, но в конечном итоге его путь свернул в сторону актерского искусства. После окончания средней школы Коламбиа в Декатуре, он переехал в Лос-Анджелес, чтобы начать карьеру комика.&lt;/p&gt;
&lt;p&gt;Первый значительный успех пришел к Такеру после его роли в фильме «Пятница», снятом режиссером Ф. Гэри Грэем. Эта роль открыла ему дорогу в большое кино. Однако мировую известность актеру принесла роль в фильме «Пятый элемент» (1997) режиссера Люка Бессона, где Крис играл самовлюбленного радиоведущего. Этот образ с его эксцентричной манерой поведения и необычным внешним видом стал одним из самых запоминающихся в карьере актера. Работая в этом проекте, Такеру пришлось сотрудничать с такими звездами, как Брюс Уиллис и Милла Йовович.&lt;/p&gt;
&lt;p&gt;Успех в «Пятом элементе» подтвердил его роль в фильме «Час пик», который вышел в 1998 году. В этой картике Такер сыграл детектива, что еще больше укрепило его статус в Голливуде. К столь высоким профессиональным достижениям добавился и финансовый успех: за участие в фильме «Час пик 3» Такер получил рекордный для себя гонорар в размере 25 миллионов долларов, что на тот момент сделало его одним из самых высокооплачиваемых актеров в индустрии.&lt;/p&gt;
&lt;p&gt;В 2012 году он принял участие в проекте «Мой парень — псих», продемонстрировав свою гибкость как актер. Несмотря на свое активное участие в кинематографе, Крис Такер также известен своими выступлениями в жанре стендап, где он использует свой неподражаемый талант комика, чтобы дарить зрителям радость и смех.&lt;/p&gt;</t>
  </si>
  <si>
    <t>&lt;p&gt;Мариса Томей родилась 4 декабря 1964 года в Бруклине, Нью-Йорк. Её родители — Аделаида, учительница английского языка, и Гэри А. Томей, судебный адвокат. Оба имеют итальянское происхождение; предки отца актрисы родом из Тосканы, Калабрии и Кампании, а предки матери — из Тосканы и Сицилии.&lt;/p&gt;
&lt;p&gt;Томей начинала карьеру актрисы в молодости, оставив учёбу в Бостонском университете ради участия в телесериале «Как вращается мир» в период 1983—1985 годов. Её дебют в большом кинематографе состоялся в фильме «Парень из „Фламинго“» с Мэттом Диллоном, где она сыграла небольшую эпизодическую роль. Значительным успехом в её карьере стала роль Моны Лизы Вито в фильме «Мой кузен Винни» 1992 года, за которую Томей была удостоена премии «Оскар» за лучшую женскую роль второго плана.&lt;/p&gt;
&lt;p&gt;Эта награда стала поводом для слухов о том, что Томей получила её по ошибке. Джек Пэланс, объявлявший победительницу, якобы сделал ошибку, называя её имя. Однако Академия опровергла этот миф. В 2000-е годы актриса была дважды номинирована на эту же премию: в 2002 году за работу в фильме «В спальне» и в 2009 году за роль в фильме «Рестлер».&lt;/p&gt;
&lt;p&gt;Помимо работы в кино, Мариса Томей активно участвует в театральной жизни, играя в составе трупп Naked Angels Theater Company и Blue Light Theater Company в Нью-Йорке. С 2016 года актриса исполняет роль тёти Мэй в кинематографической вселенной Marvel.&lt;/p&gt;
&lt;p&gt;В личной жизни Мариса Томей высказывала сомнения по поводу института брака и необходимости женщинам заводить детей для социального признания. С 2008 по 2012 год она была в отношениях с актёром Логаном Маршаллом-Грином.&lt;/p&gt;</t>
  </si>
  <si>
    <t>&lt;p&gt;Пьер Нарцисс, настоящее имя Мудио Мукуто Пьер Нарцисс Де Наполи Де Суза, родился 19 февраля 1977 года в городе Эбоне, Камерун. В детстве он проявлял интерес к спорту и музыке, играя в футбол и изучая игру на тенор-саксофоне. В начале 1990-х годов Нарцисс создал свою первую музыкальную группу, выступая в клубах на французском и местных языках Камеруна.&lt;/p&gt;
&lt;p&gt;Переехав в Россию, Пьер Нарцисс начал свою актерскую карьеру, сыграв эпизодическую роль в фильме "Сибирский цирюльник". Параллельно он поступил на факультет журналистики МГУ и работал в казино и ночных клубах. С конца 1990-х годов был участником команды КВН РУДН и участвовал в программе «12 злобных зрителей» на телеканале «MTV Россия». В 2001 году ведущим спецвыпуска этой передачи стал Пьер Нарцисс.&lt;/p&gt;
&lt;p&gt;Особую популярность Нарциссу принесло участие в проекте «Фабрика звёзд — 2», где он исполнил песню «Шоколадный заяц». В 2004 году певец выпустил свой первый одноимённый альбом. К его дальнейшим музыкальным работам относятся синглы «Купола» и «Сахалинская любовь», записанные с Михаилом Гребенщиковым в 2013 году.&lt;/p&gt;
&lt;p&gt;Пьер Нарцисс был объявлен Заслуженным артистом Республики Ингушетия в 2006 году. Он боролся с тяжёлой формой подагры в течение десяти лет и умер 21 июня 2022 года в Москве от остановки сердца во время операции на почке. Его смерть наступила в возрасте 45 лет. Прощание с артистом состоялось в Москве, а похороны проведены на родине в Камеруне.&lt;/p&gt;
&lt;p&gt;В жизни Пьера Нарцисса были и спорные моменты. В 2017 году его супруга Валерия Калачёва подала на развод, обвинив его в неверности. В том же году радиоведущая Марианна Суворова обвинила певца в изнасиловании и избиении. В июле 2024 года было объявлено, что ДНК-тест подтвердил, что у Пьера Нарцисса есть внебрачный сын в Камеруне.&lt;/p&gt;</t>
  </si>
  <si>
    <t>&lt;p&gt;Патрисия Каас родилась 5 декабря 1966 года в Форбаке, Франция. Она стала известной как французская эстрадная певица и актриса. Музыка Патрисии Каас характеризуется как смесь поп-музыки и джаза. С момента выхода её дебютного альбома "Mademoiselle chante…" в 1988 году, Патрисией Каас было продано более 17 миллионов копий её записей по всему миру. Особенно популярна она во франкофонных и немецкоговорящих странах, а также в странах бывшего СССР.&lt;/p&gt;
&lt;p&gt;Каас была младшим ребенком в семье, в которой было шестеро детей. Она выросла в Стирен-Вандель, рядом с германской границей. Её отец, Жозеф Каас, был германолотарингец с французским гражданством, работавший шахтером, а мать, Ирмгард, была немкой из Саара. Патрисия с детства пела песни известных исполнителей и уже в молодом возрасте начала проявлять талант в музыке. В 13 лет под псевдонимом "Pady Pax" начала выступать в музыкальном клубе, а в 16 лет сотрудничала с модельным агентством.&lt;/p&gt;
&lt;p&gt;Ключевой поворот в её карьере произошел в 1985 году, когда известный французский актер Жерар Депардьё увидел её выступление и предложил спонсировать первый сингл Каас "Jalouse". Хотя дебют оказался неуспешным, он положил начало её карьере на профессиональной сцене. Вскоре песня "Mademoiselle chante le blues", выпущенная в декабре 1987 года, стала её первым крупным хитом, а уже в январе 1988 года был выпущен успешный альбом "Mademoiselle chante…", который продержался во французских хит-парадах два месяца, достигнув второго места.&lt;/p&gt;
&lt;p&gt;Альбом получил ряд золотых и платиновых статусов в разных странах, включая Францию, Бельгию, Швейцарию и Канаду, а всего было продано более 3 миллионов копий. На церемонии "Виктуар де ля мюзик" во Франции в 1988 году Каас была удостоена награды в номинации "Открытие года". В 2009 году она представляла Францию на конкурсе "Евровидение" и заняла восьмое место.&lt;/p&gt;
&lt;p&gt;Постоянное участие в международных гастролях способствовало укреплению её популярности за пределами Франции. В своей музыкальной карьере Патрисия Каас не только исполнила множество хитов, но и сыграла важную роль в культурных обменах между Францией и Германией, что было вдохновлено её уникальным франко-немецким происхождением.&lt;/p&gt;</t>
  </si>
  <si>
    <t>&lt;p&gt;Дрю Блайт Бэрримор родилась 22 февраля 1975 года в Калвер-Сити, Калифорния, США. Она является представительницей актёрской династии Бэрриморов и внучкой знаменитого Джона Бэрримора. Её карьера началась уже в младенчестве, когда она появилась в рекламе корма для собак. Дрю дебютировала в кино в возрасте пяти лет и приобрела широкую известность благодаря роли в фильме Стивена Спилберга «Инопланетянин» (1982).&lt;/p&gt;
&lt;p&gt;После сложного детства, отмеченного проблемами с наркотиками и алкоголем, а также пребываниями в реабилитационном центре, Бэрримор не только смогла восстановить свою карьеру, но и значительно расширила свой профессиональный спектр. Она является актрисой, кинорежиссёром, моделью, писательницей и продюсером. В 1991 году она выпустила автобиографию под названием «Маленькая потерянная девочка».&lt;/p&gt;
&lt;p&gt;В качестве актрисы Дрю Бэрримор известна своими ролями в таких фильмах, как «Ядовитый плющ» (1992), «Крик» (1996) и «История вечной любви» (1998). Она также активно сотрудничала с Адамом Сэндлером, снимаясь в таких фильмах, как «Певец на свадьбе» (1998), «50 первых поцелуев» (2004) и «Смешанные» (2014).&lt;/p&gt;
&lt;p&gt;В 1995 году вместе с Нэнси Джувонен Дрю основала продюсерскую компанию «Flower Films». Компания произвела ряд успешных проектов, включая такие фильмы, как «Нецелованная» (1999), «Ангелы Чарли» (2000), «Донни Дарко» (2001), «Бейсбольная лихорадка» (2005) и «С глаз — долой, из чарта — вон!» (2007). Она также сделала свой режиссёрский дебют с комедией «Катись!» (2009).&lt;/p&gt;
&lt;p&gt;За свою роль в телефильме канала HBO «Серые сады» (2009), Бэрримор была удостоена премии «Золотой глобус» и премии Гильдии киноактёров США. С 2017 года она исполняет ведущую роль в телесериале Netflix «Диета из Санта-Клариты».&lt;/p&gt;
&lt;p&gt;Дрю Бэрримор была удостоена именной звезды на Голливудской «Аллее славы» в 2004 году, что подчеркивает её значительный вклад в кинематограф. Семья Дрю имеет актёрские корни как со стороны отца, так и со стороны матери, при этом её материнские предки были венгерскими переселенцами.&lt;/p&gt;
&lt;p&gt;Личная жизнь Бэрримор также оставалась под пристальным вниманием публики, начиная от её бурных юношеских лет до зрелости и материнства. Несмотря на многие испытания, она продолжает оставаться активной и влиятельной фигурой в Голливуде.&lt;/p&gt;</t>
  </si>
  <si>
    <t>&lt;p&gt;Джованна Антонелли Прaдо родилась 18 марта 1976 года в Рио-де-Жанейро, Бразилия. Она является многофункциональной фигурой в развлекательной индустрии, успешно реализовав себя в качестве актрисы, фотомодели, телеведущей, продюсера и певицы. Дочь известного оперного певца Гилтона Прадо и профессиональной балерины итальянского происхождения Суэли Антонелли, Джованна начала проявлять интерес к искусству с ранних лет. Уже в 11 лет она выступала на сцене в любительском юношеском театре, а в 14 лет дебютировала в качестве соведущей детской программы на телеканале Rede Manchete.&lt;/p&gt;
&lt;p&gt;Её актерская карьера началась в 16 лет с роли в теленовелле «Тропиканка», продолжилась участием в «Tocaia Grande» и «Chica da Silva». Вскоре после этого Джованна начала сотрудничать с крупным бразильским телеканалом Globo. Значимым для её карьеры стало участие в сериалах «Лето нашей тайны» и «Власть желания», а также дебют в кинематографе - в 1999 году она сыграла в романтической комедии Бруно Баррету «Босса нова».&lt;/p&gt;
&lt;p&gt;В 2000 году Мануэл Карлос пригласил Антонелли на роль проститутки Капиту в сериале «Семейные узы». Наибольшую известность ей принесла роль Жади в телесериале «Клон» (2001), который показали более чем в 90 странах мира. Эта роль не только значительно повысила её популярность, но и обогатила профессиональный портфель значительной ролью.&lt;/p&gt;
&lt;p&gt;Личная жизнь Джованны была насыщена различными событиями: её первым мужем был бизнесмен Рикарду Медина, однако брак просуществовал всего четыре года. Впоследствии звезда вступила в отношения с Мурило Бенисиу, коллегой по сериалу «Клон». Они стали родителями мальчика Пьетро в 2005 году, но вскоре разошлись. В 2007 году она вышла замуж за американского бизнесмена Роберто Локашио, однако этот брак продолжался всего несколько месяцев из-за юридических сложностей с переездом её ребенка в США.&lt;/p&gt;
&lt;p&gt;С 2009 года Джованна находится в отношениях с режиссёром Леонардо Ногейрой. В 2010 году у пары родились двойняшки Антония и София. Несмотря на рождение детей, пара не зарегистрировала свой брак. Джованна Антонелли продолжает активно участвовать в различных проектах в кинематографе и телевидении, поддерживая свой статус в индустрии развлечений.&lt;/p&gt;</t>
  </si>
  <si>
    <t>&lt;p&gt;Хюсаметтин Таркан Теветоглу, более известный как Таркан, родился 17 октября 1972 года в Альцай, Рейнланд-Пфальц, Германия, в семье Али и Неше Теветоглу. Его родители эмигрировали в Германию после экономического кризиса на родине. У Таркана есть братья и сестры — Аднан, Гюлай, Нурай (от первого брака матери), Хакан и младшая сестра Хандан. В возрасте 13 лет семья вернулась в Турцию, и Таркан начал учиться музыке, продолжив образование в Стамбульской музыкальной академии.&lt;/p&gt;
&lt;p&gt;Музыкальная карьера Таркана началась с выпуска его первого альбома «Yine Sensiz» в 1992 году, который продюсировал Мехмет Соютоулу. Озан Чолаколу, ставший впоследствии его постоянным партнером, тоже участвовал в создании альбома. Таркан успешно интегрировал элементы западной музыки в турецкие музыкальные традиции, что нашло отклик у молодёжи. В 1994 году вышел второй альбом «Aacayipsin», включавший песни, написанные известным композитором Сезен Аксу.&lt;/p&gt;
&lt;p&gt;В том же 1994 году Таркан отправился в США для продолжения учебы и изучения английского языка. Во время пребывания в США он также встретил Ахмета Эртегюн, основателя американской звукозаписывающей компании «Atlantic Records», что позже повлияло на его решение записать альбомы на английском языке. Первый англоязычный альбом певца был выпущен только в 2006 году.&lt;/p&gt;
&lt;p&gt;В 1997 году Таркан выпустил альбом «Ölürüm Sana», который включал популярные хиты «Şımarık» и «Şıkıdım», получившие широкую известность в Европе. Успех этих композиций открыл ему дорогу на международную арену, а также принес премию «World Music Awards» за продажи его альбомов. Таркан продолжал выпускать успешные альбомы, общее число которых превысило 19 миллионов копий по всему миру.&lt;/p&gt;
&lt;p&gt;Кроме своей музыкальной деятельности, Таркан также занимается продюсированием через свою собственную музыкальную компанию «HITT Music», основанную в 1997 году. Его вклад в поп-музыку был отмечен признанием на музыкальном портале «Rhapsody», который назвал его ключевым артистом в истории европейской поп-музыки. Таркан продолжает быть значимой фигурой на музыкальной сцене, удерживая статус культурного символа в Турции и за её пределами.&lt;/p&gt;</t>
  </si>
  <si>
    <t>&lt;p&gt;Харуки Мураками, родившийся 12 января 1949 года в Киото, Япония, является известным японским писателем и переводчиком. Среди наиболее известных произведений Мураками - «Охота на овец», «Норвежский лес», «Хроники заводной птицы», «Кафка на пляже» и «1Q84». Его творчество переведено на 50 языков, а книги стали бестселлерами, находя приверженцев как в Японии, так и за её пределами.&lt;/p&gt;
&lt;p&gt;Мураками родился в семье преподавателя классической филологии, его отец преподавал японский язык и литературу. Харуки изучал классическую драму в университете Васеда. В 1971 году он женился на своей однокласснице Ёко, и с тех пор они живут вместе, у пары нет детей. В 1974 году Мураками открыл свой джаз-бар "Питер Кэт", а в 1977 году перевёз его в район Сэндагая в Токио. В 1978 году Мураками, находясь на бейсбольном матче, вдруг решил стать писателем, и уже в следующем году он опубликовал свою первую повесть «Слушай песню ветра», ставшую первой частью известной «Трилогии Крысы».&lt;/p&gt;
&lt;p&gt;За эту повесть Мураками был удостоен двух литературных премий в Японии. В последующие годы он выпустил ряд рассказов и романов, которые также получили высокую оценку как критиков, так и читателей. Например, роман «Норвежский лес», опубликованный в 1987 году, принёс ему международную славу. Помимо писательской деятельности, Мураками также занимается переводами произведений американских и британских авторов, включая Раймонда Карвера и Джерома Сэлинджера.&lt;/p&gt;
&lt;p&gt;Произведения Мураками отличаются сюрреалистическим стилем, с особенным вниманием к темам одиночества и отчуждённости, напоминая работы Франца Кафки. Также на его творчество повлияли западные писатели, такие как Ричард Бротиган, Рэймонд Чандлер и Курт Воннегут. Хотя его стиль вызвал некоторую критику за «недостаточную японскость», он остаётся одним из самых читаемых и уважаемых авторов современной Японии. Средства массовой информации сообщают о множественных номинациях Мураками на Нобелевскую премию по литературе, хотя официального удостоения этой награды пока не последовало.&lt;/p&gt;</t>
  </si>
  <si>
    <t>&lt;p&gt;Лили Хлоя Нинетт Томсон, более известная как Лили Джеймс, родилась 5 апреля 1989 года в Ишере, Суррей, Англия. Она является дочерью актрисы Нинетт Мэнтл и музыканта Джеймса Томсона. Её бабушка, Хелен Хортон, также была актрисой. Лили обучалась в школе исполнительских искусств Тринг Парк и завершила образование в Гилдхоллской школе музыки и театра в Лондоне в 2010 году.&lt;/p&gt;
&lt;p&gt;Актёрская карьера Лили Джеймс началась в том же 2010 году с участия в сериале «Просто Уилльям». За это последовали роли в сериале «Тайный дневник девушки по вызову» в 2011 году и в фильме «Гнев титанов» в 2012 году. С 2012 по 2015 год она участвовала в популярном сериале «Аббатство Даунтон», благодаря которому получила премию Гильдии киноактёров США в категории «Лучший актёрский состав в драматическом сериале» в 2015 и 2016 годах.&lt;/p&gt;
&lt;p&gt;В 2015 году Лили исполнила одну из своих наиболее известных ролей — главную героиню в фильме «Золушка». Она продолжила свою карьеру, снявшись в 2017 году в фильме «Малыш на драйве», а затем в 2018 году в продолжении мюзикла «Mamma Mia! 2», где она исполнила роль молодой Донны. В 2019 году Лили снялась в музыкальной мелодраме «Yesterday», а в 2020 году — в экранизации романа Дафны Дюморье «Ребекка», вышедшей на Netflix. В 2021 году Джеймс исполнила главную роль в мини-сериале «В поисках любви». В 2022 году она сыграла Памелу Андерсон в мини-сериале «Пэм и Томми», вышедшем на сервисе Hulu; роль её экранного мужа, Томми Ли, сыграл Себастиан Стэн.&lt;/p&gt;
&lt;p&gt;В марте 2023 года в прокат выходит романтическая комедия «При чём тут любовь?» с участием Лили Джеймс в главной роли. Лили приняла фамилию своего отца, который скончался от рака в 2008 году, в качестве своего профессионального псевдонима после того, как узнала о существовании другой актрисы с таким же именем. С 2014 по 2019 год Лили встречалась с актёром Мэттом Смитом, их знакомство состоялось во время съёмок в фильме «Гордость и предубеждение и зомби».&lt;/p&gt;</t>
  </si>
  <si>
    <t>&lt;p&gt;Томас Джон (Том) Эллис, родившийся 17 ноября 1978 года в Кардиффе, Великобритания, известен как валлийский актёр, прославившийся благодаря роли Люцифера Морнингстара в телесериале «Люцифер». Его родители и близкие родственники связаны с церковными служениями, а сам он образование получил в Королевской Театральной Академии в Глазго. Студенческие годы запомнились дружбой с известным актёром Джеймсом Макэвоем.&lt;/p&gt;
&lt;p&gt;Начало его телевизионной карьеры датируется 1985 годом, когда он появился в сериале «Жители Ист-Энда». Через двадцать лет после дебюта Эллис вернулся в этот же сериал уже в роли доктора Оливера. Более заметным стало его участие в сериале «Миранда», где он запомнился зрителям в роли Гэри Престона. Сериал транслировался с 2009 по 2015 года на канале BBC. Том также участвовал в проектах таких как «Нет ангелов», «Доктор Кто», и исполнил роль инспектора Блэнда в экранизации произведения Агаты Кристи о Пуаро.&lt;/p&gt;
&lt;p&gt;В 2009 году Эллис снялся в комедийной драме «Понедельник, понедельник», показанной на ITV. Крупной ролью в его карьере стало участие в американском сериале «Раш», где он играл голливудского врача. Значительный вклад в его популярность внесла роль Люцифера Морнингстара в сериале «Люцифер», начавшего транслироваться в 2016 году. Этот проект основан на комиксах DC Comics.&lt;/p&gt;
&lt;p&gt;В личной жизни Том Эллис был женат на актрисе Тэмзин Аутуэйт с 2006 года, с которой у него родились две дочери: Флоренс Элси Эллис и Марни Мэй Эллис. Однако в 2013 году пара объявила о расставании. У Эллиса есть также дочь Нора от предыдущих отношений с Эстель Морган. В настоящее время он женат на американской актрисе и сценаристке Меган Оппенхаймер, свадьба которых состоялась в 2019 году. В своё время актёр поддерживал футбольный клуб «Шеффилд Уэнсдей», однако в последнее время он перешел к поддержке «Арсенала».&lt;/p&gt;</t>
  </si>
  <si>
    <t>&lt;p&gt;Стивен Эндрю Болдуин родился 12 мая 1966 года в городе Массапекуа, штат Нью-Йорк, США. Он является младшим из четырех братьев Болдуинов, все из которых также известны как актеры: Алек, Дэниел и Уильям. Стивен получил образование в Американской академии драматического искусства и имеет опыт работы как в театре, так и на телевидении.&lt;/p&gt;
&lt;p&gt;Как актер, Стивен Болдуин известен своими ролями в различных кинопроектах. В 1995 году он был удостоен премии Национального совета критиков в номинации «лучшая роль» за свою работу в фильме «Подозрительные лица». В 2001 году актер получил номинацию на премию Золотая малина за роль в фильме «Флинтстоуны в Рок-Вегасе». В 2000-х годах Стивен активно занимался благотворительностью и благотворительными проектами.&lt;/p&gt;
&lt;p&gt;Кроме актерской деятельности, Стивен Болдуин также проявил себя как писатель, выпустив в 2006 году книгу под названием «Необычный подозреваемый», которая рассказывает о его личной жизни, карьере и духовном перерождении. Он активно участвует в христианских миссиях и евангельской деятельности, направленной на поддержку силовиков, солдат и женщин в армии. В 2008 году он присоединился к радиопрограмме «Экстремальное радио», которая транслируется на более чем 195 станциях по всему миру.&lt;/p&gt;
&lt;p&gt;Стивен также уделяет внимание своим хобби, таким как музыка, авто- и мотогонки, парашютный спорт и бильярд. Он является почетным членом команды «Судзуки». В сентябре 2018 года Стивену было присвоено звание профессора Киевского университета культуры, и он выразил интерес к съемкам кинопроектов на Украине.&lt;/p&gt;
&lt;p&gt;На личном фронте, Стивен Болдуин женат на актрисе Кеннии Болдуин, вместе у них две дочери. Его старшая дочь, Хейли Болдуин, известна как модель и танцовщица, она также жена популярного певца Джастина Бибера и известна благодаря своему присутствию в модной индустрии, в том числе на обложках журнала Vogue.&lt;/p&gt;</t>
  </si>
  <si>
    <t>&lt;p&gt;Хафсанур Санджактутан, известная турецкая актриса театра и телевидения, родилась 20 марта 2000 года в Стамбуле, Турция. Её семейное происхождение весьма интересно: отец родом из Ризе, а мать, лазского происхождения, эмигрировала в Турцию из Аджарии. Уже в школьные годы Хафсанур начала проявлять интерес к актерскому искусству, играя в театральных постановках и завоевывая несколько театральных премий.&lt;/p&gt;
&lt;p&gt;После школы Санджактутан продолжила своё образование, посещая актерские курсы у известной наставницы Лейлы Чирин. Её телевизионная карьера началась с роли Фидан Ташкан в сериале "Гюльпери" в период 2018—2019 годов. Эта роль стала для неё важным трамплином в профессиональной сфере.&lt;/p&gt;
&lt;p&gt;В дальнейшем Хафсанур продолжила свою карьеру и в 2019 году появилась в роли Ады Мерьем Варлы в турецком сериале "Любовь заставит плакать". В 2021 году она вновь сыграла главную роль - уже как Ягмур Кара в сериале "Последнее лето". После окончания съёмок в этом сериале, Санджактутан принялась для участия в рекламных кампаниях и стала лицом молодёжного приложения "Bana Bak".&lt;/p&gt;
&lt;p&gt;В 2022 году Хафсанур вернулась к активной актёрской деятельности, сыграв роль Синем в интернет-сериале "Между миром и мной", расширяя свой актёрский диапазон за пределы обычных телеформатов. В 2023 году она была замечена в роли Лейлы Кёкдал в сериале "Если сильно полюбишь", продолжая своё творческое развитие в мире кинематографа.&lt;/p&gt; 
&lt;p&gt;Таким образом, карьера Хафсанур Санджактутан продолжает набирать обороты, и она уверенно занимает своё место среди молодых и талантливых актрис турецкого кино и театра.&lt;/p&gt;</t>
  </si>
  <si>
    <t>&lt;p&gt;Антон Германович Силуанов родился 12 апреля 1963 года в Москве в семье профессиональных финансистов. Он закончил Московский финансовый институт по специальности "финансы и кредит" в 1985 году. С 1985 по 1987 год работал экономистом в "Гипрорыбе", а позже стал старшим экономистом Министерства финансов РСФСР. С 1987 по 1989 год проходил военную службу в Советской Армии.&lt;/p&gt;
&lt;p&gt;После возвращения из армии, с 1989 по 1992 год, Силуанов работал на различных должностях в Министерстве финансов РСФСР и Российской Федерации, поднимаясь по карьерной лестнице. В 1992 году он стал заместителем начальника отдела бюджетного управления, а с 1997 по 2003 год возглавлял департамент макроэкономической политики и банковской деятельности Минфина. В период с 2003 по 2005 год Силуанов занимал должность заместителя министра финансов, а затем директора департамента межбюджетных отношений. С 2005 года он снова стал заместителем министра финансов.&lt;/p&gt;
&lt;p&gt;27 сентября 2011 года Антон Силуанов был назначен на должность исполняющего обязанности министра финансов Российской Федерации, а с 16 декабря того же года стал полноценным министром финансов. Он также вошёл в состав Совета безопасности России. С 2018 по 2020 год Силуанов занимал должность первого заместителя председателя правительства РФ, совмещая её с постом министра финансов.&lt;/p&gt;
&lt;p&gt;В области образования Силуанов защитил кандидатскую диссертацию в 1994 году, а в 2012 году получил ученую степень доктора экономических наук. С 2013 года он является деканом финансово-экономического факультета Финансового университета при Правительстве РФ. В январе 2015 года правительство выдвинуло Силуанова в наблюдательный совет Сбербанка России, а в апреле 2017 года он был назначен председателем наблюдательного совета банка ВТБ.&lt;/p&gt;
&lt;p&gt;На протяжении своей карьеры Антон Силуанов занимался рядом важных вопросов в области финансов и экономической политики, включая бюджетное управление и межбюджетные отношения. Он является действительным государственным советником Российской Федерации 1-го класса с 2008 года.&lt;/p&gt;</t>
  </si>
  <si>
    <t>&lt;p&gt;Екатерина Сергеевна Кищук, более известная как Катя Кищук и под сценическими именами KATERINA (2019—2022) и K (с 2022), родилась 13 декабря 1993 года в городе Тула. Она российская певица, блоггер, автор песен и бывшая участница популярной группы "SEREBRO". Кищук проявила талант в музыкальной сфере с раннего возраста, активно занимаясь музыкой и хореографией, в результате дважды став чемпионкой России по хип-хопу. Ее академический путь включал обучение в московском университете культуры и Гнесинской академии музыки, однако позже она приняла решение прервать обучение и отправилась в Азию.&lt;/p&gt;
&lt;p&gt;В 2016 году Кищук выиграла кастинг и вступила в группу "SEREBRO", где она пробыла почти три года. За это время она участвовала в записи альбома "Сила трёх" и в съёмках девяти музыкальных клипов. После ухода из группы в 2019 году Катя начала сольную карьеру и представила дебютный сингл под именем KATERINA. Она также сотрудничала с модным брендом, создав собственные дизайны кроссовок, и выпустила песню с группой "Пошлая Молли".&lt;/p&gt;
&lt;p&gt;В 2020 году Екатерина Кищук вошла в рейтинг "30 самых перспективных россиян до 30 лет" по версии Forbes в категории "Музыка". В том же году она обручилась с британским рэпером Slowthai, с которым в июне 2021 года у неё родился сын Рэйн. Однако в декабре 2022 года стало известно о разрыве отношений пары.&lt;/p&gt;
&lt;p&gt;После перехода на использование сценического имени K в 2022 году, Екатерина заявила о своем намерении продолжать музыкальную карьеру, исполняя песни исключительно на английском языке. Одной из последних работ стала песня "Out of luck", которую она представила в ноябре того же года, а позже выпустила и музыкальный клип к этому треку.&lt;/p&gt;</t>
  </si>
  <si>
    <t>&lt;p&gt;Фёдор Иванович Тютчев родился 23 ноября (5 декабря нового стиля) 1803 года в усадьбе Овстуг, которая находилась в Брянском уезде Орловской губернии. Его отец, Иван Николаевич Тютчев, служил в Кремлёвской экспедиции, а мать, Екатерина Львовна, была племянницей известного полководца А. М. Римского-Корсакова.&lt;/p&gt;
&lt;p&gt;С ранних лет Фёдор получил домашнее образование, особенно уделяя внимание изучению латинского и древнеримской поэзии под руководством учителя С. Е. Раича, который поддерживал и развивал его интерес к стихосложению. В возрасте 12 лет Тютчев уже переводил оды Горация. С 1817 года он стал вольнослушателем лекций в Императорском Московском университете, где его преподавателями были известные лингвисты Алексей Мерзляков и Михаил Каченовский. В 14 лет был выбран членом Общества любителей российской словесности.&lt;/p&gt;
&lt;p&gt;После получения аттестата об окончании университета в 1821 году, Тютчев начинает службу в Государственной коллегии иностранных дел и отправляется на дипломатическую работу в Мюнхен. Там он познакомился с такими выдающимися деятелями культуры, как Шеллинг и Гейне. В 1826 году Тютчев женился на Элеоноре Петерсон, от которой имел трёх дочерей. После трагической смерти Элеоноры в 1838 году, Фёдор в 1839 году вступил в брак с Эрнестиной Дёрнберг.&lt;/p&gt;
&lt;p&gt;Дипломатическая деятельность Тютчева была тесно связана с его литературной работой. В 1843 году он встречается с А. Х. Бенкендорфом, что стало началом нового этапа в его дипломатической карьере. Император Николай I отметил работу Тютчева и поддержал его в начинаниях публикации на политические темы, касающиеся отношений России и Европы.&lt;/p&gt;
&lt;p&gt;В 1844 году после возвращения в Россию Тютчев снова вступает на службу в Министерство иностранных дел. Одной из значимых его ролей в дипломатической службе стало занятие должности старшего цензора с 1848 года. Тютчев также имел звание тайного советника, что подчеркивало его высокий статус и влияние в государственных структурах.&lt;/p&gt;
&lt;p&gt;Фёдор Иванович Тютчев умер 15 (27 по новому стилю) июля 1873 года в Царском Селе, оставив после себя значительное культурное наследие как поэт-мыслитель, лирик, переводчик и дипломат.&lt;/p&gt;</t>
  </si>
  <si>
    <t>&lt;p&gt;Тереза Мэри Палмер, актриса австралийского кино и телевидения, родилась 26 февраля 1986 года в Аделаиде, Австралия. Она единственная дочь инвестора Кевина Палмера и бывшей медсестры Полы Сэндерс. После развода родителей, когда Терезе было три года, она жила с матерью в доме государственного жилого фонда и периодически проводила время с отцом на ферме. Воспитание в семье было строгим, особенно учитывая биполярное расстройство у её матери.&lt;/p&gt;
&lt;p&gt;Тереза окончила Mercedes College в 2003 году и вскоре после этого начала свою карьеру в индустрии развлечений, победив в местном конкурсе актёрских данных. Сначала она работала аниматором, изображая персонажа мультфильма для привлечения клиентов в торговые центры, а также посещала курсы актёрского мастерства и участвовала в съёмках рекламных роликов. Работа в ресторане быстрого питания и в магазине одежды также входили в её ранний опыт.&lt;/p&gt;
&lt;p&gt;Первой значимой ролью в кино для Палмер стала участие в независимом австралийском фильме «2:37», где она сыграла сразу после окончания школы. Эта работа принесла ей номинацию на Australian Film Institute Award в 2006 году как «Лучшая актриса». После успешного показа фильма в Каннах, где он получил восторженные отзывы, Тереза заключила контракт с агентством William Morris Agency.&lt;/p&gt;
&lt;p&gt;Дальнейшая карьера в Голливуде началась с участия в фильме «Проклятие 2». В разное время она была связана с проектами масштабных фильмов, в том числе приглашением на роль в экранизации комикса «Лига Справедливости», хотя проект так и остался нереализованным из-за забастовки сценаристов. В 2008 году она участвовала в фильме «Сказки на ночь», а в 2010 году сыграла в «Ученике чародея». В этом же году она исполнила роль в фильме «Отвези меня домой», а в 2011 году вышел фильм «Я — четвёртый», где Палмер предстала в роли девушки-бойца, обладающей сверхъестественными способностями. Пожелав продолжить работу над этой серией, актриса подписала контракт на съёмки в трёх фильмах.&lt;/p&gt;
&lt;p&gt;Среди кинотворчества Терезы Палмер значатся и другие роли в таких фильмах, как «Не говори ничего» и «Молодые сердца», которые продемонстрировали её актёрские способности и добавили глубину её карьере в киноиндустрии. Несмотря на пробные прослушивания для крупных франшиз, таких как перезапуск фильмов о Человеке-пауке, исход которых не всегда был удачным, Тереза продолжила находить новые возможности для реализации своего таланта.</t>
  </si>
  <si>
    <t>&lt;p&gt;Дэвид Уильям Духовны родился 7 августа 1960 года в Нью-Йорке, США. Его мать, Маргарет, эмигрировала из Абердина, Великобритания, и была учителем в небогатой части Манхеттена. Отец, Амрам Духовны, публицист и драматург, также имел корни среди еврейских иммигрантов из Бруклина. Дед со стороны отца, Мойше Духовный, журналист, приехал в США из Украины в 1918 году.&lt;/p&gt;
&lt;p&gt;Дэвид быстро проявил интерес к учёбе. Он начал своё образование в Принстонском университете на факультете английской литературы, а затем продолжил обучение в аспирантуре Йельского университета. Духовный интерес к писательству привёл его к работе над диссертацией о современной литературе, но его влечение к актёрству в итоге перевесило. Духовны начал выступать в театральных постановках, что положило начало его актёрской карьере.&lt;/p&gt;
&lt;p&gt;Дебют Духовного на телевидении состоялся в 1987 году в рекламе пива. В 1988 году он получил свою первую роль в кино в фильме "Деловая девушка". Каскад удачных ролей только начинался. Дэвид Линч заметил его талант и предложил ему роль трансвестита в сериале "Твин Пикс". Эта работы привлекла внимание других режиссёров и привела к ролям в проектах, таких как "Дневники Красной Туфельки".&lt;/p&gt;
&lt;p&gt;Прорывным моментом в карьере Духовного стала роль агента Фокса Малдера в телесериале "Секретные материалы", за которую он впоследствии получил два "Золотых глобуса". Роль Хэнка Муди в сериале "Блудливая Калифорния" также получила высокую оценку критиков и зрителей.&lt;/p&gt;
&lt;p&gt;Кроме актёрской деятельности, Дэвид Духовный также проявил себя как писатель, выпустив пять романов. Его вклад в актёрство и культуру был отмечен присуждением звезды на Голливудской "Аллее славы" 25 января 2016 года.&lt;/p&gt;
&lt;p&gt;Духовны продолжает активно участвовать в различных кинопроектах, а также принимает участие в музыкальных и литературных начинаниях, доказывая своё многостороннее талантливое мастерство.&lt;/p&gt;</t>
  </si>
  <si>
    <t>&lt;p&gt;Алексей Валентинович Морозов родился 16 ноября 1979 года в Ленинграде. Он российский актёр и режиссёр театра и кино. Его первый актёрский опыт произошёл во втором классе, когда он исполнил главную роль в телеспектакле «Путешествие Голубой стрелы». В 14 лет Алексей прошёл кастинг в театральную студию «Вообрази» при петербургском телевидении, что повлияло на его решение продолжить карьеру в этой сфере.&lt;/p&gt;
&lt;p&gt;В 1996 году он поступил в Санкт-Петербургскую Государственную Академию театрального искусства на специальность «Актёр театра и кино» под руководством В. М. Фильштинского. По завершении учёбы в 2001 году Алексей был приглашён в Академический Малый драматический театр — театр Европы под руководством Льва Додина, где он работал до 2016 года. В театре Морозов исполнил множество значимых ролей, таких как Бирон в «Бесплодных усилиях любви», Ральф в «Повелителе мух», Шут в «Короле Лире» и другие.&lt;/p&gt;
&lt;p&gt;С 2001 года Алексей активно участвует в кино. Он сыграл множество заметных ролей: писатель Василий Аксёнов в многосерийном фильме «Таинственная страсть», капитан КГБ Стрижевский в фильме «Нуреев. Белый ворон», политрук Клочков в «Двадцати восьми панфиловцах» и другие. В 2019 году Морозов дебютировал как кинорежиссёр, сняв короткометражный фильм «Курорт» и в 2020 году выпустил сериал «Солнечные дни», в котором также сыграл главную роль.&lt;/p&gt;
&lt;p&gt;В 2023 году Алексей впервые работал как театральный режиссёр, поставив спектакль «Дядя Ваня» в Театре имени Андрея Миронова. В своей карьере он сотрудничал с множеством известных режиссёров, включая Рэйфа Файнса, Владимира Хотиненко, Николая Досталя и многих других.&lt;/p&gt;
&lt;p&gt;В период с 2002 по 2004 год Алексей вёл телевизионную версию журнала «Неприкосновенный запас» на РЕН ТВ. Он также участвовал в ведении и создании других телепрограмм, документирующих различные аспекты российской истории и культуры. В настоящее время он активен как в театре, так и в кино, продолжая вносить значимый вклад в искусство.&lt;/p&gt;</t>
  </si>
  <si>
    <t>&lt;p&gt;Реджеп Тайип Эрдоган родился 26 февраля 1954 года в квартале Касымпаша, район Бейоглу, Стамбул, Турция. Его детство прошло в переездах: изначально семья переехала в ил Ризе, а затем вернулась обратно в Стамбул, когда Эрдогану было 13 лет. В молодости Эрдоган получил образование в начальной школе Пийале Паша в 1965 году, а затем окончил религиозный лицей имамов-хатыбов в 1973 году. Позже, в 1981 году он получил диплом факультета экономики и коммерческих наук Университета Мармара.&lt;/p&gt;
&lt;p&gt;В молодости Эрдоган проявил интерес к футболу, играя на полупрофессиональном уровне и получив предложение от клуба «Фенербахче», которое отклонил по воле отца. В 1976 году он начал свою политическую карьеру, вступив в Партию национального спасения, где быстро продвинулся до руководителя молодёжной ячейки в Стамбуле и занял руководящие посты в местном отделении партии.&lt;/p&gt;
&lt;p&gt;Его карьера в муниципалитете нарушилась после военного переворота 12 сентября 1980 года, когда все политические партии были запрещены и Эрдоган был уволен с работы после отказа сбрить усы по требованию начальника. В 1994 году Эрдоган был избран мэром Стамбула, поддерживая тесные связи с Партией благоденствия, основанной Неджметтином Эрбаканом, одним из лидеров "политического ислама".&lt;/p&gt;
&lt;p&gt;Эрдоган продолжил свою карьеру, заняв пост премьер-министра Турции в 2003 году и удерживая его до 2014 года. В августе 2014 года, после победы на президентских выборах, он стал 12-м президентом Турции. Его президентский срок был продлен в 2018 году в результате досрочных выборов. Эрдоган является основателем Партии справедливости и развития и заявлял о себе как о консервативном демократе, продвигая социально-консервативные и популистские инициативы.&lt;/p&gt;
&lt;p&gt;На протяжении своего политического пути Эрдоган активно участвовал в руководстве и развитии политической жизни Турции и занимал ключевые лидерские позиции, оказывая значимое влияние на внутриполитическую и внешнюю политику страны.&lt;/p&gt;</t>
  </si>
  <si>
    <t>&lt;p&gt;Филипп Ауреол Теофраст Бомбаст фон Гогенгейм, более известный как Парацельс, родился предположительно в 1493 году в Эг, кантон Швиц. Парацельс умер 24 сентября 1541 года в Зальцбурге. Он был швейцарским алхимиком, врачом, философом, естествоиспытателем и натурфилософом эпохи Возрождения. Парацельс считается одним из основателей ятрохимии и внес значительный вклад в развитие медицинской науки, критически пересмотрев идеи древней медицины и внедрив использование химических препаратов в медицинскую практику.&lt;/p&gt;
&lt;p&gt;Псевдоним "Парацельс" имеет двоякое толкование; согласно одной из трактовок, это латинизация немецкой фамилии Гогенгейм, а другая указывает на значение "приблизившийся к Цельсу", что связывает его с древнеримским знатоком медицины Цельсом. В молодости Парацельс получил образование в области медицины и философии и уже к 16 годам обладал знаниями в хирургии, терапии и алхимии. Его обучение продолжилось в Базельском университете, а затем в Вюрцбурге и Ферраре, где он получил степень доктора медицин. Отец Парацельса был врачом, а его мать ухаживала за больными в местном аббатстве.&lt;/p&gt;
&lt;p&gt;После завершения учёбы, в 1517 году, Парацельс предпринял многочисленные путешествия по Европе, в ходе которых он посещал различные университеты и участвовал в медицинской практике во время военных кампаний. В 1521 году он побывал в Константинополе, где, согласно одному из источников, получил философский камень от адепта по имени Соломон Трисмозин. Этот период его жизни характеризуется обширной практикой и общением с широким кругом людей, от великих учёных до простонародья, что позволило ему накопить значительный объём знаний, применяемых в последующей практике.&lt;/p&gt;
&lt;p&gt;Возвращение в Германию в возрасте тридцати двух лет отметило начало нового этапа в его карьере, где Парацельс быстро снискал славу благодаря своим методам лечения. По своему вкладу в медицину его даже сравнивали с реформаторской деятельностью Мартина Лютера в религии. Жизнь и труды Парацельса оказали огромное влияние на развитие медицинских наук и практики, значительно опередив своё время.&lt;/p&gt;</t>
  </si>
  <si>
    <t>&lt;p&gt;Мэттью Роберт Смит, более известный как Мэтт Смит, родился 28 октября 1982 года в Нортгемптоне, Англия. С детства проявил интерес к футболу, однако из-за травмы спины ему пришлось отказаться от спортивной карьеры и переключить свои амбиции на актерское мастерство. Мэтт изучал актерское мастерство и литературное творчество в Университете Восточной Англии, где начал свою актерскую карьеру, участвуя в спектакле "Убийство в соборе" и драматизациях других произведений в Национальном молодёжном театре.&lt;/p&gt;
&lt;p&gt;В 2007 году Смит дебютировал на Вест-Энде, где сыграл в нескольких театральных продукциях. На телевидении он стал известен после ролей в экранизациях работ Филипа Пулмана и сериале "Дикая вечеринка". Особенно значительным стал 2009 год, когда Мэтт был выбран для роли Одиннадцатого Доктора в культовом британском сериале "Доктор Кто". Эта роль принесла ему большую популярность и номинацию на премию BAFTA в 2011 году.&lt;/p&gt;
&lt;p&gt;После роли в "Докторе Кто" карьера Смита продолжила развиваться успешно. Наибольшее признание в последующие годы ему принесли работы в сериале "Корона", где он исполнил роль Принца Филиппа, что привело к номинации на премию Эмми в 2018 году, и его дальнейшая роль Деймона Таргариена в сериале "Дом Дракона" с 2022 года.&lt;/p&gt;
&lt;p&gt;В дополнение к своей актерской карьере, Мэтт также пробовал себя в качестве режиссера. Хотя основные достижения Смита связаны с его актерской деятельностью, он до сих пор известен своим универсальным талантом и способностью вживаться в разнообразные роли. Ранее мечтавший стать профессиональным спортсменом, Смит нашел свое призвание в театре и кино, где его таланты были широко признаны как публикой, так и критиками.&lt;/p&gt;
&lt;p&gt;Личная история Смита, начиная от спорта и заканчивая премьерами на ведущих площадках и ролями в популярных телесериалах, демонстрирует его устремленность и упорство в достижении успеха, несмотря на ранние препятствия в жизни. На данный момент он продолжает активно работать в кинематографе, завоевывая все новые вершины в своей профессиональной карьере.&lt;/p&gt;</t>
  </si>
  <si>
    <t>&lt;p&gt;Эдвард Кристофер Ширан, широко известный как Эд Ширан, родился 17 февраля 1991 года в Галифаксе, Уэст-Йоркшир, Великобритания. В юности его семья переехала в Фрамлингем, Саффолк, где он посещал независимую подготовительную школу Брэндстон-Холл, а затем Среднюю школу Томаса Миллса. Ширан был активно вовлечен в музыку с раннего возраста, начав петь в церковном хоре в четыре года и научившись играть на гитаре в одиннадцать лет. Еще в школе он начал писать песни и впоследствии был принят в Национальный молодежный театр в Лондоне.&lt;/p&gt;
&lt;p&gt;Первый коммерческий успех пришел к Ширану с выпуском сингла «The A Team» в июне 2011 года, который занял третье место в британском чарте. Его дебютный студийный альбом «+», выпущенный в сентябре того же года, возглавил британский хит-парад. Продолжая свою успешную музыкальную карьеру, Ширан выпустил альбомы «×» (2015) и «÷» (2017), которые также занимали высокие позиции в чартах. Помимо этого, в 2017 году его сингл «Shape of You» стал номером один в Великобритании и США.&lt;/p&gt;
&lt;p&gt;В течение своей карьеры Эд Ширан не только прославился как исполнитель, но и получил престижные музыкальные награды, включая две премии «Грэмми» в 2016 году за песню «Thinking Out Loud». В 2019 году Ширан вошел в список самых высокооплачиваемых музыкантов по версии журнала Forbes, заняв третье место с доходом в 110 миллионов долларов.&lt;/p&gt;
&lt;p&gt;Кроме музыкальной деятельности, Эд Ширан также занимался актерской и продюсерской работой. Он является покровителем различных музыкальных и творческих организаций, таких как Британский молодежный музыкальный театр и организация Access to Music. Помимо этого, Эд активно участвует в жизни своего сообщества и поддерживает музыкальное образование для молодежи.&lt;/p&gt;
&lt;p&gt;На начальном этапе своей карьеры, Эд Ширан активно выступал и записывался, создавая мини-альбомы и расширяя свой репертуар. В 2005 году он выпустил мини-альбом «The Orange Room», а позже мини-альбомы «Ed Sheeran» (2006) и «Want Some?» (2007). Его трудолюбие и страсть к музыке привели его к международной славе и признанию, делая его одним из ведущих артистов современной музыкальной сцены.&lt;/p&gt;</t>
  </si>
  <si>
    <t>&lt;p&gt;Элиша Энн Катберт родилась 30 ноября 1982 года в Калгари, Альберта, Канада. Она выросла в семье Кевина, автомобильного инженера-конструктора, и Патрисии, домохозяйки. У Элиши есть брат Джонатан и сестра Ли-Энн. В детстве Элиша начала карьеру модели и с 9 лет работала для различных линий детской одежды. Она окончила Сентенниальскую среднюю школу в 2000 году и вскоре переехала в Лос-Анджелес для продолжения актёрской карьеры.&lt;/p&gt;
&lt;p&gt;Элиша начала своё телевизионное появление с ролей в детских шоу, включая эпизодическую роль в сериале «Боишься ли ты темноты?». Она также стала ведущей в популярном канадском детском шоу «Популярная механика для детей». Значительное внимание привлекла её актёрская работа в канадском телесериале «Happy Girl» (2001), за которую она получила премию «Джемини». Прорыв в большое кино для Катберт произошёл с участием в сериале «24», где она исполнила роль Ким Бауэр.&lt;/p&gt;
&lt;p&gt;В Голливуде Катберт начала с маленьких ролей и получила значительную роль в фильме «Соседка» (2004). Эту работу она подготавливала, общаясь с настоящими порноактрисами для реалистичного воплощения своей роли. Помимо актёрской карьеры, Элиша пробовала себя и в качестве сопродюсера, например, в фильме «Душа тишины». В фильме «Дом восковых фигур» (2005) она снова получила главную роль, работая вместе с Пэрис Хилтон и Чадом Майклом Мюрреем. Несмотря на критику, её актёрская игра получила положительные отзывы.&lt;/p&gt;
&lt;p&gt;Одним из последних заметных проектов, в которых участвовала Катберт, стал ситком «Счастливый конец» (2011—2013), где она исполнила одну из главных ролей. Элиша также принимала участие в различных проектах как актриса озвучивания, например, она озвучивала персонажа Клео в анимационном фильме «Рассказ кота».&lt;/p&gt;
&lt;p&gt;Элиша Катберт оставила заметный след в мире кино и телевидения, благодаря своему таланту и разнообразию выбранных ею ролей, от драматических до комедийных.&lt;/p&gt;</t>
  </si>
  <si>
    <t>&lt;p&gt;Александр Александрович Лазарев, также известный как Александр Лазарев-младший, родился 27 апреля 1967 года в Москве. Его родители, Александр Сергеевич Лазарев и Светлана Владимировна Немоляева, были известными артистами советского театра и кино. Александр начал своё обучение в московской школе № 60 и уже в школьные годы начал проявлять интерес к актёрскому искусству, дебютировав на сцене в спектакле «Леди Макбет Мценского уезда» в возрасте двенадцати лет.&lt;/p&gt;
&lt;p&gt;В 1984 году Лазарев поступил в Школу-студию МХАТ, но его обучение было на время прервано военной службой в Советской армии. Возвращение к учёбе произошло в 1987 году, и в 1990 году он успешно окончил МХАТ. После окончания обучения Александр был принят в труппу Московского государственного театра «Ленком», где он работает по сегодняшний день.&lt;/p&gt;
&lt;p&gt;Актёрская карьера Лазарева началась в раннем возрасте, когда он снимался в школьном возрасте в телевизионном фильме «Профессия — следователь». Он также сыграл роль в дипломной картине В. Крупнова «Первая любовь». Вхождение в кинематограф произошло в 1993 году, когда Лазарев получил главную роль в фильме Александра Белинского «Провинциальный бенефис». Большой успех пришел с ролью Анатолия в фильме «Приятель покойника» Вячеслава Криштофовича, вышедшем в 1997 году.&lt;/p&gt;
&lt;p&gt;На протяжении карьеры Александр Лазарев-младший также участвовал в музыкальных проектах и клипах известных исполнителей. В частности, он снимался в клипах Тиграна Кеосаяна. Известные работы включают участие в таких композициях как песня Шуфутинского и «Песня о друге» Игоря Крутого.&lt;/p&gt;
&lt;p&gt;За свой вклад в искусство, Александр Лазарев был награждён званием народного артиста Российской Федерации в 2007 году и получил Государственную премию РФ в 1996 году. С 6 декабря 2023 года он назначен главным режиссёром Центрального академического театра Российской Армии, продолжая свою карьеру в новой роли и демонстрируя свои творческие способности в различных аспектах театрального искусства.&lt;/p&gt;</t>
  </si>
  <si>
    <t>&lt;p&gt;Александр Валерьевич Шульгин, родившийся 25 августа 1964 года в Иркутске, является известным российским композитором, автором песен, продюсером и предпринимателем. Он учился в Иркутском государственном лингвистическом университете, Национальном исследовательском Иркутском государственном техническом университете и Байкальском государственном университете экономики и права. Спустя годы он также проходил обучение на факультете богословия в Православном Свято-Тихоновском гуманитарном университете.&lt;/p&gt;
&lt;p&gt;В возрасте 19 лет Александр начал свою музыкальную карьеру в советской рок-группе «Круиз». С альбомом «Круиз-1», выпущенным в 1986 году, группа приобрела международное признание и начала гастролировать за рубежом. В течение четырёх лет группа проживала в Германии, где был записан альбом «Kruiz». В 1989 году Александр вернулся в СССР, где основал кооператив по работе с интеллектуальной собственностью и музыкальным издательством. Он также становится сооснователем звукозаписывающей компании «Ладъ», которая занимается как классической, так и неклассической музыкой.&lt;/p&gt;
&lt;p&gt;В 1991 году Шульгин познакомился с Аллой Перфиловой и помог ей получить псевдоним Валерия, продюсировал её работы до 2002 года, когда их брак закончился. В 1992 году он создал Ассоциацию компаний звукозаписи и дистрибуции «Бекар», которая затем трансформировалась в звукозаписывающую компанию «Becar Records». Эта компания занималась не только выпуском собственных записей Шульгина, но и распространением и записью работ других исполнителей.&lt;/p&gt;
&lt;p&gt;В 1998 году Шульгин начал работу по реставрации архива Юрия Визбора. Позже, в 2000 году, он создал мюзикл «Я», который прошел на московских театральных подмостках. В 2002 году Александр был музыкальным руководителем проекта «Стань звездой» на телеканале «Россия». В 2008 году был выпущен «Триптих» — сборник из трёх альбомов инструментальной музыки, объединённый стилистикой чиллаута и урбанистического джаза.&lt;/p&gt;
&lt;p&gt;На данный момент Александр Шульгин руководит группой компаний «Фамилия», которая осуществляет свою деятельность в медийной сфере, издательском бизнесе и индустрии развлечений.&lt;/p&gt;</t>
  </si>
  <si>
    <t>&lt;p&gt;Жюль Габриель Верн (Jules Gabriel Verne) родился 8 февраля 1828 года на острове Федо рядом с Нантом в семье адвоката Пьера Верна и Софи-Нанины-Анриетты Аллот де ла Фюи. Его мать происходила из семьи кораблестроителей с шотландскими корнями. Жюль получил образование в различных образовательных учреждениях, включая Petit Séminaire de Saint-Donatien и Lycée Georges-Clemenceau в Нанте. После окончания лицея в 1846 году он получил степень бакалавра в Рене.&lt;/p&gt;
&lt;p&gt;В детстве Жюль Верн питал страсть к путешествиям и приключениям, что нашло отражение в его численных произведениях. В возрасте 11 лет он едва не отправился в Индию, устроившись юнгой на корабль, но его отец успел его остановить. Верн начал свою литературную карьеру с написания пьесы «Сломанные соломинки» в 1850 году. Первый крупный роман он издал лишь спустя 13 лет после начала своей литературной деятельности.&lt;/p&gt;
&lt;p&gt;Среди наиболее известных произведений Жюля Верна находятся "Вокруг света за 80 дней", "Дети капитана Гранта", "Двадцать тысяч лье под водой", "Таинственный остров" и многие другие. Темы путешествий и приключений, так увлекавшие его в детстве, стали лейтмотивом его творчества. Книга "Вокруг света за 80 дней" была издана во Франции тиражом 108 тысяч экземпляров, что было крупным успехом для того времени.&lt;/p&gt; 
&lt;p&gt;Жюль Верн умер 24 марта 1905 года в Амьене. После его смерти произведения Верна многократно экранизировались, часто с участием его сына. Созданный им литературным наследием продолжают читать и переиздавать по всему миру, подчеркивая значимость его вклада в развитие не только французской, но и мировой литературы.&lt;/p&gt;</t>
  </si>
  <si>
    <t>&lt;p&gt;Коби Бин Брайант родился 23 августа 1978 года в Филадельфии, штат Пенсильвания, США, и стал известным американским баскетболистом, активно выступавшим в Национальной баскетбольной ассоциации (НБА). Он провел все двадцать сезонов своей карьеры в одной команде — "Лос-Анджелес Лейкерс", играя на позиции атакующего защитника.&lt;/p&gt;
&lt;p&gt;Брайант начал свою карьеру в НБА сразу после школы, будучи выбран на драфте 1996 года под общим 13-м номером командой «Шарлотт Хорнетс». Однако он был быстро обменян в «Лос-Анджелес Лейкерс», где и провел всю свою профессиональную карьеру. В течение этих лет Коби завоевал пять чемпионских титулов НБА, 18 раз участвовал в матче всех звёзд, 15 раз был включен в сборную всех звёзд, а также 12 раз становился частью сборной защиты всех звёзд.&lt;/p&gt;
&lt;p&gt;На международном уровне Коби Брайант дважды выиграл золото Олимпийских игр в составе национальной сборной США и стал победителем чемпионата Америки. Он также выделялся своими достижениями в матчах всех звёзд, получив четыре награды MVP, которые стали рекордом НБА. За свои выдающиеся достижения и вклад в баскетбол, Коби был введен в Зал славы баскетбола в 2020 году.&lt;/p&gt;
&lt;p&gt;Брайант завершил свою спортивную карьеру 14 апреля 2016 года, отметив последнюю игру против "Юты", набрав 60 очков. В возрасте 34 лет и 104 дней он стал самым молодым игроком в истории НБА, достигшим отметки в 30 000 карьерных очков, в то время став лучшим снайпером за всю историю «Лос-Анджелес Лейкерс», превзойдя Джерри Уэста 1 февраля 2010 года.&lt;/p&gt;
&lt;p&gt;Вне паркета Коби также проявил себя в творческой сфере, получив премию «Оскар» за лучший анимационный короткометражный фильм «Дорогой баскетбол» в 2018 году. 26 января 2020 года Коби погиб в возрасте 41 года при крушении частного вертолёта в Калабасасе, штат Калифорния, где также погибли его 13-летняя дочь Джанна и несколько друзей семьи.&lt;/p&gt;
&lt;p&gt;Брайант родился в семье бывшего баскетболиста НБА Джо Брайанта. Прожив несколько лет в Италии в детстве, Коби свободно владел итальянским и испанским языками. С ранних лет он проявлял интерес к баскетболу, а также футболу, благодаря чему развил уникальные атлетические способности. Эти качества и талант в конечном итоге помогли ему стать одним из самых знаменитых и уважаемых баскетболистов своего времени.&lt;/p&gt;</t>
  </si>
  <si>
    <t>&lt;p&gt;Джахид Афраил оглы Гусейнли, широко известный под сценическим именем JONY, родился 29 февраля 1996 года в Баку, Азербайджан, и является российским певцом и автором песен. В молодом возрасте, после переезда в Москву, Джахид начал учиться и выступать в школьном хоре, что заложило основу его будущей карьеры в музыке.&lt;/p&gt;
&lt;p&gt;После окончания магистратуры, в возрасте 22 лет, Джахид окончательно решил посвятить себя музыкальной деятельности, несмотря на желание отца видеть его бизнесменом. Начинал он с публикации кавер-версий популярных песен в Instagram, что привело к формированию музыкального лейбла RAAVA Music вместе с Иоанном Кузнецовым (Andro) и Эльманом Зейналовым (El'man) в 2018 году. Вскоре после этого Джахид начал выпускать собственные хиты, такие как «Пустой стакан», «Френдзона» и другие, которые принесли ему популярность.&lt;/p&gt;
&lt;p&gt;В 2021 году Джахид Гусейнли стал победителем второго сезона шоу «Маска» на телеканале НТВ, выступая под маской Крокодила, что значительно увеличило его известность. К этому времени он уже был обладателем нескольких музыкальных наград, включая «Золотой граммофон», «Жара Music Awards», «Муз-ТВ», «Новое Радио Awards». Конец 2022 года ознаменовался выпуском альбома «Не ищите во мне жанры», включающего совместные треки с известными артистами и сольные композиции.&lt;/p&gt;
&lt;p&gt;Джахид также известен под прозвищем Джони, которое дал ему его детство, вдохновленное мультфильмом «Джони Браво». Джони продолжает активно развивать свою музыкальную карьеру, выпустив на данный момент более 30 сольных треков, множество совместных работ и несколько альбомов.&lt;/p&gt;
&lt;ul&gt;
  &lt;li&gt;«Пустой стакан»&lt;/li&gt;
  &lt;li&gt;«Френдзона»&lt;/li&gt;
  &lt;li&gt;«Звезда»&lt;/li&gt;
  &lt;li&gt;«Аллея»&lt;/li&gt;
  &lt;li&gt;«Без тебя я не я» (совместно с HammAli &amp; Navai)&lt;/li&gt;
  &lt;li&gt;«Комета»&lt;/li&gt;
  &lt;li&gt;Альбомы: «Небесные розы», «Не ищите во мне жанры»&lt;/li&gt;
&lt;/ul&gt;
&lt;p&gt;Как множество других артистов, изначально столкнувшихся с сомнениями и неодобрением, Джахид Гусейнли доказал, что уверенность в своих силах и постоянное стремление к росту являются ключом к успеху на музыкальной арене.&lt;/p&gt;</t>
  </si>
  <si>
    <t>&lt;p&gt;Адриа Архона, родившаяся 25 апреля 1992 года в Сан-Хуане, Пуэрто-Рико, является американской актрисой гватемало-пуэрто-риканского происхождения. Особую известность ей принесли роли Эмили во втором сезоне телесериала «Настоящий детектив» и Дороти Гейл в сериале «Изумрудный город». &lt;/p&gt;
&lt;p&gt;Родители Адрии также связаны с миром искусства. Её отец, Рикардо Архона, известен как гватемальский автор-исполнитель. Мать, Лесли Торрес, родом из Пуэрто-Рико. Адриа провела ранние годы своей жизни в Мехико, а в возрасте 12 лет переехала в Майами, где прожила до 18 лет. После этого она переехала в Нью-Йорк, где начала свою актерскую подготовку, совмещая учёбу с работой официанткой и хостес. Адриа обучалась актерскому мастерству в престижном Институте театра и кино Ли Страсберга. &lt;/p&gt;
&lt;p&gt;Талант и многосторонняя подготовка позволили Архоне заявить о себе на международной арене через значимые телевизионные проекты, благодаря которым она обрела признание и популярность в своей профессиональной сфере.&lt;/p&gt;</t>
  </si>
  <si>
    <t>&lt;p&gt;Линда Кэрролл Хэмилтон, родившаяся 26 сентября 1956 года в Солсбери, Мэриленд, США, является американской актрисой, наиболее известной благодаря роли Сары Коннор в серии фильмов «Терминатор». Её актёрская работа в фильмах «Дети кукурузы», «Кинг-Конг жив», «Пик Данте» и телесериале «Красавица и чудовище» также принесла ей широкое признание. За роль в последнем Хэмилтон была номинирована на премию «Эмми» и два «Золотых глобуса».&lt;/p&gt;
&lt;p&gt;Линда росла в семье с тремя братьями и сёстрами, включая сестру-близнеца Лесли, которая умерла в 2020 году. Её отец погиб в аварии, когда Линде и Лесли было всего пять лет. После этого трагического события их мать вновь вышла замуж. Линда училась в школе Уайкомико, где и начала своё знакомство со сценой благодаря участию в местной театральной группе. После окончания Вашингтонского колледжа, Хэмилтон продолжила обучение актёрскому мастерству в Институте Ли Страсберга в Нью-Йорке, после чего переехала в Калифорнию, где и началась её успешная карьера.&lt;/p&gt;
&lt;p&gt;Её дебют в кино состоялся в 1982 году в фильме «Игра в убийство». Но настоящий успех пришёл после того, как она исполнила роль Сары Коннор в фильме «Терминатор» и ее продолжении, где Хэмилтон была удостоена нескольких престижных кинопремий. В 1992 году она получила премию «Сатурн» и две награды MTV за свою роль в «Терминаторе-2».&lt;/p&gt;
&lt;p&gt;Линда Хэмилтон приобрела дом в Арле, Франция, в 1989 году. Она была замужем дважды, в первом браке у неё был сын, а во втором — дочь. Её второй мужем стал известный режиссёр Джеймс Кэмерон; брак продлился с 1997 по 1999 год.&lt;/p&gt;
&lt;p&gt;В 2019 году Хэмилтон снова вернулась к роли Сары Коннор в фильме «Терминатор: Тёмные судьбы». В личной жизни актриса открыто говорила о своём диагнозе – биполярное расстройство, который оказал влияние на её отношения во время первого брака. Линда Хэмилтон продолжает активно участвовать в политической жизни, поддерживая кандидатов на различных выборах.&lt;/p&gt;
&lt;p&gt;Среди дополнительных интересных фактов об актрисе стоит отметить, что её сестра-близнец Лесли иногда подменяла её в определённых сценах фильма «Терминатор 2: Судный день». Сейчас Линда живёт в Малибу вместе со своими детьми.&lt;/p&gt;</t>
  </si>
  <si>
    <t>&lt;p&gt;Мэри Элизабет Уинстэд, родившаяся 28 ноября 1984 года в Роки-Маунте, штат Северная Каролина, США, — американская актриса и певица, достигшая известности в различных жанрах кинематографа. Особенно узнаваема благодаря своим ролям в хоррор-фильмах, таких как «Чёрное Рождество», «Пункт назначения 3», «Доказательство смерти» и «Нечто», за что получила прозвище «королева крика». Однако Мэри Элизабет также успешно проявила себя в других жанрах: от фэнтези и комедии до драмы и экшена, что подтверждается её работами в фильмах «Высший пилотаж», «Бобби», «Крепкий орешек 4», «Крепкий орешек: Хороший день, чтобы умереть» и «Скотт Пилигрим против всех».&lt;/p&gt;
&lt;p&gt;Родители Мэри Элизабет Бетти Лу и Джеймс Рональд Уинстэд переехали с ней в пригород Солт-Лейк Сити, штат Юта, когда ей было пять лет. С детских лет она проявила интерес к исполнительским искусствам, включая актёрское мастерство и балет. В возрасте 11 лет Мэри Элизабет даже прошла обучение в летней программе престижной школы Джоффри Балет в Нью-Йорке. К своим актёрским и танцевальным навыкам она добавила участие в бродвейской постановке мюзикла «Иосиф и его удивительный, разноцветный плащ снов» и стала членом Международного детского хора.&lt;/p&gt;
&lt;p&gt;Актёрская карьера Мэри началась в 13-летнем возрасте с эпизодической роли в сериале «Прикосновение ангела», за что последовала более заметная роль Джессики Беннетт в сериале «Страсти» на канале NBC с 1999 по 2000 год. Уинстэд продолжила свою работу в различных жанрах и форматах, принимая участие в независимых и крупнобюджетных проектах. Её коллаборации с известными кинематографистами, такими как Квентин Тарантино в фильме «Грайндхаус» и экшен-блокбастеры в серии «Крепкий орешек», укрепили её статус в индустрии.&lt;/p&gt;
&lt;p&gt;Особое признание Мэри принесла роль в фильме «Бобби», за который она получила награду от Гильдии киноактеров в составе актёрского ансамбля. Кроме того, актриса была номинирована на премию «Молодой актёр» за свою работу в сериале «Страсти». В своей личной жизни Мэри Элизабет вышла замуж за режиссёра Райли Стернса в 2010 году, однако их брак завершился в 2017 году. С 2017 года Уинстэд состоит в отношениях с актёром Юэном Макгрегором, с которым она познакомилась во время съёмок в сериале «Фарго». Пара поженилась в апреле 2022 года, и у них есть общий сын Лори, рождённый 25 июня 2021 года.&lt;/p&gt;</t>
  </si>
  <si>
    <t>&lt;p&gt;Джордж Эдвард Форман, родившийся 10 января 1949 года в Маршалле, Техас, является известным американским профессиональным боксером, выступавшим в тяжелой весовой категории. Его карьера в профессиональном боксе длилась с 1969 по 1977 годы и затем возобновилась с 1987 по 1997 годы. Форман был олимпийским чемпионом 1968 года и абсолютным чемпионом мира по версиям WBC (1973—1974), WBA (1973—1974, 1994—1995) и IBF (1994—1995). Он также стал одним из немногих боксеров, победивших пять бойцов за титул чемпиона мира в тяжелом весе.&lt;/p&gt;
&lt;p&gt;За свои достижения в боксе Форман был удостоен наград «Боксер года» в 1973 и 1976 годах, а в 1994 году получил награду «Возвращение года» по версии журнала «Ринг». Многие его бои были признаны боями года, подтверждая высокий уровень его мастерства и спортивной выносливости. WBC назвал его самым сокрушительным тяжеловесом в истории бокса, а журнал «Ринг» отметил его как одного из ста лучших панчеров в истории этого вида спорта, заняв его на 9-е место.&lt;/p&gt;
&lt;p&gt;Одним из наиболее значимых достижений в его карьере стало завоевание в 1994 году, в возрасте 45 лет, титулов чемпиона мира по версиям WBA и IBF, что сделало его старейшим чемпионом мира в истории бокса на тот момент. На Олимпийских играх в Мехико в 1968 году Форман выиграл золотую медаль, победив техническим нокаутом советского боксера Йонаса Чепулиса. Этот бой также принес ему международное признание.&lt;/p&gt;
&lt;p&gt;В период своей карьеры Форман провел множество запоминающихся боев. Например, в январе 1973 года он встретился в ринге с абсолютным чемпионом мира в тяжелом весе Джо Фрейзером, где одержал победу техническим нокаутом уже во втором раунде после шести нокдаунов. Еще один исторически значимый бой прошел в октябре 1974 года против Мохаммеда Али. Несмотря на то, что Форман проиграл этот бой, он вошел в историю как «Грохот в джунглях» и был признан боем года.&lt;/p&gt;
&lt;p&gt;Вне ринга после боя с Али, Форман рассказал, что произошел необычный инцидент с водой, которую ему дал перед боем его тренер. Джордж Форман выразил подозрение в том, что вода могла быть не обычной, что привело к его поражению, и после этого боя он больше не работал с этим тренером.&lt;/p&gt;
&lt;p&gt;Такой масштабный вклад в мир бокса и множество выигранных титулов сделали имя Джорджа Формана широко узнаваемым и уважаемым в спортивной истории.&lt;/p&gt;</t>
  </si>
  <si>
    <t>&lt;p&gt;Роберт Хаммонд Патрик-младший, родившийся 5 ноября 1958 года в городе Мариетта, штат Джорджия, является американским актером и известен благодаря таким ролям, как жидкометаллический робот T-1000 в фильме «Терминатор 2: Судный день», агент Джон Доггетт в телесериале «Секретные материалы» и Бак в фильме «От заката до рассвета 2: Кровавые деньги Техаса». Роберт вырос в семье Надин и Роберта Патрика-старшего, банкира. Он старший из пятерых детей своих родителей.&lt;/p&gt;
&lt;p&gt;Роберт Патрик провел своё детство в составе семьи с братьями и сёстрами Ричардом, Чери, Карен и Льюисом, в Бей-Виллидж, штат Огайо. Он обучался в университете Bowling Green State, где начал увлекаться актёрским мастерством, и, несмотря на отсутствие оконченного образования, начал работать маляром, пока не решил переехать в Лос-Анджелес после серьёзного несчастного случая в 1984 году.&lt;/p&gt;
&lt;p&gt;В Лос-Анджелесе Роберт начал свою кинокарьеру с небольших ролей в малобюджетных фильмах и даже работал в баре, временно живя в своем автомобиле. Прорывом в карьере стала роль T-1000 в фильме «Терминатор 2: Судный день», после которой последовали другие значимые проекты. Он снимался в таких фильмах, как «Последний киногерой», «Огонь в небе», и «Стриптиз». Кроме того, Роберт сыграл в фильмах про боевые искусства «Двойной дракон» и «Гонконг 97».&lt;/p&gt;
&lt;p&gt;За свою роль агента Джона Доггетта в сериале «Секретные материалы», Патрик получил положительные отзывы. Роберт также известен благодаря своим ролям в сериале «Клан Сопрано», фильме «Переступить черту» и сериале «Звёздные врата: Атлантида». Он сыграл и в других проектах, включая фильмы «Морской пехотинец» и «Мы — одна команда», а также озвучил персонажа в анимационном сериале «Аватар: Легенда об Аанге».&lt;/p&gt;
&lt;p&gt;В личной жизни Роберт встретил свою будущую жену, актрису Барбару Хупер, во время съёмок фильма «Терминатор 2: Судный день». Супруги имеют двоих детей, сына Самуила и дочь Остин, чье имя было дано в честь персонажа из того же фильма. Роберт Хаммонд Патрик-младший продолжает активно участвовать в киноиндустрии, внося значимый вклад в американское кино.</t>
  </si>
  <si>
    <t>&lt;p&gt;Сара Кэтрин Полсон родилась 17 декабря 1974 года в Тампе, Флорида, США. Её родители — Кэтрин Гордон и Дуглас Лайл Полсон. После развода родителей Сара переехала в Нью-Йорк со своей матерью, но лето проводила во Флориде с отцом. С раннего возраста она начала выступать в местных театральных постановках, а после окончания средней школы в 1989 году обучалась актёрской профессии в Американской академии драматического искусства.&lt;/p&gt;
&lt;p&gt;Карьера Сары Полсон началась с театральной сцены, после чего она перешла к телевидениям и кинофильмам. Свой дебют на телевидении она совершила в 1994 году в сериале "Закон и порядок". Первой значимой ролью стала работа в сериале "Американская готика" (1995—1996). В 1999–2001 годах она снялась в сериале "Джек и Джилл". Кинофильмы, в которых Полсон сыграла роли второго плана, включают "Другая сестра" (1999), "Ограбление" (1999) и "Чего хотят женщины" (2000).&lt;/p&gt;
&lt;p&gt;Одной из первых главных ролей Полсон стала работа в ситкоме "Прыжок Хоуп" (2002), а уже в 2005 году она дебютировала на Бродвее в постановке "Стеклянный зверинец". В следующем году Полсон привлекла внимание критиков ролью комедийной актрисы Гарриет Хейс в сериале "Студия 60 на Сансет-Стрип" и получила за свою игру номинацию на "Золотой глобус". Кроме того, она снялась в таких фильмах, как "К чёрту любовь!" (2003), "Миссия „Серенити“" (2005) и "Мститель" (2008).&lt;/p&gt;
&lt;p&gt;С 2011 года Сара Полсон стала участвовать в сериале "Американская история ужасов", где исполнила ряд ролей и была номинирована на пять Эмми. В 2016 году она оказалась в центре внимания за роль прокурора Марши Кларк в сериале "Американская история преступлений", которая принесла ей премии "Эмми", "Золотой глобус" и другие значительные награды. За эту роль она стала первой актрисой, выигравшей все пять высших телевизионных наград за один сезон.&lt;/p&gt;
&lt;p&gt;В дополнение к своим актёрским достижениям, Сара Полсон также стала режиссёром и исполнительным продюсером. В 2017 году она была включена в список "100 самых влиятельных людей года" по версии журнала Time, что подчёркивает её вклад в современную культуру и медиа.&lt;/p&gt;</t>
  </si>
  <si>
    <t>&lt;p&gt;Людмила Александровна Путина (урождённая Шкребнева) родилась 6 января 1958 года в Калининграде. Её отец, Александр Аврамович Шкребнев, работал на Калининградском ремонтно-механическом заводе, а мать, Екатерина Тихоновна Шкребнева, была кассиром на автотранспортном предприятии. Людмила в детстве проявила интерес к актёрскому мастерству, участвуя в драмкружке при районном доме пионеров. После окончания средней школы в 1975 году она работала почтальоном, учеником токаря-револьверщика, санитаркой, руководителем драмкружка, аккомпаниатором и стюардессой.&lt;/p&gt;
&lt;p&gt;В 1986 году Людмила Путина окончила Ленинградский государственный университет по специальности филолог-романист. Преподавала немецкий язык на кафедре усовершенствования учителей в этом же университете с 1990 по 1994 годы. Людмила встретила Владимира Путина в Ленинграде и они поженились 28 июля 1983 года. В браке у пары родились две дочери: Мария (1985 год) и Екатерина (1986 год), которые обучались в частных школах с углублённым изучением немецкого языка, затем перешли на домашнее обучение по соображениям безопасности. Они также занимались фитнесом, ушу и изучением иностранных языков.&lt;/p&gt;
&lt;p&gt;В период с 2000 по 2008 год и с 2012 по 2013 год Людмила Путина исполняла обязанности Первой леди России. Кроме своей основной роли, она также была издателем книги "Хрупкая дружба", написанной супругой гамбургского банкира и немецкой подруги семьи Путин Ирен Пич, которая рассказывает о личной жизни Людмилы и Владимира Путиных, а также делится наблюдениями и переживаниями Людмилы по поводу сложностей жизни в условиях ограничений, связанных с положением её мужа.&lt;/p&gt;
&lt;p&gt;После брака, продолжавшегося около 30 лет, Людмила Путина и Владимир Путин объявили о своем разводе, что стало значимым этапом в личной жизни Людмилы.&lt;/p&gt;</t>
  </si>
  <si>
    <t>&lt;p&gt;Василий Андреевич Жуковский родился 29 января (9 февраля по новому стилю) 1783 года в селе Мишенское, Тульская губерния. Он стал известным русским поэтом, одним из основоположников романтизма в русской поэзии. Его творческое наследие включает элегии, послания, песни, романсы, баллады и эпические произведения. Жуковский также зарекомендовал себя как переводчик, литературный критик и педагог.&lt;/p&gt;
&lt;p&gt;С 1817 по 1841 год Жуковский был учителем русского языка у великой княгини, будущей императрицы Александры Фёдоровны, и наставником цесаревича Александра Николаевича. В 1841 году он получил звание тайного советника. Жуковский является автором текста государственного гимна Российской империи «Боже, Царя храни!», который был написан в 1833 году.&lt;/p&gt;
&lt;p&gt;Василий Жуковский активно участвовал в литературной жизни того времени. Он был членом литературного объединения "Арзамас" с 1815 года и в 1818 году стал действительным членом Российской Академии. Он также оказал значительное влияние на развитие русской литературы, будучи литературным наставником А. С. Пушкина и внося значительные нововведения в русский стих. Жуковский стал реформатором русской поэзии, вводя в число стихотворных размеров амфибрахий и белый пятистопный ямб, а также усовершенствовал русский гекзаметр.&lt;/p&gt;
&lt;p&gt;Его вклад в переводческую деятельность особенно значим. Жуковский является автором классического перевода «Одиссеи», выполненного в период с 1842 по 1846 год. Он также известен как ученик Н. М. Карамзина.&lt;/p&gt;
&lt;p&gt;Василий Андреевич Жуковский скончался 12 (24 по новому стилю) апреля 1852 года в Бадене, Великое герцогство Баден. Его жизнь и творчество оставили значительный след в русской культуре и литературе.&lt;/p&gt;</t>
  </si>
  <si>
    <t>&lt;p&gt;Витас, чье настоящее имя Виталий Владасович Грачёв, родился 19 февраля 1979 года в Даугавпилсе, Латвийская ССР, СССР. В детстве он переехал в Одессу, где жил его дед, Аркадий Давыдович Маранцман. Виталий окончил школу № 60 в Одессе и обучался в музыкальной школе № 3 по классу аккордеона. Работая в театре пластики и голосовой пародии, он освоил движения Майкла Джексона.&lt;/p&gt;
&lt;p&gt;В начале своего творческого пути Виталий переехал в Москву, где завершил образование и начал свою карьеру. В декабре 2000 года началась его сольная музыкальная деятельность, которая была отмечена его уникальной манерой фальцетного исполнения. Этот стиль, особенно в таких композициях как «Опера № 2», принёс ему широкую популярность и признание как в России, так и за её пределами, включая страны Восточной Европы и Азию, особенно в Китае.&lt;/p&gt;
&lt;p&gt;Сольная карьера Витаса сопровождалась многочисленными концертами и турне по различным странам мира. Он получил премию «Золотой граммофон» и участвовал в фестивале «Песня года». Витас также имеет успех в актёрской деятельности, снявшись в китайском фильме «Мулан». Его официальный фан-клуб в Китае насчёт более 1 миллиона человек, а в Шанхае установлена статуя в его честь.&lt;/p&gt;
&lt;p&gt;За время своей карьеры Витас сотрудничал с многими известными исполнителями, включая дуэты с Николаем Гнатюком, Демисом Руссосом, Лючио Даллой и даже с его дедушкой по отцу А. Д. Маранцманом. Продюсер Витаса, Сергей Пудовкин, объяснял его уникальные вокальные способности особой структурой горла певца, что позволяет ему исполнять сложные фальцетные партии.&lt;/p&gt;
&lt;p&gt;Витас обладает гражданством Украины и России и имеет зарегистрированное место жительства в Одессе. На данный момент он живёт в Подмосковье. Однако его жизнь не обошлась без резонансных инцидентов, в том числе уголовного дела в 2003 году, которое было закрыто в связи с активным раскаянием Грачёва.&lt;/p&gt;
&lt;p&gt;Таким образом, карьера Витаса представляет собой интересное сочетание уникального вокального исполнения, международного успеха и участия в различных творческих проектах, что делает его значимой фигурой на музыкальной сцене.</t>
  </si>
  <si>
    <t>&lt;p&gt;Энтони Старр, родившийся 25 октября 1975 года в Веллингтоне, Новая Зеландия, является актером кино и телевидения. Он получил широкую известность благодаря роли Хоумлендера в популярном телевизионном сериале «Пацаны». У Энтони есть две сестры и четыре племянницы. В юности он провел восемнадцать месяцев в Норвегии, где активно занимался сноубордингом и выучил норвежский язык; также он владеет испанским языком.&lt;/p&gt;
&lt;p&gt;Актер начал свою карьеру в середине 1990-х годов с небольших ролей в сериалах, таких как «Шортланд-стрит» и «Зена — королева воинов». В 2001 году Энтони получил роль Тодда, одного из братьев Ван дер Велтер, в новозеландском сериале «Пик милости», который завершился в 2003 году после 21 эпизода. Он также участвовал в новозеландской мыльной опере «Шотрленд-Стрит», однако быстро покинул проект из-за высокого темпа съемок.&lt;/p&gt;
&lt;p&gt;В 2004 году Энтони дебютировал в американской кинематографии с ролью Билли в комедийном фильме «Трое в каноэ». Следующим значительным этапом его карьеры стало участие в криминальной драмеди «Неприличное везение» (2005-2010), где он исполнял главные роли близнецов Вана и Джентро Вест. Работа в этом проекте принесла ему множество наград и признание. Кроме того, Энтони появлялся в небольших ролях в новозеландских фильмах, таких как «Номер 2», «Самый быстрый „Индиан“» и «В доме моего отца».&lt;/p&gt;
&lt;p&gt;В 2011 году актер присоединился к актерскому составу австралийской полицейской драмы «На грани», где исполнил роль старшего сержанта Чарли Льюиса. В 2013 году Энтони Старр получил главную роль в американском сериале «Банши». В данном проекте он сыграл Лукаса Худа, бывшего заключенного и профессионального вора, который поддельным образом занимает должность шерифа в городке Банши, штат Пенсильвания.&lt;/p&gt;</t>
  </si>
  <si>
    <t>&lt;p&gt;Тара Донна Рид родилась 8 ноября 1975 года в Уайкоффе, штат Нью-Джерси, США. Её родители, Томас и Донна Рид, владели двумя детскими садами. Рид получила образование в католической школе, а затем окончила Байсреблскую академию, альтернативную среднюю школу. В детстве она также посещала актёрскую школу в Нью-Йорке, где училась вместе с такими известными актёрами, как Маколей Калкин, Сара Мишель Геллар, Бен Тэйлор и Джерри О’Коннелл.&lt;/p&gt;
&lt;p&gt;Карьера Тары Рид в кино началась довольно рано. В девять лет она уже участвовала в детском шоу «Дети играют» и снялась в более чем 100 рекламных роликах для таких компаний, как McDonalds, Crayola и Milton Bradley. Переломным моментом в её карьере стало переезд в Голливуд в 1997 году, где она сделала своё первое серьёзное появление в кино в фильме «Городские легенды». Успех пришёл к Рид после роли в культовом фильме «Большой Лебовски» в 1998 году.&lt;/p&gt;
&lt;p&gt;В 1999 году Тара Рид сыграла Вики в популярной молодёжной комедии «Американский пирог», что принесло ей широкую известность и статус секс-символа. После этого последовали работы в фильмах «Джози и кошечки» и «Доктор «Т» и его женщины». В 2001 и 2002 годах актриса вернулась к своему персонажу Вики в «Американском пироге 2» и сыграла в комедии «Король вечеринок». Кроме того, Рид приняла участие в комедийном сериале «Клиника», который транслировался на канале NBC.&lt;/p&gt;
&lt;p&gt;В период с 2003 по 2005 год Тара Рид снялась в нескольких фильмах, включая «Дочь моего босса» и «Один в темноте». В 2005 году она также запустила своё шоу на телеканале «Е».&lt;/p&gt;
&lt;p&gt;Личная жизнь Тары Рид также была насыщенной. В июне 2001 года она расторгла помолвку с Карсоном Дейли. В 2010 году она была помолвлена с интернет-предпринимателем Майклом Акстманном, но свадьба не состоялась. В 2011 году Рид вышла замуж за Зака Кехайова в Греции, но позже стало известно, что брак не был законным. С 2013 по 2014 год актриса была замужем за диджеем Эрезом Эйзеном.&lt;/p&gt;
&lt;p&gt;Рид имеет двух младших брата и сестру — Патрика и Коллин, а также старшего брата Тома.&lt;/p&gt;</t>
  </si>
  <si>
    <t>&lt;p&gt;Эрик Энтони Робертс родился 18 апреля 1956 года в Билокси, штат Миссисипи, США. Он американский актёр кино и телевидения, известный своей работой в более чем 700 фильмах и телесериалах. Эрик был номинирован на премии «Оскар» и «Золотой глобус». Он является старшим братом известной актрисы Джулии Робертс.&lt;/p&gt;
&lt;p&gt;Эрик провёл свои детские годы в Атланте, где его отец, Уолтер Робертс, работал режиссёром и руководил театральной студией, а его мать, Бетти Лу, увлекалась актёрской игрой. В возрасте пяти лет он впервые появился перед камерой, сыграв в домашнем спектакле «Маленькие первопроходцы», поставленном его отцом. Это дебют стал началом его интереса к актёрскому искусству.&lt;/p&gt;
&lt;p&gt;Эрику пришлось столкнуться с личными трудностями, включая заикание, которое отец надеялся преодолеть через заучивание текстов ролей. В подростковом возрасте Робертс начал активно выходить на сцену и из-за этого столкнулся со сложностями в общении с ровесниками. К 14 годам его родители развелись, из-за чего он испытал еще большеемоционального давления. Отец Эрика все равно продолжал поддерживать его актёрские устремления, послав его учиться в Королевскую академию драматического искусства в Лондоне, а затем и в Американскую академию в Нью-Йорке.&lt;/p&gt;
&lt;p&gt;Вскоре после завершения учёбы Робертс дебютировал в Бродвейских постановках, где принял участие более чем в ста спектаклях. Его первая значимая роль на телевидении пришлася на мыльную оперу «Мир иной» в 1976 году, которая несмотря на короткий срок показа, обратила на себя внимание профессионалов индустрии. В 1978 году Робертс сыграл в фильме «Король цыган», который стал важным шагом в его кинокарьере.&lt;/p&gt;
&lt;p&gt;К сожалению, летом 1981 года Эрик попал в автокатастрофу, получив серьёзные травмы, в том числе тяжелейшую черепно-мозговую травму. Тем не менее, после нескольких операций и месяца восстановления, он не только выжил, но и смог вернуться к актёрской деятельности. В 1983 году он сыграл одну из своих заметных ролей в фильме «Звезда-80». В 1984 году Робертс сыграл в фильме "Папа Гринвич Виллидж" вместе с Микки Рурком, после чего они стали хорошими друзьями.&lt;/p&gt;
&lt;p&gt;Признание и частые роли маньяков и опасных парней, в которых продюсеры и режиссёры видели Робертса после его возвращения в кино, помогли актёру сформировать уникальный образ и стиль, который выделяет его среди других актёров. Эрик Робертс продолжил активно сниматься в разнообразных проектах, оставаясь востребованным актёром на протяжении многих десятилетий.&lt;/p&gt;</t>
  </si>
  <si>
    <t>&lt;p&gt;Теодор Рузвельт младший (Theodore Roosevelt Jr.), родившийся 27 октября 1858 года в Нью-Йорке, стал известным как 26-й президент Соединенных Штатов Америки и активный реформатор в политической арене страны. Происходя из семьи торговца и филантропа нидерландского происхождения, Рузвельт с детства сталкивался со здоровьем, омраченным частыми приступами астмы. Основное начальное образование он получил дома, так как из-за своего физического состояния ему было трудно регулярно посещать школу.&lt;/p&gt;
&lt;p&gt;В юности, после путешествий по Европе, Африке и Ближнему Востоку, Рузвельт в 1876 году поступил в Гарвардский университет, который успешно окончил в 1880 году. Уже в студенческие годы начал проявлять интерес к политике, присоединившись к Республиканской партии. В период с 1882 по 1884 год Теодор Рузвельт занимал пост члена легислатуры штата Нью-Йорк. Однако, после трагической потери матери и жены в один день в 1884 году, он временно отошел от активной деятельности, переехав на Дакотские территории, где пытался заниматься фермерством.&lt;/p&gt;
&lt;p&gt;Возвращение в Нью-Йорк через несколько лет открыло новый этап в его карьере. Здесь он снова активно включился в политическую жизнь и в 1886 году женился на Эдит Кэроу, старой подруге детства, которая в дальнейшем стала матерью пяти его детей. В 1895 году Рузвельт получил пост шефа полиции Нью-Йорка. В 1897—1898 годах он служил заместителем военно-морского министра, а во время испано-американской войны он принимал участие в военных действиях, командуя добровольческим кавалерийским полком, за что был представлен к награждению Медалью Почета, полученной посмертно в 2001 году.&lt;/p&gt;
&lt;p&gt;На президентских выборах 1900 года Рузвельт стал вице-президентом, а после аттентата на президента Мак-Кинли в 1901 году и его последующей смерти, Рузвельт вступил в должность президента США. В период своего президентства (1901—1909 годы) он стал инициатором многочисленных реформ, направленных на борьбу с социальным неравенством и ограничением монополий, хоть и старался не вступать в открытый конфликт с ведущими экономическими кругами. Теодор Рузвельт также известен как лауреат Нобелевской премии мира 1906 года за усилия в посредничестве конфликтов на международной арене.&lt;/p&gt;
&lt;p&gt;Теодор Рузвельт скончался 6 января 1919 года в Сагамор-Хилл, Ойстер-Бей, штат Нью-Йорк. Его вклад в американскую и мировую историю продолжает оставаться предметом изучения и уважения среди историков и политологов.&lt;/p&gt;</t>
  </si>
  <si>
    <t>&lt;p&gt;Ли Ёнбок, также известный как Феликс Ли, родился 15 сентября 2000 года в пригороде Севен Хиллс, Сидней, Австралия. Имея корейско-австралийские корни, Феликс начал своё обучение в Марист-Колледже Святого Патрика и успешно занимался тхэквондо, достигая призовых мест на соревнованиях. Также он увлекался плаванием.&lt;/p&gt;
&lt;p&gt;В 2016 году Феликс принял участие в прослушивании, организованном южнокорейской компанией JYP Entertainment, после чего в феврале 2017 года переехал в Корею, чтобы начать стажировку. В августе того же года стало известно, что JYP в сотрудничестве с телеканалом Mnet работают над реалити-шоу, которое было направлено на создание нового мужского поп-группы.&lt;/p&gt;
&lt;p&gt;В ходе участия в шоу Феликс был временно исключен из-за проблем с живыми выступлениями и недостаточным знанием корейского языка, однако основатель JYP Пак Джин Ён дал ему возможность вернуться и выступить в финальном эпизоде. Благодаря поддержке зрителей и окончательному решению Пака, Феликс стал частью бойбенда Stray Kids. Группа дебютировала 26 марта 2018 года с альбомом 'I Am Not'.&lt;/p&gt;
&lt;p&gt;С июля 2019 года по январь 2020 года Феликс также работал ведущим K-pop телешоу 'Arirang Pops' в Сеуле. В рамках этой программы он вёл рубрику 'Felix’s Dance How To!', где учил телезрителей танцевальным хореографиям. 14 марта 2021 года вместе с Чанбином выпустил песню «'Cause I Like You», текст к которой написал сам Феликс. 19 июня того же года принял участие в выпуске трека «Up All Night» в сотрудничестве с Бан Чаном, Чанбином и Сынмином.&lt;/p&gt;
&lt;p&gt;В феврале 2022 года стало известно о травме Феликса - грыже межпозвонкового диска, из-за чего он временно отошел от участия в выступлениях Stray Kids. Тем не менее, он продолжил участвовать в деятельности группы, включая мировой тур, как только это стало возможно по состоянию здоровья.&lt;/p&gt;</t>
  </si>
  <si>
    <t>&lt;p&gt;Фрейя Аллан, родившаяся 6 сентября 2001 года в Оксфордшире, Англия, является английской актрисой кино и телевидения. Она обрела известность благодаря роли княжны Цириллы из Цинтры в сериале «Ведьмак», производства стриминговой компании Netflix.&lt;/p&gt;
&lt;p&gt;Фрейя получила образование в Headington School в Оксфорде, затем продолжила учебу в Национальной школе кино и телевидения в Биконсфилде, Бакингемшир, и завершила обучение в Университете Искусств Борнмут. Её актерская карьера началась с участия в короткометражных фильмах и эпизодических ролях в сериалах с 2017 года.&lt;/p&gt;
&lt;p&gt;В 2018 году Фрейя Аллан была приглашена на роль молодой Цири в популярном сериале "Ведьмак", что значительно повысило её известность среди зрителей и критиков. Помимо этого, она сыграла в мини-сериале «Третий день», который вышел на HBO в сентябре 2020 года, где исполнила роль героини по имени Кайль.&lt;/p&gt;
&lt;p&gt;В июле 2021 года Фрейя приняла участие в российском кинопрокате с экшн-комедией «Пороховой коктейль», где она предстала в роли молодой версии главной героини, ранее исполненной Карен Гиллан.&lt;/p&gt;</t>
  </si>
  <si>
    <t>&lt;p&gt;Стипе Миочич, родившийся 19 августа 1982 года в городе Юклид, штат Огайо, США, является американским бойцом смешанных единоборств (MMA) хорватского происхождения и пожарным-парамедиком по совместительству. Миочич дважды стал чемпионом UFC в тяжелом весе и установил рекорд по количеству побед в титульных поединках в данной категории веса. Кроме того, он стал первым и единственным бойцом в истории тяжелого веса UFC, который смог защитить свой титул трижды подряд.&lt;/p&gt;
&lt;p&gt;Стипе Миочич рос в семье уроженцев Хорватии. Его отец Боян родился в деревне Ртина, а мать Кэти — в Цетинграде. После развода родителей Стипе остался жить со своей матерью, бабушкой, дедушкой, а позже с отчимом и братом Джонатаном. В молодости он проявил себя в различных видах спорта, участвуя в бейсбольных и футбольных матчах, а также занимаясь борьбой в школе.&lt;/p&gt;
&lt;p&gt;В своих первых боях в смешанных единоборствах Миочич быстро зарекомендовал себя, одержав победу нокаутом в пяти первых поединках. Его успехи на ринге продолжились, и вскоре он дебютировал в UFC. В октябре 2011 года на UFC 136 Стипе одержал победу над Джоуи Бельтраном. За свою карьеру в UFC Миочич провел множество знаменательных боев, включая победы нокаутом над Филом де Фризом и Шэйном дель Розарио, а также техническим нокаутом над Жуниором Дус Сантосом и Алистаром Оверимом.&lt;/p&gt;
&lt;p&gt;Одним из наиболее значительных моментов в карьере Миочича стал бой против Фабрисио Вердума в мае 2016 года, где он завоевал титул чемпиона UFC в тяжелом весе, победив Вердума в первом раунде. После этой победы Стипе успешно защитил свой титул в боях против Алистара Оверима и Франсиса Нганну. В июле 2018 года Стипе потерял титул, проиграв Дэниелу Кормье, но вернул его в реванше, который прошел в августе 2019 года на UFC 241, победив Кормье техническим нокаутом в четвертом раунде.&lt;/p&gt; 
&lt;p&gt;За свои достижения в спорте и в частности в последнем бое с Кормье, Миочич получил призовые в размере 750 000 долларов США. Он продолжает тренироваться в команде Strong Style Fight Team, поддерживая свою форму и мастерство в MMA.&lt;/p&gt;</t>
  </si>
  <si>
    <t>&lt;p&gt;Зейн Джавадд Малик, более известный как Зейн, родился 12 января 1993 года в Брэдфорде, Великобритания. Он вырос в семье с пакистанскими и британскими корнями. С детства Зейн проявлял интерес к искусству и музыке, что в итоге подтолкнуло его к участию в музыкальном шоу. В 2010 году, в возрасте 17 лет, он принял участие в седьмом сезоне британского музыкального конкурса «The X Factor», где, несмотря на раннее исключение, был возвращен судьями для участия в новообразованном бойз-бэнде One Direction. Группа быстро завоевала популярность, став одним из самых продаваемых бойз-бэндов всех времен.&lt;/p&gt;
&lt;p&gt;В марте 2015 года Зейн покинул One Direction и подписал сольный контракт с RCA Records. Сделав акцент на более альтернативном R&amp;B стиле, он выпустил свой первый сольный альбом «Mind of Mine» в 2016 году. Главный сингл альбома «Pillowtalk» дебютировал на первом месте в чартах Великобритании и США, что сделало Зейна первым британским мужским исполнителем, достигшим такого успеха с дебютным синглом и альбомом. Его другие работы, включая совместные синглы «I Don't Wanna Live Forever» с Тейлор Свифт и «Dusk Till Dawn» с участием Sia, также получили международное признание.&lt;/p&gt;
&lt;p&gt;Зейн продолжил свою музыкальную карьеру выпусками альбомов «Icarus Falls» в 2018 году и «Nobody Is Listening» в 2021 году. Он получил несколько престижных наград, включая Американскую музыкальную премию и премию MTV Video Music Award. Зейн стал первым артистом, который дважды выиграл музыкальную премию Billboard в категории «Новый артист года» - первый раз как часть One Direction в 2013 году и второй раз как соло-исполнитель в 2017 году.&lt;/p&gt;
&lt;p&gt;Личная жизнь Зейна также была насыщенной. Он рос в рабочем районе Брэдфорда в семье, где культура и религия играли значительную роль. Несмотря на мусульманское воспитание, Зейн позже отказался от религиозной принадлежности. В юности он занимался боксом и участвовал в школьных музыкальных постановках. Перед тем как полностью посвятить себя музыке, Зейн планировал получить образование и стать учителем английского языка.&lt;/p&gt;</t>
  </si>
  <si>
    <t>&lt;p&gt;Кортни Лав, урождённая Кортни Мишель Харрисон, родилась 9 июля 1964 года в Сан-Франциско, штат Калифорния, США. Её отец, Хэнк Харрисон, был фигурой контркультуры и короткое время работал с группой Grateful Dead. Её мать, Линда Кэрролл, является психотерапевтом и дочерью писательницы Паулы Фокс. В 1969 году, после развода родителей, Кортни и её мать переехали в коммуну хиппи в Орегоне. В детстве Кортни диагностировали лёгкую форму аутизма, что влияло на её обучение и общение с сверстниками.&lt;/p&gt;
&lt;p&gt;В подростковом возрасте Кортни была отправлена в исправительное учреждение за мелкое правонарушение. Она также провела несколько лет под опекой государства и подрабатывала различными работами, включая диджея и стриптизёршу. Кортни стремилась к образованию, посещая курсы английского языка и философии в Портлендском государственном университете.&lt;/p&gt;
&lt;p&gt;В начале 1980-х годов Кортни использовала наследство от приёмных бабушки и дедушки для переезда в Ирландию, где она изучала богословие в Тринити-колледже. Возвращение в США привело её к обучению в Университете штата Сан-Франциско и Сан-Францисском институте искусств, затем она даже получила опыт работы танцовщицей в Японии.&lt;/p&gt;
&lt;p&gt;В 1985 году Кортни начала карьеру в кино, сначала пытаясь получить роль в фильме "Сид и Нэнси". Хотя первая попытка не была успешной, режиссёр Алекс Кокс предложил ей главную роль в своём следующем фильме "Прямо в ад". Её актёрская работа привлекла внимание Энди Уорхола, после чего она появилась в его телешоу. Хотя в этот период она оставила актёрскую карьеру, Кортни не теряла связь с творчеством.&lt;/p&gt;
&lt;p&gt;Кроме актёрской деятельности, Кортни Лав известна как рок-певица, автор песен, вокалистка и гитаристка рок-группы Hole. Её личная жизнь, включая брак с лидером группы Nirvana Куртом Кобейном, также привлекала значительное внимание общественности и прессы.</t>
  </si>
  <si>
    <t>&lt;p&gt;Сергей Брин, родившийся 21 августа 1973 года в Москве, СССР, — американский программист и интернет-предприниматель, известен как один из соучредителей компании Google. Вместе с Ларри Пейджем он внес значительный вклад в разработку одной из самых популярных поисковых систем в мире. После успешной карьеры в Google, он также занимался управлением Alphabet Inc., материнской компании Google, до своего ухода с поста президента компании 3 декабря 2019 года.&lt;/p&gt;
&lt;p&gt;Переехав в Соединенные Штаты в 1979 году в возрасте шести лет, Брин продолжил образовательный путь своих родителей, изучая математику и информатику в Мэрилендском университете в Колледж-Парке. Позднее он поступил в Стэнфордский университет для получения степени доктора компьютерных наук. В Стэнфорде, Сергей познакомился с Ларри Пейджем, с которым он начал работу над разработкой технологий, лежащих в основе Google.&lt;/p&gt;
&lt;p&gt;Брин и Пейдж прекратили свои научные исследования для запуска Google, который первоначально развивался в гараже Сьюзан Войчицки в Менло-парке. Сергей Брин и Ларри Пейдж успешно превратили свой проект в одну из ведущих технологических компаний. Несмотря на уход с должности президента Alphabet Inc., Брин продолжает вместе с Пейджем участвовать в развитии компании в качестве контролирующих акционеров, членов совета директоров и сотрудников. По состоянию на октябрь 2021 года, Сергей Брин занимает седьмое место в списке самых богатых людей мира со состоянием в 107 миллиардов долларов США.&lt;/p&gt;
&lt;p&gt;Сергей Михайлович Брин родился в семье советских евреев-математиков, которые иммигрировали в США в поисках лучших условий для научной работы и жизни. Его отец, Михаил Израилевич Брин, кандидат физико-математических наук, работал научным сотрудником в СССР до переезда в США, где стал преподавателем и заслуженным профессором Мэрилендского университета. Мать, Евгения Валентиновна, также математик по образованию, занималась исследованиями в области информатики и климатологии, в том числе и в научном центре NASA.&lt;/p&gt;
&lt;p&gt;В честь матери Сергея в Мэрилендском университете была организована исследовательская программа и лекторская позиция, что подчеркивает значимость его семьи для американской академической и научной среды. Благодаря своему происхождению и собственным достижениям, Сергей Брин оказал весомое влияние на развитие мировых информационных технологий и интернет-предпринимательства.&lt;/p&gt;</t>
  </si>
  <si>
    <t>&lt;p&gt;Татьяна Викторовна Шевцова родилась 22 июля 1969 года в городе Козельск, Калужская область. Она является выдающимся российским государственным деятелем, военным финансистом и экономистом. Отцом Татьяны был военнослужащий, что, возможно, повлияло на её будущую карьеру в области обороны и финансов.&lt;/p&gt;
&lt;p&gt;Образование Татьяна получила в Ленинградском финансово-экономическом институте имени Н. А. Вознесенского, который она окончила в 1991 году. Непосредственно после окончания института Татьяна начала свою карьеру, став налоговым инспектором в Центральном районе Санкт-Петербурга. С тех пор она прошла путь от начальных позиций до руководителя Департамента крупнейших налогоплательщиков министерства Российской Федерации по налогам и сборам, что является знаковым этапом её карьеры. Также с ноября 2004 года по май 2010 года Шевцова занимала должность заместителя руководителя Федеральной налоговой службы.&lt;/p&gt;
&lt;p&gt;В мае 2010 года Татьяна стала советником министра обороны Российской Федерации, а уже 4 августа того же года была назначена заместителем министра обороны по указу Президента Российской Федерации. В этой должности она оставалась до 17 июня 2024 года. За время своей работы Татьяна Шевцова успела зарекомендовать себя как профессионал высокого класса, курируя широкий спектр вопросов, начиная от финансового обеспечения Вооружённых сил Российской Федерации до прогнозирования и финансового мониторинга государственного оборонного заказа. Её деятельность осталась высоко востребованной даже после того, как Министерством обороны стал руководить Сергей Шойгу в 2012 году.&lt;/p&gt;
&lt;p&gt;Также Татьяна Шевцова активно занималась вопросами своевременных выплат денежного довольствия участникам спецопераций, а также членам их семей. В 2009 году Шевцовой был присвоен чин действительного государственного советника Российской Федерации 2-го класса, а в 2011 году - высший классный чин - Действительный государственный советник 1-го класса.&lt;/p&gt;
&lt;p&gt;За свою многолетнюю и плодотворную службу Татьяна была удостоена звания заслуженного экономиста Российской Федерации и продолжает вносить свой весомый вклад в развитие экономической науки и практики военного финансирования.&lt;/p&gt;</t>
  </si>
  <si>
    <t>&lt;p&gt;Хейли Стайнфелд, родившаяся 11 декабря 1996 года в Тарзане, Лос-Анджелес, Калифорния, США, является известной американской актрисой, моделью и певицей. В её семье много людей, связанных с искусством и кино. Отец Хейли, Питер Стайнфелд, работает персональным тренером по фитнесу, а мать, Чери, занимается дизайном интерьеров. Старший брат Гриффин, дядя Джейк Стайнфелд и двоюродная сестра Тру О’Брайен также связаны с миром актёрства и моды.&lt;/p&gt;
&lt;p&gt;Хейли Стайнфелд начала свою актёрскую карьеру в восьмилетнем возрасте, сначала снимаясь во второстепенных ролях в подростковых сериалах и рекламе. Большой успех пришел к ней с ролью в фильме братьев Коэн «Железная хватка», который принес ей номинации на такие престижные награды, как «Оскар» и BAFTA. Эта роль также помогла ей завоевать премию «Молодой актёр». В последующие годы Хейли сыграла в нескольких известных фильмах, включая «Игра Эндера», «Ромео и Джульетта», «Хоть раз в жизни», «Три дня на убийство», «Местный», «Идеальный голос 2» и «Особо опасна». В 2016 году она получила роль в фильме «Почти семнадцать», что принесло ей номинацию на премию «Золотой глобус». Также она озвучила Гвен Стейси в анимационном фильме «Человек-паук: Через вселенные», который получил «Оскар», и снялась в спин-оффе «Трансформеров» под названием «Бамблби».&lt;/p&gt;
&lt;p&gt;Кроме актёрской деятельности, Хейли Стайнфелд также активно занимается музыкой. Она подписала контракт с лейблом Republic Records и выпустила ряд популярных синглов, включая «Love Myself», который получил платиновые сертификации в нескольких странах. Среди её музыкальных работ есть сотрудничество с группой DNCE в сингле «Rock Bottom» и с диджеем Zedd и дуэтом Grey в сингле «Starving», который достиг 12-й позиции в хит-параде Billboard Hot 100. В 2017 году она выпустила песню «Most Girls», которая также пользовалась популярностью.&lt;/p&gt;
&lt;p&gt;В дополнение к своим актёрским успехам Хейли Стайнфелд также засветилась в комедийном сериале Apple TV+ «Дикинсон», где она исполнила роль Эмили Дикинсон. Сериал вышел в эфир в ноябре 2019 года. В декабре 2020 года она получила роль Кейт Бишоп в сериале «Соколиный глаз» из кинематографической вселенной Marvel.&lt;/p&gt;</t>
  </si>
  <si>
    <t>&lt;p&gt;Мартин Фицджеральд Лоуренс, родившийся 16 апреля 1965 года в Франкфурте-на-Майне, является американским актёром, стэндап-комедиантом, режиссёром, сценаристом и продюсером. Его семья вернулась в США из Германии, когда Мартину было семь лет, после чего они обосновались в Мэриленде. После развода родителей Лоуренс редко видел отца, который стал работать полицейским. Стремление к исполнительскому искусству проявилось у Мартина с раннего возраста, он часто рассмешил свою мать и других зрителей.&lt;/p&gt;
&lt;p&gt;Мартин начал свою карьеру в Вашингтонских ночных клубах, где ему удалось завоевать уверенность в своих комических способностях. Он дебютировал в большом кино в 1989 году в фильме «Делай как надо!», после чего последовали роли в таких фильмах, как «Домашняя вечеринка» и «Бумеранг», где Лоуренс сыграл вместе с Эдди Мерфи.&lt;/p&gt;
&lt;p&gt;Основную популярность Мартину принесло участие в телевизионных шоу. В 1993 году он стал ведущим собственного телевизионного шоу «Мартин», которое транслировалось на кабельном канале Fox-TV. В рамках шоу он проявил себя как многогранный комик, исполнив и роль матери главного героя. Шоу «Мартин» сразу завоевало популярность и было признано лучшим телешоу Америки в 1993 году.&lt;/p&gt;
&lt;p&gt;Кроме успешной телевизионной карьеры, Лоуренс также известен своими ролями в таких фильмах, как «Нечего терять», «Бриллиантовый полицейский», «Плохие парни», «Дом большой мамочки» и «Национальная безопасность». Эти работы позволили ему закрепиться в качестве одного из ведущих комедийных актёров Голливуда.&lt;/p&gt;
&lt;p&gt;Мартин является кузеном актеров Чарли и Эдди Мёрфи и имеет родного брата по имени Рэй Проктер. Несмотря на начальные трудности в личной жизни и карьере, его способность вызывать смех и радость помогла взойти на вершины успеха в мире комедии и киноиндустрии.&lt;/p&gt;</t>
  </si>
  <si>
    <t>&lt;p&gt;Айла Лэнг Фишер родилась 3 февраля 1976 года в Маскате, Оман, в семье банкира, работавшего на ООН. Шотландского происхождения, Фишер провела первые месяцы своей жизни в Омане, после чего её семья переехала в Перт, Австралия. Получив имя в честь шотландского острова Айла, после обряда перехода в иудаизм, Айле было присвоено имя Айала, что в переводе с иврита означает «лань».&lt;/p&gt;
&lt;p&gt;Айла начала свою карьеру в девятилетнем возрасте, снимаясь в рекламных роликах на австралийском телевидении. В подростковом возрасте, в соавторстве с матерью, Фишер написала две молодёжные книги, «Околдованные» и «Обольщенные Известностью». В средней школе она стала известна благодаря роли Шеннон Рид в популярном австралийском сериале «Домой и в путь», за которую в 1996 году Фишер получила награду в номинации «Самая популярная актриса» на премии Logie Awards.&lt;/p&gt;
&lt;p&gt;После ухода из сериала, Фишер поступила в L'École Internationale de Théâtre Jacques Lecoq в Париже, где занималась искусством мима и театральным мастерством. Её первая значимая роль в кино пришла с фильмом «Бассейн» в 2001 году. Больше известности она получила в 2002 году, исполнив роль в киноадаптации телесериала "Скуби-Ду".&lt;/p&gt;
&lt;p&gt;Одним из прорывных моментов в карьере Фишер стала роль в фильме «Незваные гости» в 2005 году, за которую она была отмечена на премии MTV в категории «Прорыв года». После этого, Фишер приняла роль в ряде известных фильмов, включающих «Шопоголик» (2009), где она играла финансового журналиста в Нью-Йорке. Фильм стал коммерчески успешным, заняв четвёртое место по кассовым сборам в его первые выходные.&lt;/p&gt;
&lt;p&gt;Далее, в 2010 году, Фишер снялась в чёрной комедии «Руки-ноги за любовь», а в 2012 году в комедии «Холостячки». В 2013 году актриса участвовала в таких успешных проектах как «Великий Гэтсби» и «Иллюзия обмана», укрепив свою репутацию в Голливуде. В том же году Фишер также приняла участие в четвёртом сезоне сериала «Замедленное развитие» и в экранизации романа Элмора Леонарда «Переключатель».&lt;/p&gt;
&lt;p&gt;Фишер известна не только своими актёрскими работами, но и личной жизнью. Она замужем за актёром Сашой Бароном Коэном, и их брак сыграл значимую роль в её решении принять иудаизм.</t>
  </si>
  <si>
    <t>&lt;p&gt;Мария Вячеславовна Гусарова, более известная под псевдонимом Mary Gu, родилась 17 августа 1993 года в городе Похвистнево, Самарская область. Она является известной российской певицей и блогером. В 2024 году Mary Gu вошла в список победителей ежегодного рейтинга российского Forbes "30 до 30" в категории "Музыка".&lt;/p&gt;
&lt;p&gt;Музыкальный талант Марии проявился в возрасте 4 или 5 лет, когда её вдохновила песня Селин Дион из фильма "Титаник". Её бабушка поддержала музыкальные интересы внучки и купила ей первый музыкальный инструмент, после чего через год Мария была отдана в музыкальную школу. Обучение в музыкальной школе продолжалось 12 лет: семь лет по классу фортепиано и пять лет на эстрадно-джазовом вокале.&lt;/p&gt;
&lt;p&gt;В возрасте 11 лет Машину мать была осуждена, и опеку над девочкой взяла её бабушка. После окончания школы Мария переехала в Самару и поступила в Самарский государственный институт культуры, который окончила за четыре года. Под псевдонимом Mary Gu Мария начала выкладывать каверы на популярные песни и выполнять свои собственные композиции, что привело её к успеху. Особенно заметным стал её кавер на песню ЛСП "Безумие".&lt;/p&gt;
&lt;p&gt;В 2018 году был выпущен её дебютный мини-альбом "Грустный мотив", состоящий из четырёх песен. 27 сентября того же года вышел дебютный сингл "Ай-Петри", который Мария написала и исполнила в сотрудничестве с певцом Серёжей Драгни. В марте 2020 года на лейбле Warner Music Russia вышел дебютный альбом певицы под названием "Дисней", клип на заглавную песню которого также был снят. 7 августа 2020 года Мария выпустила сингл "Нежность", основанный на старом хите певицы МакSим.&lt;/p&gt;
&lt;p&gt;Личная жизнь Марии также была активной и насыщенной событиями. Она была замужем за музыкантом и блогером Дмитрием Богоявленским, отношения с которым закончились разводом весной 2022 года. В сентябре 2024 года певица вышла замуж во второй раз за Анатолия Борисова, солиста группы Wildways. Международные отношения Марии также оказались напряженными, так как в декабре 2021 года ей и её продюсеру был запрещен въезд на Украину сроком на три года из-за посещения Крыма.</t>
  </si>
  <si>
    <t>&lt;p&gt;Джемма Кристина Артертон родилась 2 февраля 1986 года в Грейвсенде, Англия. Она выросла в рабочей семье: её отец был сварщиком, а мать работала уборщицей. У Джеммы есть младшая сестра Ханна Джейн Артертон. Её актерская карьера началась после обучения: сначала в Грейвсендской средней школе для девочек, затем в колледже, который она покинула для обучения в Королевской академии драматического искусства, успешно завершив обучение в 2007 году.&lt;/p&gt;
&lt;p&gt;Свою первую роль Джемма получила еще во время учебы в академии, в 2007 году, в теледраме "Завоевание Мэри". В том же году она дебютировала на сцене Лондонского театра "Глобус" в роли Розалины в пьесе "Бесплодные усилия любви". Её кинодебют произошел немного позже в фильме "Одноклассницы". Следующим заметным проектом стала комедия "Трое — на вылет".&lt;/p&gt;
&lt;p&gt;Большее признание Джемма Артертон получила после участия в фильме "Квант милосердия" 2008 года, где она исполнила роль девушки Джеймса Бонда - Строберри Филдс. Вслед за этим она стала лицом парфюмерии Bond Girl 007 от Avon. Также актриса снялась в криминальном фильме Гая Ричи "Рок-н-рольщик" и комедии "Рок-волна".&lt;/p&gt;
&lt;p&gt;В 2010 году Артертон вышла на сцену театра Вест-Энд в спектакле "The Little Dog Laughed". В том же году ей предложили роль Кэтрин Эрншо в новой экранизации романа "Грозовой перевал", но позже она покинула проект. В 2014 году она сыграла главную роль в мюзикле "Made in Dagenham" в лондонском театре Adelphi.&lt;/p&gt;
&lt;p&gt;С 2010 по 2015 год Джемма была замужем за Стефано Кателли, менеджером по продажам британской фэшн-компании. С конца августа 2019 года она состоит в браке с актёром Рори Кинаном, за которого вышла замуж после двух лет отношений. Интересный факт — Джемма родилась с шестью пальцами на каждой руке, но эта особенность была устранена в раннем детстве.&lt;/p&gt;</t>
  </si>
  <si>
    <t>&lt;p&gt;Мел Колм-Килле Джерард Гибсон, родившийся 3 января 1956 года в Пикскилле, штат Нью-Йорк, США, – известный австралийский и американский актёр, кинорежиссёр, сценарист и продюсер. Гибсон является лауреатом двух премий «Оскар» и премии «Золотой глобус» за режиссуру фильма «Храброе сердце». Также он был номинирован на премии «Оскар» и «Золотой глобус» в 2017 году за режиссуру военной драмы «По соображениям совести».&lt;/p&gt;
&lt;p&gt;Мел Гибсон родился в семье ирландцев-католиков и был шестым из одиннадцати детей. Его отцовскими предками была оперная певица Ева Милотт и Джон Хаттон Гибсон, миллионер и владелец табачного бизнеса. Семья переехала в Австралию в 1968 году, где Мел окончил австралийскую школу и поступил в Национальный институт драматического искусства в Сиднее.&lt;/p&gt;
&lt;p&gt;В кинокарьере Гибсон дебютировал ещё будучи студентом, сыграв в фильме «Летний город». Однако настоящее признание пришло после ролей в фильмах «Тим» и «Безумный Макс» в 1979 году, что принесло актёру несколько наград. Он также успешно выступал на сцене, играя значительные роли в театральных постановках, включая Эстрагона в «В ожидании Годо» и Биффа Ломана в «Смерти коммивояжёра».&lt;/p&gt;
&lt;p&gt;Интерес к режиссуре у Гибсона проявился ещё в подростковом возрасте, и к началу 1990-х он основал собственную кинокомпанию Icon Productions. В качестве режиссёра его первым проектом стал фильм «Человек без лица». Следующей его работой стала кинодрама «Храброе сердце», принесшая ему «Оскар» и столь же успешные продолжения его карьеры.&lt;/p&gt;
&lt;p&gt;В 2000 году Гибсон сыграл главные роли в фильмах «Патриот» и «Чего хотят женщины», которые пользовались большим успехом у зрителей. В 2002 году актёр сыграл в мистическом триллере «Знаки», а в 2004 году режиссировал и выступил продюсером фильма «Страсти Христовы», который вызвал огромный резонанс за счёт своего реалистичного воссоздания событий последних двенадцати часов жизни Иисуса Христа.&lt;/p&gt;
&lt;p&gt;Вдобавок к своей карьере в кино, Гибсон активно участвует в общественной жизни и известен своими благотворительными активностями, а также получил звания почётного офицера ордена Австралии. В январе 2025 года он был назначен специальным посланником в Голливуде президентом США Дональдом Трампом. Эти достижения подчёркивают важную роль Гибсона не только в кинематографе, но и в более широком культурном и социальном контексте.&lt;/p&gt;</t>
  </si>
  <si>
    <t>&lt;p&gt;Анна Вячеславовна Сайдалиева, более известная как Анет Сай, родилась 10 августа 1997 года в городе Волгодонск, Ростовская область. С ранних лет проявляла музыкальные способности, особенно в деревне Фабричное в Приморском крае, где она жила с бабушкой и дедушкой. В семилетнем возрасте Анет написала свою первую песню, посвятив её дедушке, и начала выступать перед местной публикой с собственными песнями и стихами. Её талант не остался незамеченным, и вскоре она победила в местном конкурсе исполнителей.&lt;/p&gt;
&lt;p&gt;Благодаря поддержке родителей, которые заметили её наклонности к музыке, Анет стала посещать уроки вокала. К 14 годам она уже создала множество песен и считала себя опытным автором-исполнителем. В 2015 году, будучи ученицей 11 класса, Анет получила титул Мисс Волгодонск. Несмотря на скептицизм учителей по поводу её музыкальной карьеры в будущем, она не сдалась и после окончания школы переехала в Москву в возрасте 18 лет. Там она поступила на факультет "менеджера по коммуникациям" в одном из московских вузов. Однако для большей концентрации на музыке Анет перевелась на заочное отделение.&lt;/p&gt;
&lt;p&gt;В Москве Анет работала на различных подработках, включая колл-центр и ресторан, и даже устроилась в студию звукозаписи. Это позволило ей организовать два сольных концерта, на что она заработала самостоятельно. Её усилия не прошли даром, и в 2019 году Анет успешно приняла участие в кастинге второго сезона вокального шоу «Песни» на телеканале «ТНТ». Хотя она выбыла после первого концерта, талант Анет был замечен профессионалами, и в результате она подписала контракт с лейблом Black Star, вместе с другими участниками шоу.&lt;/p&gt;
&lt;p&gt;С тех пор Анет Сай активно развивает свою карьеру как исполнительница и автор песен, продолжая завоевывать любовь публики своими уникальными композициями и яркими выступлениями.&lt;/p&gt;</t>
  </si>
  <si>
    <t>&lt;p&gt;Бруно Джордано родился 13 августа 1956 года в Риме, Италия. Он известен как итальянский футболист, центральный нападающий, а также как тренер. Бруно начал свою профессиональную карьеру в клубе «Лацио», где провел большую часть своей спортивной жизни. Его наиболее выдающимся достижением в качестве игрока стало звание лучшего бомбардира Серии А в сезоне 1978/79.&lt;/p&gt;
&lt;p&gt;В 1985 году Джордано перешел в «Наполи», где вместе с Диего Марадоной и Карелом Карекой сформировал нападающий трио, известное как «Ma-Gi-Ka». В составе этой команды он стал чемпионом Италии и завоевал Кубок Италии. После успешной карьеры в «Наполи», Бруно также играл за клубы «Асколи» и «Болонью».&lt;/p&gt;
&lt;p&gt;За национальную сборную Италии Джордано дебютировал 21 декабря 1978 года в матче против Испании. Всего в составе сборной он провел 13 матчей и забил один гол в ворота сборной Греции.&lt;/p&gt;
&lt;p&gt;После завершения карьеры игрока в 1992 году, Джордано начал тренерскую деятельность в 1993 году, став главным тренером клуба «Монтеротондо», выступающего в Серии D. Со временем он начал работать с клубами из более низких дивизионов, но постепенно дорос до высшего уровня, возглавив в 2006 году клуб Серии А «Мессина». Однако его опыт в высших эшелонах оказался краткосрочным, вскоре после чего он был уволен из-за неудовлетворительных результатов. Это остается его единственным опытом работы в клубе высшей лиги.&lt;/p&gt;
&lt;p&gt;С 2013 года Бруно Джордано является главным тренером клуба «Асколи», который выступает в Серии C1. Этот этап его карьеры показывает его устойчивый интерес к тренерской работе и вклад в развитие футбольных талантов на уровне клубов нижних дивизионов.&lt;/p&gt;</t>
  </si>
  <si>
    <t>&lt;p&gt;Роман Рустамович Керимов, более известный как Рома Жёлудь, родился 1 февраля 1996 года в Москве. Изначально при рождении был назван Игнат. Стал известен как блогер, певец и телеведущий. Также Рома Жёлудь является автором книги «Секс зависимость».&lt;/p&gt;
&lt;p&gt;В 2012 году Рома Жёлудь достиг пика популярности, когда начал публиковать видеоролики на платформе YouTube. Его стиль и творчество иногда сравнивали с канадским исполнителем Джастином Бибером. На момент февраля 2015 года видеоролики на его каналах RomaAcorn и RomaAcornLive собрали более 108 миллионов просмотров.&lt;/p&gt;
&lt;p&gt;В апреле 2012 года Рома стал приглашённым соведущим специального выпуска телепрограммы «Пусть говорят». В ноябре 2012 года он начал вести программу «Неформат чарт» на телеканале Муз-ТВ, однако в ноябре 2013 года телеканал прекратил сотрудничество с блогером. В том же 2013 году Рома выполнил роль одного из ведущих на церемонии «Премия МУЗ-ТВ». А весной 2013 года на неделе моды в Москве он представил собственную линию одежды.&lt;/p&gt;
&lt;p&gt;В октябре 2013 года Рома Жёлудь привлек внимание общественности инсценировав нападение на себя, что вызвало большой резонанс в прессе. В июне 2014 года он выпустил свой первый студийный альбом «Зона свободного падения», который содержал 15 композиций, включая синглы, такие как «Like», «Я не игрушка для тебя», «Громче» и «Интернет-герой». Альбом добился успеха на российском iTunes, став самым продаваемым среди поп-исполнителей.&lt;/p&gt;
&lt;p&gt;После релиза альбома Рома Жёлудь переехал в Лос-Анджелес, штат Калифорния, США, где прожил около трех лет. Вернувшись в Москву, он занялся офисной работой и также пытался вновь завоевать популярность на YouTube. Кроме карьеры в медиа-индустрии, Рома Жёлудь в молодом возрасте сталкивался с проблемами наркозависимости, от которой ему удалось избавиться после продолжительного лечения.&lt;/p&gt;
&lt;p&gt;В декабре 2021 года Рома Жёлудь сделал каминг-аут как бисексуал, также признав, что долгие годы страдал сексуальной зависимостью и оказывал эскорт-услуги. В 2019 году он снялся в эпизодической роли в российском фильме «Холоп».&lt;/p&gt;</t>
  </si>
  <si>
    <t>&lt;p&gt;Скотт Иствуд, изначально известный как Скотт Клинтон Ривз, родился 21 марта 1986 года в Монтерее, Калифорния, США. Он является американским актёром и моделью. Скотт родился в семье известного актёра и режиссёра Клинта Иствуда и стюардессы Джейслин Ривз. У него есть младшая сестра по имени Кэтрин, рождённая 2 февраля 1988 года, а также несколько полу-братьев и сестёр от других браков его отца.&lt;/p&gt;
&lt;p&gt;Не смотря на сложности в признании отцовства, Клинт Иствуд всё же взял на себя роль отца и помог Скотту сделать первые шаги в мире кино после окончания университета. Скотт Иствуд вырос на Гавайях и после окончания школы получил степень в области коммуникаций в Loyola Marymount University в 2008 году. Скотт начал свою актёрскую карьеру в 2006 году, сначала выступая под фамилией своей матери, Ривз, и только позже принял фамилию своего отца.&lt;/p&gt;
&lt;p&gt;Его первая значимая роль пришлась на военный драматический фильм «Флаги наших отцов», режиссёром которого был его отец. В последующие годы он сыграл в различных фильмах, выделяясь в таких проектах, как «Вход в никуда», «Техасская резня бензопилой 3D» и «Дальняя дорога». В «Дальней дороге» Скотту удалось выступить на равных с предстащими опасные каскадерские трюки самостоятельно, что добавило фильму автентичности.&lt;/p&gt;
&lt;p&gt;Помимо актёрской карьеры, Скотт успешно реализовал себя в модельном бизнесе, став лицом таких известных брендов, как Hugo Boss и Abercrombie &amp; Fitch. В 2015 году он заменил покойного Пола Уокера как новое лицо аромата Davidoff Cool Water.&lt;/p&gt;
&lt;p&gt;Скотт продолжил свою актёрскую карьеру в таких фильмах, как «Отряд самоубийц», «Сноуден», «Тихоокеанский рубеж 2», и «Форпост». В 2021 году он снялся в фильме «Гнев человеческий», с Джейсоном Стейтемом в главной роли. В каждом из этих проектов он сыграл разные характеры, укрепляя свою позицию в индустрии развлечений.&lt;/p&gt;
&lt;p&gt;Не смотря на то, что его кинематографический путь начался под знаком знаменитого отца, Скотт Иствуд сумел выработать собственный стиль и подход к актёрскому мастерству, что позволило ему заслужить уважение как в кино, так и в модельной индустрии.&lt;/p&gt;</t>
  </si>
  <si>
    <t>&lt;p&gt;Камерон Райли Монахэн родился 16 августа 1993 года в Санта-Монике, Калифорния. Он единственный ребенок в своей семье и воспитывался матерью Дианой Монахэн, которая растила его одна. Вскоре после рождения они переехали в Бока-Ратон, штат Флорида. Монахэн начал свою карьеру в шоу-бизнесе в возрасте пяти лет, когда он впервые появился на обложке журнала. В семь лет он снялся в рекламном ролике, а затем продолжил актерскую карьеру, становясь все более известным.&lt;/p&gt;
&lt;p&gt;Монахэн известен своими ролями в таких телесериалах, как «Бесстыжие», где он играл Иэна Галлагера, и «Готэм», где он исполнил двойную роль — Джерома и Джеремайя Валески. Камерон также зарекомендовал себя в кинематографе, приняв участие в таких фильмах, как «Клик: С пультом по жизни», «Академия вампиров», «Посвященный» и другие. За роль в телесериале «Малкольм в центре внимания» Монахэн удостоился премии «Молодой актер».&lt;/p&gt;
&lt;p&gt;Камерон также известен благодаря своим гостевым ролям в различных популярных сериалах, таких как «Мыслить как преступник», «4исла», «Менталист» и «Детектив Монк». В 2003 году он дебютировал в телевидении, сыграв в телевизионном фильме «Музыкальный человек», что стало отправной точкой его карьеры на телевидении. Монахэн продолжил получать разнообразные роли, включая участие в телесериале «Морская полиция: Спецотдел» и «Закон и порядок: Специальный корпус».&lt;/p&gt;
&lt;p&gt;Камерон также активно участвует в других формах искусства, играя на гитаре, барабанах, губной гармошке и укулеле, а также занимается клавишными. Он увлекается боксом, катанием на велосипеде, бегом, сноубордингом и горными лыжами. В 2019 году его голос и внешность были использованы для создания образа падавана Кэла Кестиса в видеоигре «Star Wars Jedi: Fallen Order» от Respawn Entertainment.&lt;/p&gt;
&lt;p&gt;Камерон Монахэн является гетеросексуалом, что он подтвердил в своем заявлении в социальных сетях, выразив нежелание, чтобы этот вопрос поднимался снова. В 2017 году он начал встречаться с актрисой Пейтон Лист, но пара рассталась в начале 2019 года.&lt;/p&gt;</t>
  </si>
  <si>
    <t>&lt;p&gt;Лейтон Мистер, родившаяся 9 апреля 1986 года в Форт-Уэрт, Техас, США, — известная американская актриса, певица, автор песен и фотомодель. Особую популярность она приобрела благодаря исполнению роли Блэр Уолдорф в телесериале «Сплетница», который транслировался с 2007 по 2012 год.&lt;/p&gt;
&lt;p&gt;Лейтон родилась в семье Конни и Дуга Мистера, которые были организаторами контрабанды марихуаны и в период её беременности находились под следствием. Мать Лейтон провела в тюрьме штата Техас значительную часть беременности. Не смотря на сложности, Лейтон провела первые месяцы своей жизни с матерью, а затем — с бабушкой.&lt;/p&gt;
&lt;p&gt;В детстве Лейтон переехала жить с тётей в Нью-Йорк, где начала свою карьеру в модельном бизнесе, работая с агентством «Wilhelmina». Затем она работала с известным фотографом Софией Копполой. Телевизионный дебют Лейтон состоялся в 1999 году, когда она сыграла роль в сериале «Закон и порядок». После этого последовали эпизодические роли в таких сериалах, как «Седьмое небо», «C.S.I.: Место преступления Майами», «24 часа», и другие. Большое кино в жизни Лейтон началось с участия в фильме «Проклятие самоубийцы» в 2003 году.&lt;/p&gt;
&lt;p&gt;Кроме актёрской карьеры, Лейтон также проявила себя в музыке. В 2009 году она приняла участие в записи сингла группы Cobra Starship «Good Girls Go Bad», а в 2011 году выпустила свой дебютный альбом в стиле электро-поп. В том же 2011 году она стала лицом осенне/зимней коллекции французской компании Naf Naf.&lt;/p&gt;
&lt;p&gt;Лейтон помимо своей профессиональной деятельности также стала известна благодаря судебному делу против своей матери Констанции, которую Лейтон обвинила в ненадлежащем использовании денег, отправляемых на лечение брата Лекса. В итоге в июне 2012 года суд вынес решение в пользу Лейтон.&lt;/p&gt;
&lt;p&gt;Личная жизнь Лейтон также привлекла внимание общественности: в марте 2010 года она познакомилась с актёром Адамом Броди на съёмках фильма «Любовный переплёт», а уже в 2014 году они поженились. У пары есть двое детей: дочь, родившаяся в августе 2015 года, и сын, который появился на свет в июне 2020 года.&lt;/p&gt;</t>
  </si>
  <si>
    <t>&lt;p&gt;Махатма Мохандас Карамчанд Ганди родился 2 октября 1869 года в Порбандаре, Британская Индия, и умер 30 января 1948 года в Нью-Дели, Индийский Союз. Ганди известен как один из лидеров и идеологов движения за независимость Индии от Великобритании, а также как сторонник и пропагандист философии ненасилия (сатьяграха), которая оказала значительное влияние на различные мирные движения по всему миру.&lt;/p&gt;
&lt;p&gt;Ганди родился в семье, принадлежащей к торгово-ростовщической касте банья. Его отец, Карамчанд Ганди, занимал пост главного министра в Порбандаре. Семья соблюдала строгие религиозные обряды, что сформировало у Ганди глубокую духовную природу. В возрасте 13 лет Мохандас был женат на Кастурбе, с которой впоследствии у них родились четыре сына.&lt;/p&gt;
&lt;p&gt;В 19 лет Ганди поехал в Лондон, где получил юридическое образование. После возвращения в Индию в 1891 году, он испытывал трудности с началом профессиональной карьеры, что побудило его переехать в Южную Африку в 1893 году. Там Ганди впервые применил тактику ненасильственного сопротивления, защищая права индийского сообщества. В Южной Африке он также активно изучал тексты и идеи, которые повлияли на его философскую позицию, включая Бхагавадгиту и работы Генри Дэвида Торо и Льва Толстого.&lt;/p&gt;
&lt;p&gt;Вернувшись в Индию в 1915 году, Ганди начал активно участвовать в национальном движении за независимость. Через четыре года он присоединился к Индийскому национальному конгрессу, а в 1921 году стал его председателем. В 1930 году он возглавил знаменитый Соляной поход, направленный против британского налога на соль.&lt;/p&gt;
&lt;p&gt;Профессиональные и общественные деятельности, связанные с борьбой за независимость и социальные реформы, определили путь Ганди как лидера национально-освободительного движения Индии. Его подходы сформировали основу для многих последующих ненасильственных движений по всему миру. Ганди ушел из жизни 30 января 1948 года, оставив после себя наследие мирного сопротивления и стремления к социальной справедливости и независимости.&lt;/p&gt;</t>
  </si>
  <si>
    <t>&lt;p&gt;Камила Валерьевна Валиева родилась 26 апреля 2006 года в Казани. Валиева — выдающаяся российская фигуристка, выступающая в одиночном катании. Её карьера включает многочисленные звания и достижения. Она является олимпийской чемпионкой в командном соревновании 2022 года и чемпионкой Европы того же года. Валиева также завоевала титул чемпиона мира среди юниоров в 2020 году и победила в финале юниорского Гран-при сезона 2019/2020.&lt;/p&gt;
&lt;p&gt;В дополнение к этим успехам, фигуристка одержала победы на таких этапах Гран-при, как Skate Canada и Rostelecom Cup в 2021 году. Она также триумфировала на турнире серии «челленджер» Finlandia Trophy в том же году. Валиева является двукратным серебряным призёром чемпионата России (2021, 2023). Она была удостоена звания Мастера спорта России в 2021 году и Заслуженного мастера спорта России в 2022 году, а также стала кавалером ордена Дружбы в 2022 году.&lt;/p&gt;
&lt;p&gt;Камила Валиева стала первой в истории фигурного катания одиночницей, набравшей более 90 баллов в короткой программе, более 185 баллов в произвольной программе и более 272 балла за общую сумму баллов на международных соревнованиях. Она неоднократно превышала мировые рекорды за короткую программу, произвольную программу и общую сумму баллов. Валиева также первая среди взрослых женщин, которая успешно исполнила в одной программе тройной аксель и три четверных прыжка. Такие достижения демонстрируют её выдающееся мастерство и инновационный подход к спорту.&lt;/p&gt;
&lt;p&gt;На личном фронте, Камила Валиева является единственным ребёнком своей матери Алсу Валиевой. Семья переехала в Москву в 2012 году, где Камила продолжила заниматься фигурным катанием. Начав своё обучение в 3,5 года, она прошла через руки нескольких тренеров, в итоге став ученицей Этери Тутберидзе в 2018 году в группе "Самбо-70".&lt;/p&gt;
&lt;p&gt;Однако стоит отметить, что в 2022 году после зимних Олимпийских игр Валиева была дисквалифицирована Спортивным арбитражным судом на 4 года за нарушение антидопинговых правил, произошедшее в 2021 году. Сама фигуристка нарушение не признавала. Это отстранение аннулировало все результаты, показанные с декабря 2021 года. Дисквалификация завершится в декабре 2025 года, что не позволит Валиевой участвовать в Олимпийских играх 2026 года.&lt;/p&gt;</t>
  </si>
  <si>
    <t>&lt;p&gt;Джеффри Леон (Джефф) Бриджес родился 4 декабря 1949 года в Лос-Анджелесе, Калифорния. Он является американским актером кино и телевидения, а также кинопродюсером. Джефф Бриджес начал своё выступление перед камерой уже в возрасте 4 месяцев. Он активно снимался в телесериалах вместе со своим отцом, известным актером Ллойдом Бриджесом, и братом Бо. В молодости Джефф работал в береговой охране, затем получил актерское образование в студиях Херберта Бергдорфа и Уты Хаген в Нью-Йорке.&lt;/p&gt;
&lt;p&gt;Первые роли в кино Бриджес получил еще будучи студентом. Одной из его первых значимых ролей стала работа в фильме «Последний киносеанс» (1971), за которую он был номинирован на премию «Оскар» в категории лучшая роль второго плана. Данный успех закрепил за ним статус востребованного актера. Спустя три года Бриджес получил ещё одну номинацию на «Оскар» за фильм «Громобой и Быстроножка» (1974). В 1984 году актер был впервые номинирован за главную роль в ленте «Человек со звезды».&lt;/p&gt;
&lt;p&gt;Одной из самых запоминающихся ролей Бриджеса стала работа в фильме братьев Коэн «Большой Лебовски» (1998), где он сыграл главного героя. В 2001 году актер получил свою четвертую номинацию на «Оскар» за роль в фильме «Претендент». В 2010 году он завоевал премии «Оскар» и «Золотой глобус» за лучшую мужскую роль в фильме «Сумасшедшее сердце».&lt;/p&gt;
&lt;p&gt;Помимо актерской карьеры, Джефф Бриджес также проявил себя как художник и фотограф, его работы иногда выставляются в галереях. В 1989 году он демонстрировал музыкальный талант, работая над фильмом «Знаменитые братья Бэйкеры». В 2000 году выпустил музыкальный альбом «Be Here Soon». В 1983 году Бриджес основал благотворительный фонд «Остановите голод» и стал продюсером благотворительного ТВ-марафона.&lt;/p&gt;
&lt;p&gt;С 1977 года Джефф Бриджес женат на Сьюзен Гэстон, у пары трое дочерей. В 1994 году актеру была вручена звезда на аллее славы в Голливуде за его вклад в киноиндустрию. В октябре 2020 года Бриджес объявил о своей борьбе с лимфомой и о том, что перенес курс химиотерапии. Он также заразился COVID-19 во время лечения, но в последующем полностью вакцинировался против вируса.&lt;/p&gt;</t>
  </si>
  <si>
    <t>&lt;p&gt;Эрик Линн Райт, широко известный под сценическим псевдонимом Eazy-E, родился 7 сентября 1964 года в Комптоне, штат Калифорния, и умер 26 марта 1995 года в Лос-Анджелесе, также в Калифорнии. Он оказал значительное влияние на развитие хип-хопа Западного побережья и гангста-рэпа, возглавляя как группу N.W.A, так и свой звукозаписывающий лейбл Ruthless Records.&lt;/p&gt;
&lt;p&gt;Занимаясь до основания Ruthless Records в 1987 году сбытом наркотиков, Eazy-E впоследствии решил инвестировать свои средства в музыкальную индустрию, основав звукозаписывающую студию. Через свою студию он собрал группу N.W.A, куда входили такие исполнители, как Dr. Dre, Ice Cube, MC Ren, DJ Yella и Arabian Prince. Первый большой успех группы пришел с выпуском альбома "Straight Outta Compton" в 1988 году, который считается одним из величайших и наиболее влиятельных альбомов в истории хип-хопа.&lt;/p&gt;
&lt;p&gt;Их последний альбом, "Niggaz4Life", был выпущен в 1991 году, после чего группа распалась из-за внутренних конфликтов, подпитанных разногласиями по вопросам финансов. На фоне разрыва с группой, Eazy-E продолжил сольную карьеру, выпустив несколько успешных EP. Он также активно занимался продвижением других артистов, в том числе подписав и продвигав на национальном уровне группу Bone Thugs-N-Harmony в 1993 и 1994 годах.&lt;/p&gt;
&lt;p&gt;Корни Eazy-E в музыку уходят глубоко в его личные переживания и окружение. Родившийся и выросший в Комптоне, штат Калифорния, его молодость была омрачена участием в уличных бандах и сбытом наркотиков. Но его страсть к музыке и желание изменить свою жизнь побудили его к созданию студии звукозаписи. Получив школьное образование после выхода из наркоторговли, он превратил начальные инвестиции в успешный бизнес, который имел долгосрочные последствия для индустрии хип-хопа.&lt;/p&gt;
&lt;p&gt;Несмотря на музыкальные успехи, жизнь Eazy-E оборвалась рано, после того как в 1995 году ему был поставлен диагноз СПИД, и он скончался от осложнений этой болезни вскоре после госпитализации. Его наследие в музыке и культуре гангста-рэпа остается значимым, укрепляя его статус в истории музыки как знаменитости, оказавшей глубокое влияние на жанры, которые он помог сформировать и развить.&lt;/p&gt;</t>
  </si>
  <si>
    <t>&lt;p&gt;Джейден Уэсли Мартелл — американский актёр, родился 4 января 2003 года в Филадельфии, штат Пенсильвания. Он начал свою карьеру в актерском мире в детстве, переехав в Лос-Анджелес с матерью, где уже в возрасте восьми лет начал сниматься в рекламных роликах. Его ранние шаги в кино включали небольшую роль в фильме "Сердце вдребезги" (2012), где он исполнил роль главного героя в детстве, которого сыграл Крис Эванс.&lt;/p&gt;
&lt;p&gt;Заметным стал его успех в 2013 году, когда Джейден получил главную роль в фильме "Святой Винсент" под режиссурой Теодора Мелфи. За свою игру в этом фильме Мартелл был удостоен нескольких наград и номинаций, благодаря которым он привлек внимание критиков и широкой публики. В последующие годы он продолжил своё участие в кинематографе, включая главную роль в драме "Книга Генри" (2016) режиссёра Колина Треворроу, где сыграл одарённого мальчика Генри.&lt;/p&gt;
&lt;p&gt;В 2017 году Джейден Мартелл произвёл значительный вклад в киноиндустрию, получив одну из главных ролей в фильме ужасов "Оно", адаптации известного романа Стивена Кинга. Этот проект принёс значительный успех актёру, а также всему актёрскому составу, чего подтверждают награды за лучший актёрский ансамбль на MTV Movie &amp; TV Awards. Джейден вернулся к этой роли в продолжении фильма "Оно 2" (2019), где исследовалась судьба его персонажа во взрослом возрасте, в воспоминаниях.&lt;/p&gt;
&lt;p&gt;Помимо работы в кино, в 2020 году Мартелл продемонстрировал свои умения в мини-сериале "Защищая Джейкоба", созданном Apple TV+, что позволило актёру расширить свои горизонты на телевидение. Будущие проекты актёра включают участие в комедии "Y2K", которая находится в разработке кинокомпанией "A24".&lt;/p&gt;
&lt;p&gt;Таким образом, начиная свою карьеру в детстве, Джейден Мартелл прошёл путь от участия в рекламных роликах до ключевых ролей в крупных кинопроектах, доказывая свой талант через разнообразные жанры и форматы.&lt;/p&gt;</t>
  </si>
  <si>
    <t>&lt;p&gt;Сергей Васильевич Пархоменко, известный под сценическим псевдонимом Серёга, родился 8 октября 1976 года в Гомеле. Он является известным белорусским и российским хип-хоп-исполнителем. Обрел широкую известность после выпуска хита «Чёрный бумер» в 2004 году.&lt;/p&gt;
&lt;p&gt;Сергей начал своё образование в Гомельском Государственном университете имени Франциска Скорины, после чего переехал в Германию, где провёл пять лет, изучая политологию и экономику. В Германии Серёга начал свою музыкальную карьеру, сотрудничая с немецким рэпером Azad, с которым они записали трек «2 Kaiser». Вдохновленный музыкой и столкнувшись с финансовыми трудностями, Сергей принял решение сосредоточиться на музыкальной деятельности.&lt;/p&gt;
&lt;p&gt;Его первый трек «Загубили Лялю» был выпущен летом 2002 года. За ним последовал макси-сингл в 2003 году, выпущенный компанией «Монолит». В 2004 году его альбом «Мой двор: Свадьбы и похороны» был издан в Украине и Белоруссии. Именно тогда, благодаря песне «Чёрный бумер», Серёга стал широко известен. Он получил номинации на различные награды, включая MTV Russian Music Awards, и песня стала лидером ряда музыкальных хит-парадов.&lt;/p&gt;
&lt;p&gt;В 2007 году американская компания Rockstar Games включила его песню «King Ring» в трейлер видеоигры Grand Theft Auto IV. Серёга также записал эксклюзивный трек «Liberty City: The Invasion» для той же игры. В 2008 году был выпущен его альбом «Хроника парнишки с гомельских улиц», который включал 17 треков.&lt;/p&gt;
&lt;p&gt;Карьера Серёги также включает участие в судействе на музыкальном проекте «X-фактор Украина» с 2010 по 2013 год. Кроме того, в 2008 году он озвучил одного из героев в русскоязычной версии мультфильма «Мадагаскар 2». Его последующие альбомы «50 оттенков Серого» и «Феникс» вышли в 2014 и 2015 годах соответственно.&lt;/p&gt;
&lt;p&gt;Сергей Пархоменко продолжает активно участвовать в музыкальной индустрии, создавая новые произведения и принимая участие в различных проектах.</t>
  </si>
  <si>
    <t>&lt;p&gt;Джордана Брюстер родилась 26 апреля 1980 года в Панама-Сити, Панама. Её семья имела интернациональные корни: отец — американский инвестиционный банкир, а мать — бывшая бразильская фотомодель. Из-за профессиональной деятельности родителей, Джордана провела детство в нескольких странах. После шести лет жизни в Лондоне семья переехала в Рио-де-Жанейро, где будущая актриса научилась бегло говорить по-португальски. В возрасте десяти лет они снова переехали, на этот раз в Нью-Йорк.&lt;/p&gt;
&lt;p&gt;В Нью-Йорке Брюстер обучалась в Convent of the Sacred Heart и в Professional Children’s School. Она продолжила своё образование в Йеле, окончив в 2003 году. Первый значимый вклад в её актёрскую карьеру произошёл, когда она получила роль в мыльной опере «Как вращается мир» в 1997 году, за которую она была номинирована на премию «Дайджеста мыльных опер».&lt;/p&gt;
&lt;p&gt;Существенный прорыв в кинематографе для Джорданы случился с участием в фильме «Форсаж» в 2001 году, где она сыграла Мию Торетто. Эта роль принесла ей широкую известность и определила её дальнейшую карьеру, включая участие в последующих фильмах этой популярной серии. Брюстер также известна по ролям в таких фильмах, как «Факультет» и «Техасская резня бензопилой: Начало», а также по участию в сериале «Даллас», где она исполнила роль Элены Рамос.&lt;/p&gt;
&lt;p&gt;Вне своей актёрской карьеры, Брюстер активно участвовала в теле- и кинопроектах разного жанра, включая пилотную версию сериала «Мистер и миссис Смит» и эпизодические роли в сериале «Чак». В 2011 году она начала сниматься в оживлённом сериале «Даллас», который завершил своё существование в 2014 году.&lt;/p&gt;
&lt;p&gt;Личная жизнь Джорданы также была объектом внимания прессы. На протяжении двух лет до замужества в 2007 году она встречалась с продюсером Эндрю Формом. У пары есть два сына. Хотя брак завершился разводом в 2020 году, уже следующий год принес новости о её помолвке с Мейсоном Морфитом.&lt;/p&gt;
&lt;p&gt;Карьера Брюстер характеризуется значительным разнообразием ролей в кино и телевизионных проектах, а также устойчивым интересом со стороны аудитории и критиков.&lt;/p&gt;</t>
  </si>
  <si>
    <t>&lt;p&gt;Ритик Награтх Рошан, известный индийский актёр, родился в Бомбее (ныне Мумбаи) 10 января 1974 года. Ритик происходит из индуистской семьи, связанной с кинематографом: его отец Ракеш Рошан – известный актёр и режиссёр, дядя Раджеш Рошан – композитор, а дед по материнской линии Дж. Ом Пракаш тоже работал режиссёром. В детстве Ритик столкнулся с некоторыми трудностями: он страдал заиканием и имел физическую аномалию – два больших пальца на правой руке. В возрасте 14 лет он успешно прошёл лечение заикания. Ритик обучался в Bombay Scottish School в Mahim и закончил курс коммерции в Sydenham College.&lt;/p&gt;
&lt;p&gt;Его актёрская карьера началась в детстве с роли в фильме "Aasha" (1980 год), однако настоящий взрослый дебют состоялся в 2000 году в ленте "Скажи, что любишь", режиссёром которого был его отец. За этот фильм Ритик получил две награды Filmfare Award: за лучший дебют и лучшую мужскую роль. Тот же год принёс ему ещё два коммерчески успешных фильма – "В поисках брата" и "Миссия «Кашмир»".&lt;/p&gt;
&lt;p&gt;После короткого периода спада в 2001 году, когда фильм "Приятные воспоминания" провалился в прокате, Ритик вернулся в 2003 году с успешным фильмом "Ты не одинок", где сыграл умственно отсталого юношу. Эта роль принесла ему две премии Filmfare. В 2006 году актёр сыграл в научно-фантастическом фильме "Крриш", который также стал хитом. Последующие его работы включают успешный фильм "Джодха и Акбар" (2008) и "Тот самый день" (2014), где Ритик сыграл эксцентричного агента.&lt;/p&gt;
&lt;p&gt;Однако не все проекты актёра оказывались успешными. Например, кинолента "Мохенджо Даро" (2016) не смогла оправдать коммерческих ожиданий несмотря на большой бюджет. В 2017 году в фильме "Достойный" Ритик появился в роли слепого мужчины, стремящегося отомстить за смерть своей жены.&lt;/p&gt;
&lt;p&gt;На данный момент Ритик готовится к роли в фильме "Super 30", где он должен сыграть учёного Ананда Кумара. За свою карьеру Рошан заслужил репутацию одного из ведущих актёров индийского кино, известного своими танцевальными навыками и харизмой на экране.&lt;/p&gt;</t>
  </si>
  <si>
    <t>&lt;p&gt;Жамель Деббуз родился 18 июня 1975 года в Париже. Он — французский актёр, продюсер и шоумен марокканского происхождения. Является старшим из шести детей в семье, которая переехала в пригород Парижа, Трапп. Жамель начал свою актёрскую карьеру в местной театральной группе Деклик Театр под руководством Алена Дегуа, где он достиг финала Чемпионата Франции среди юниоров по театральной импровизации.&lt;/p&gt;
&lt;p&gt;В возрасте 14 лет Деббуз получил критическое повреждение правой руки при несчастном случае на железнодорожной станции в Траппе. С тех пор он предпочитает держать правую руку в кармане. В 1995 году его заметили Жан-Франсуа Бизо и Жак Массадьян и предложили вести ежедневную рубрику на «Радио Нова». &lt;/p&gt;
&lt;p&gt;Карьера Жамеля Деббуза в телевидении началась с программы «Пари премьер», после чего он перешёл в шоу «Нигде в другом месте» и стал известен благодаря работе на телеканале «Canal+». С этого времени Жамель также начал активно развивать свою кинематографическую карьеру. Первые шаги он сделал в короткометражных фильмах в начале 1990-х годов.&lt;/p&gt;
&lt;p&gt;Известность на больших экранах актёру принесли роли в таких фильмах как «Амели» (2001 год) и «Астерикс и Обеликс: Миссия Клеопатра» (2002 год), где он исполнил одну из главных ролей. В дальнейшем Жамель снимался в картинах "Ангел-А" (2005 год), "Патриоты" (2006 год), "Астерикс на Олимпийских играх" (2008 год), "Расскажи мне о дожде" (2008 год) и другие.&lt;/p&gt;
&lt;p&gt;В 2010 году Жамель Деббуз дебютировал как режиссер мультфильма "Эволюция", в котором озвучил роль главного героя. Затем последовали работы в фильме "Джунгли зовут! В поисках Марсупилами" и мелодраме "Калейдоскоп любви" в 2012 году. По состоянию на 2013 год, фильмография актёра насчитывает около 30 картин, а также он стал продюсером нескольких проектов.&lt;/p&gt;
&lt;p&gt;В личной жизни Жамель Деббуз также стабилен. Он женат на французской журналистке и телеведущей Мелиссе Тёрьо с 7 мая 2008 года. У них двое детей: сын Леон, родившийся 3 декабря 2008 года, и дочь Лила, родившаяся 30 сентября 2011 года.&lt;/p&gt;</t>
  </si>
  <si>
    <t>&lt;p&gt;Клэр Антония Форлани родилась 17 декабря 1971 года в Туикенеме, Лондоне, в семье англичанки, увлеченной живописью, и итальянца, работавшего в музыкальной индустрии. С детства Клэр участвовала в рождественских театральных постановках, а с 11 лет начала обучение актёрскому мастерству и танцам в Лондонской школе искусств. Она принимала активное участие в таких театральных произведениях, как балет «Щелкунчик» и «Орфей в Подземном Царстве».&lt;/p&gt;
&lt;p&gt;Клэр дебютировала на телевидении в 1991 году, сыграв небольшие роли в сериале «Press Gang» и телепрограмме «Складки». Одним из её первых значимых проектов в кино стал фильм «Цыганские глаза» (1992). В 1993 году семья Форлани переехала в Сан-Франциско, где актриса продолжила своё образование, но вскоре оставила учёбу. В следующие несколько лет она снялась в ряде проектов, среди которых мини-сериал о жизни Джона Кеннеди и полуигровой фильм «Подарок».&lt;/p&gt;
&lt;p&gt;Съемка в седьмой части фильма «Полицейская академия» представила Клэр в Голливуде. Её успех укрепился после роли в фильме «Скала» (1996) и биографической картине «Баския». Форлани продолжила свою карьеру в Голливуде, выступив в таких фильмах, как «Знакомьтесь, Джо Блэк» (1998), где она сыграла вместе с Брэдом Питтом и Энтони Хопкинсом. Этот фильм выдвинул её на передний план в кинематографической индустрии.&lt;/p&gt;
&lt;p&gt;В последующих годах Клэр Форлани продолжила свою карьеру, принимая участие в различных жанрах кино. Среди её работы в драмах, комедиях и даже ужастиков, также стоит отметить её появление в сериале «C.S.I.: Место преступления Нью-Йорк», где она сыграла роль доктора Пейтон Дрискол. Клэр также стала лицом косметического бренда «L'Oréal» в 2001 году и сыграла в фильме «Медальон» с Джеки Чаном в 2003 году.&lt;/p&gt;
&lt;p&gt;Благодаря своему таланту и разнообразию ролей, Клэр Форлани зарекомендовала себя как одна из талантливых актрис своего поколения, с узнаваемым стилем и глубиной исполнения. Несмотря на международное признание, она продолжает участвовать как в крупных, так и в независимых проектах, демонстрируя своё мастерство перед камерой.&lt;/p&gt;</t>
  </si>
  <si>
    <t>&lt;p&gt;Сергей Михайлович Боярский родился 24 января 1980 года в Ленинграде. Он вырос в семье известных актеров: его отец Михаил Сергеевич Боярский и мать Лариса Регинальдовна Луппиан также принадлежали к актерской профессии. Среди его родственников также актриса Елизавета Боярская, его сестра. Сергей получил образование в музыкальной школе при Санкт-Петербургской консерватории имени Н.А. Римского-Корсакова, где учился игре на фортепиано.&lt;/p&gt;
&lt;p&gt;В середине 1980-х годов вместе с Андреем Резниковым, Сергей Боярский вошел в состав музыкального квартета, с которым дебютировал на сцене. В 1996 году он основал свою музыкальную группу, которая сначала называлась «Стингер», а позже была переименована в «Биба». Он также принимал участие в кинопроектах, включая фильмы «Букет мимозы и другие цветы» и «Мушкетёры двадцать лет спустя».&lt;/p&gt;
&lt;p&gt;Помимо музыкальной и актерской карьеры, Сергей Боярский сделал успешную карьеру в государственной службе. Он окончил Северо-Западную академию государственной службы при президенте Российской Федерации, получив образование в области экономики и финансов, а также второе высшее образование на факультете государственного и муниципального управления. В начале 2000-х годов он начал свою деятельность в банковской сфере, позже занялся управленческой деятельностью. Был соучредителем интернет-журнала Modorama и участвовал в различных инвестиционных проектах.&lt;/p&gt;
&lt;p&gt;С 2011 года Боярский активно включился в политику, баллотируясь на выборах в Законодательное собрание Санкт-Петербурга, а в 2012 году он был приглашен на работу в администрацию города. Также он возглавлял телеканал «Санкт-Петербург». В этот период он активно занимался законодательной деятельностью и в 2016 году стал сопредседателем центрального совета сторонников партии «Единая Россия» и впоследствии включен в президиум генерального совета партии.&lt;/p&gt;
&lt;p&gt;В 2017 году и далее Сергей Боярский является депутатом Государственной думы Федерального собрания Российской Федерации VII и VIII созывов, где занимается вопросами информационной политики, информационных технологий и связи. Он также занимает пост председателя думского комитета по этим вопросам с 17 декабря 2024 года и активно участвует в работе партии «Единая Россия».&lt;/p&gt;</t>
  </si>
  <si>
    <t>&lt;p&gt;Хабиб (настоящее имя Хабиб-Рахман Сабирович Шарипов) родился 1 июня 1990 года в Казани, Татарская АССР, СССР. Он российский певец, автор песен и видеоблогер. Хабиб обладатель Премии RU.TV и известен своими хитами, среди которых «Ягода малинка», «Грустинка», «Открытка» и др. Образование Хабиб получил на юридическом факультете одного из казанских высших учебных заведений. После окончания обучения он проходил службу в экспертно-криминалистическом подразделении МВД в должности эксперта-криминалиста и завершил службу в звании капитана полиции.&lt;/p&gt;
&lt;p&gt;Известность к Хабибу пришла в 2018 году после публикации кавера на песню Ольги Бузовой в социальных сетях и участия в телешоу «Песни» на телеканале ТНТ. Несмотря на первоначальный отсев в шоу, благодаря зрительскому голосованию Хабиб был возвращен в проект и вошел в команду продюсера Макса Фадеева. После участия в шоу он подписал контракт с продюсерским центром MALFA Фадеева, который был расторгнут в октябре 2019 года. После этого Хабиб начал активно заниматься созданием видео и музыки, стал публиковать свои работы на различных платформах, включая TikTok.&lt;/p&gt;
&lt;p&gt;В 2020 году Хабиб записал несколько новых треков, включая «Ближе», «Девчонка со двора» и свой первый большой хит «Ягода Малинка», на который позже был создан ремикс DJ Smash. В следующие годы он продолжил выпускать новые хиты, включая «Грустинка» и «Открытка» в сотрудничестве с Ваней Дмитриенко, а также трек «На 4 этаже» и коллаборацию с дуэтом Galibri &amp; Mavik «Дискотанцы».&lt;/p&gt;
&lt;p&gt;Хабиб активно гастролирует по России и ведет активную концертную деятельность. Он стал хедлайнером Дня молодёжи в Оренбурге в 2023 году. В январе 2022 года в связи с проведенными концертами в Крыму певцу был запрещен въезд в Литву до 21 января 2027 года.&lt;/p&gt;</t>
  </si>
  <si>
    <t>&lt;p&gt;Сэр Иэн Холм, выдающийся английский актёр, родился 12 сентября 1931 года в городе Гудмэйз, Эссекс, Великобритания. Он начал своё обучение актёрскому искусству в 1950 году в Королевской академии драматического искусства. В 1953 году Холм отслужил в армии, после чего вернулся к театральной карьере и быстро заработал репутацию талантливого актёра на британской сцене. В Кино он впервые появился в 1958 году в фильме «Девушки у моря», и в течение своей карьеры принял участие более чем в 110 проектах.&lt;/p&gt;
&lt;p&gt;Иэн Холм известен своими работами в таких фильмах, как «Чужой», где он сыграл андроида Эша, «Бандиты времени», где он воплотил образ Наполеона, и «Пятый элемент», где он появился в роли отца Вито Корнелиуса. Особую известность ему принесли роли в кинотрилогиях Питера Джексона — «Властелин колец» и «Хоббит», где он исполнил персонажа Бильбо Бэггинса.&lt;/p&gt;
&lt;p&gt;За свою роль в фильме «Огненные колесницы» Иэн Холм был номинирован на премию «Оскар» в категории «Лучшая мужская роль второго плана» в 1981 году. Он удостоился премии BAFTA и театральной премии «Тони». В 1998 году за свой вклад в развитие драматического искусства королева Елизавета II посвятила его в рыцари и дала дворянское звание.&lt;/p&gt;
&lt;p&gt;Личная жизнь Иэна Холма была насыщенной: он был женат четыре раза, причём три первых брака завершились разводом. С его третьей супругой, британской актрисой Пенелопой Уилтон, актёр прожил с 1991 по 2001 год.&lt;/p&gt;
&lt;p&gt;Иэн Холм умер утром 19 июня 2020 года в Лондоне на 89-м году жизни. Причиной смерти стали осложнения болезни Паркинсона. Фигура Холма остаётся значимой в истории британского и мирового кинематографа благодаря его мастерству и вкладу в различные жанры и стили актёрского искусства.&lt;/p&gt;</t>
  </si>
  <si>
    <t>&lt;p&gt;Рене Декарт, французский философ, математик и естествоиспытатель, родился 31 марта 1596 года в городе Ла-Э-ан-Турен, ныне Декарт, департамент Эндр и Луара, Франция. Происходил из старинного дворянского, но обедневшего рода, его мать умерла, когда Рене был еще ребенком, и основное воспитание он получил от бабушки по матери. В детстве Декарт отличался хрупким здоровьем и любознательностью, что заметил его отец, называя его маленьким философом.&lt;/p&gt;
&lt;p&gt;Образование Декарт получил в иезуитском коллеже Ла-Флеш, где подружился с Мареном Мерсенном, который впоследствии стал известным священником и координатором научной жизни Франции. После окончания коллежа в 1612 году, Декарт изучал право в Пуатье, после чего переехал в Париж, где чередовал рассеянный стиль жизни с математическими исследованиями.&lt;/p&gt;
&lt;p&gt;В 1617 году Декарт начал военную карьеру, служа в Голландии и затем в Германии во время Тридцатилетней войны. В Голландии он познакомился с Исааком Бекманом, физиком и натурфилософом, который оказал значительное влияние на его научные взгляды. Именно во время своего пребывания в Париже Декарт открыл принцип виртуальных скоростей.&lt;/p&gt;
&lt;p&gt;Возвращение во Францию продемонстрировало свободомыслие Декарта, что вызвало подозрения среди иезуитов и привело к обвинениям в ереси. В связи с этим в 1628 году он переехал в Голландию, где на протяжении следующих 20 лет занимался уединенными научными исследованиями. Декарт заложил основы континентального рационализма XVII века, что развивали такие мыслители, как Спиноза и Лейбниц, а позже этой школе противостояла эмпирическая мысль Гоббса, Локка и других.&lt;/p&gt;
&lt;p&gt;В качестве математика Декарт известен как создатель аналитической геометрии, сыгравшей ключевую роль в развитии исчисления бесконечно малых. Его работа в области философии также имела огромное значение, особенно «Размышления о первой философии», опубликованные в 1641 году, которые и по сей день используются как стандартный текст на философских факультетах многих университетов. Рене Декарт умер 11 февраля 1650 года, оставив после себя значительное научное и философское наследие.&lt;/p&gt;</t>
  </si>
  <si>
    <t>&lt;p&gt;Фрэнк Энтони Грилло, родившийся 8 июня 1965 года в Нью-Йорке, США, является американским актёром и продюсером. Происходя из семьи с итальянскими корнями, Грилло закончил Нью-Йоркский университет, где получил степень в области бизнеса. Перед началом актёрской карьеры он работал на Уолл-Стрит, а его первыми шагами в мире шоу-бизнеса стали участие в рекламных кампаниях для компаний таких как Miller и American Express, а также модельная деятельность, в результате которой он появился на страницах журналов Men’s Workout и Exercise &amp;amp; Health в конце 1980-х и начале 1990-х годов.&lt;/p&gt;
&lt;p&gt;Среди ключевых теле- и киноролей Грилло можно выделить его участие в таких проектах, как сериал "Направляющий свет", где он исполнял роль Харта Джессапа с 1996 по 1999 год. В 2007 году он принял участие в сериале "Точка убийства" канала Spike и "C.S.I.: Место преступления Нью-Йорк". В 2010 году актёр появился в фильме ужасов "День матери" и в сериале "Врата". К значимым ролям также относятся участие в фильмах "Воин" (2011), "Схватка" и "Первый мститель: Другая война" (2014).&lt;/p&gt;
&lt;p&gt;Особые успехи Грилло связаны с его участием в киновселенной Marvel, где он воплотил персонажа Брока Рамлоу. Продолжение этого персонажа зрители увидели в "Первый мститель: Противостояние" (2016) и "Мстители: Финал" (2019), последний из которых стал самым кассовым фильмом в истории без учёта инфляции. В дополнение к этому, актёр принял участие в серии фильмов "Судная ночь" и в драматическом сериале "Миллиарды" на канале Showtime в 2020 году.&lt;/p&gt;
&lt;p&gt;Личная жизнь Грилло также достойна внимания. С 1991 по 1998 год он был женат на Кэти, в этом браке у них родился сын Реми. Следующий брак актёра был со звездой "Направляющего света" Венди Мониз, с которой он познакомился во время съемок. От этого брака у них есть двое сыновей. Фрэнк и Венди развелись в феврале 2020 года.&lt;/p&gt;
&lt;p&gt;Кроме актёрской карьеры, Грилло активно участвует в различных видах физической активности, таких как джиу-джитсу, бокс, силовые тренировки, плавание и ходьба, особенно выделяя бокс, которому он уделяет особое внимание с ранней юности.&lt;/p&gt;</t>
  </si>
  <si>
    <t>&lt;p&gt;Роналду ди Асис Морейра, более известный как Роналдиньо или Роналдиньо Гаушо, родился 21 марта 1980 года в Порту-Алегри, Бразилия. Он вырос в семье, где его мать Дона Мигуэлина была продавщицей и училась на медсестру, а отец Жуан да Силва Морейра работал на верфи и был сторожем стоянки футбольного клуба «Гремио». Роналдиньо начал играть в футбол под руководством своего отца, который также был его первым тренером.&lt;/p&gt;
&lt;p&gt;С детства Роналдиньо проявил себя как талантливый футболист. В юном возрасте он начал учиться в колледже Алберто Торрес де Вила Нова, однако его страсть к футболу была настолько сильна, что он проводил большую часть времени, играя в футбол на улицах и даже играл со своей собакой, когда друзья были усталы. В возрасте семи лет он пошел в футбольную школу и вскоре получил прозвище "Роналдиньо", что в переводе с португальского означает "маленький Роналдо".&lt;/p&gt;
&lt;p&gt;Его профессиональная карьера началась в 1997 году, когда он подписал контракт с клубом "Гремио". Роналдиньо быстро стал заметной фигурой в мире футбола, благодаря своим выдающимся выступлениям на юношеских чемпионатах и в клубе. Особое внимание он привлек, забив 23 гола в одном из матчей, что стало сенсацией в бразильских СМИ.&lt;/p&gt;
&lt;p&gt;Карьера Роналдиньо в "Гремио" продолжалась успешно, и в 1998 году он дебютировал в основном составе команды. За четыре года в клубе он забил 14 голов в 35 матчах чемпионата Бразилии и помог команде выиграть чемпионат штата Риу-Гранди-ду-Сул. После этого Роналдиньо перешел к игре в европейских клубах, включая «Пари Сен-Жермен», «Барселону» и «Милан», а также выступал за другие бразильские и зарубежные клубы.&lt;/p&gt;
&lt;p&gt;В своей карьере Роналдиньо достиг значительных успехов, став чемпионом мира в 2002 году и победив во множестве национальных и международных соревнований. Он был удостоен награды «Золотой мяч» в 2005 году и дважды признан лучшим футболистом мира по версии ФИФА в 2004 и 2005 годах.&lt;/p&gt;
&lt;p&gt;Роналдиньо оставил заметный след в истории мирового футбола своим уникальным стилем игры, мастерством и вкладом в успехи своих команд.&lt;/p&gt;</t>
  </si>
  <si>
    <t>&lt;p&gt;Кристиан Жан-Мари Клавье родился 6 мая 1952 года в Париже, Франция. Он является известным французским актёром, сценаристом и управляющим кинокомпании Ouille Production. Клавье начал своё образование в лицее Луи Пастера в Нёйи-сюр-Сен, где встретил свою будущую жену Мари-Ан Шазель. После завершения школы, он провёл два года в Парижском институте политики, изучая политологию, и короткое время был членом французской компартии. Однако впоследствии Клавье решил оставить политику и сосредоточиться на актёрской карьере.&lt;/p&gt;
&lt;p&gt;Карьера Кристиана Клавье началась в театре, где он, вместе с друзьями из школы и супругой, поставил своё первое представление. Они быстро завоевали популярность и стали известны как "самая взрывная пара" в кафе-театрах. Также Клавье принимал участие в работах комедийной труппы «Le Splendid». Большую известность актёру принесла роль в комедии «Пришельцы», где он сыграл роль крестьянина-оруженосца Жакуя Пройдоха из эпохи Средневековья. Эта роль стала культовой, а его фраза "Okkkkkkkayyyyyyy!!!" стала широко известной.&lt;/p&gt;
&lt;p&gt;В кинематографе Клавье также известен своей работой над ролью Астерикса в популярных фильмах «Астерикс и Обеликс против Цезаря» и «Астерикс и Обеликс: Миссия Клеопатра». Кроме того, он сыграл в историческом телесериале «Наполеон» за что сериал получил премию «Эмми». Клавье активно снимался в телевизионных фильмах и сериалах, среди которых «Между ангелом и бесом», «Отверженные» и «Тайна Сен-Тропе».&lt;/p&gt;
&lt;p&gt;На личном фронте, Клавье был женат на актрисе Мари-Ан Шазель, с которой в 1983 году у них родилась дочь Марго. К сожалению, в 1999 году они потеряли вторую дочь во время родов. После тридцати лет совместной жизни и множества креативных проектов, Кристиан Клавье и Мари-Ан Шазель развелись в 2001 году.&lt;/p&gt;
&lt;p&gt;Клавье продолжает быть одним из самых узнаваемых актёров французского кинематографа благодаря своим значительным ролям, как в театре, так и в кино. Его вклад в культуру делает его выдающейся фигурой в современном искусстве Франции.&lt;/p&gt;</t>
  </si>
  <si>
    <t>&lt;p&gt;Уэйн Дуглас Гретцки, родившийся 26 января 1961 года в Брантфорд, Онтарио, известен как один из выдающихся канадских хоккеистов и один из самых известных спортсменов XX века. Играя на позиции центрального нападающего, Гретцки выступал за клуб "Эдмонтон Ойлерз" с 1978 по 1988 год, где четыре раза выигрывал Кубок Стэнли.&lt;/p&gt;
&lt;p&gt;В Национальной хоккейной лиге (НХЛ) Уэйн Гретцки установил 61 рекорд и получил множество индивидуальных призов, включая 9 призов самому ценному игроку сезона и 10 призов лучшему бомбардиру. Благодаря своим достижениям, ему дали прозвище "Великий". Гретцки также был одним из пяти спортсменов, зажегших огонь Олимпиады 2010 года в Ванкувере. Его также удостоили чести войти в символическую сборную столетия Centennial All-Star Team Международной федерации хоккея на льду, став единственным представителем североамериканского хоккея в этом списке.&lt;/p&gt;
&lt;p&gt;Интерес к хоккею у Уэйна Гретцки проявился в раннем возрасте, при поддержке отца и деда, Терентия Лаврентьевича Грецкого, который иммигрировал в Канаду из Гродненской губернии Российской империи (ныне часть Белоруссии). Уэйн начал играть в хоккей с ранних лет, выступая изначально за детские команды в Брантфорде и в последствии на разных юношеских уровнях. Его талант быстро проявился, в возрасте десяти лет Уэйн забросил 378 шайб за сезон, что стало абсолютным рекордом для его возрастной категории.&lt;/p&gt;
&lt;p&gt;В 1975 году Гретцки начал свою профессиональную карьеру, сначала выступая за команду "Грейхаундс" из хоккейной лиги Онтарио, где он забил 70 голов за сезон. Это позволило ему перейти в Всемирную хоккейную ассоциацию, где он подписал контракт с американским клубом "Индианаполис Рэйсерс", а вскоре после этого был обменян в "Эдмонтон Ойлерз". В "Ойлерз" Уэйн выступал под номером 99, на тот момент отражая номер своего кумира Горди Хоу. В первом сезоне в этом клубе Гретцки забил 46 голов и набрал 110 очков, быстро завоевав статус лучшего новичка ВХА.&lt;/p&gt;
&lt;p&gt;Завершая свою карьеру, Уэйн Гретцки оставил значительный след в хоккейной истории, превосходящий рекорды и признание в качестве одного из лучших когда-либо игравших в этот вид спорта.&lt;/p&gt;</t>
  </si>
  <si>
    <t>&lt;p&gt;Белкалис Марленис Альманзар, более известная как Карди Би, родилась 11 октября 1992 года в Бронксе, Нью-Йорк. Её мать имеет тринидадские корни, а отец — доминиканские. Карди выросла в районе Хайбридж на юге Бронкса и воспитывалась у бабушки в квартале Вашингтон-Хайтс, Манхэттен, где она приобрела свой характерный акцент. Она училась в средней школе музыкального театра и технологий Renaissance High School for Musical Theater &amp; Technology. Перед началом своей музыкальной карьеры работала стриптизершей, что, по её словам, помогло ей финансировать свою жизнь. Имеет младшую сестру Хеннеси Кэролайн.&lt;/p&gt;
&lt;p&gt;Карди Би начала обретать известность через публикации юмористических скетчей в социальных сетях Vine и Instagram. С 2015 по 2017 год она участвовала в реалити-шоу Love &amp; Hip Hop: New York. В то время Карди также занималась музыкой и после ухода из шоу выпустила два микстейпа под названием «Gangsta Bitch Music, Vol. 1» и «Vol. 2». Известность пришла к ней после выпуска сингла «Bodak Yellow», который занял первое место в американском чарте Billboard Hot 100, сделав Карди Би одной из немногих рэперше, которым это удалось.&lt;/p&gt;
&lt;p&gt;Карди Би выпустила дебютный альбом в 2018 году под названием «Invasion of Privacy», который получил три платиновые сертификации от RIAA и Грэмми за лучший рэп-альбом. Она стала первой женщиной, выигравшей эту награду с сольным альбомом. Карди была включена в список 100 самых влиятельных людей мира по версии журнала Time в 2018 году. Она обладательница множества наград, вклюя семь премий Billboard Music Awards и девять — BET Hip Hop Awards, что является рекордом среди хип-хоп исполнительниц.&lt;/p&gt;
&lt;p&gt;В дополнение к её музыкальной карьере, Карди Би также известна своей социальной активностью, в частности, была участницей группы Bloods в юности, но публично заявляла, что не рекомендует такой путь. Её артистическое имя происходит от напитка Bacardi, что также отражает её личный стиль и образ.&lt;/p&gt;
&lt;p&gt;На протяжении своей карьеры, Карди Би не только доказала свою приверженность музыке, но и оставила значительный отпечаток на культуре и индустрии развлечений. Её достижения и влияние сделали её значимой фигурой в современной музыкальной индустрии.</t>
  </si>
  <si>
    <t>&lt;p&gt;Карла Нилл Гуджино родилась 29 августа 1971 года в Сарасоте, штат Флорида, США. Её семейные корни разнообразны: отец имеет итальянское происхождение, а мать — англо-ирландские корни. После развода родителей, когда Карле было всего два года, она жила на два дома: у отца в Сарасоте и у матери в Калифорнии. Экстремальные различия в условиях жизни в двух домах оказали влияние на её детство и взрослению.&lt;/p&gt;
&lt;p&gt;Модельный бизнес привлек Карлу в 15 лет, однако из-за невысокого роста ей пришлось покинуть эту сферу. Рекомендация тети, работавшей на телевидении, помогла ей переключиться на актёрское мастерство. Карла начала заниматься в Лос-Анджелесе и вскоре снялась в своём первом фильме — "Отряд из Беверли-Хиллз". Этот опыт помог запустить её карьеру в кино.&lt;/p&gt;
&lt;p&gt;Карла Гуджино активно начала сниматься в кино и на телевидении. В начале 90-х она получила роли в различных сериалах и шоу, среди которых "Спасённые звонком", "Кто здесь босс?", и "Чудесные годы". В 1992 году её появление в комедии "Зятёк" отметило начало серии успешных ролей.&lt;/p&gt;
&lt;p&gt;Карла с успехом принимала участие в кино нового тысячелетия. Это время было отмечено работой в романтических комедиях и мелодрамах, таких как "Майкл" с Джоном Траволтой. Особый успех принесла ей роль Ингрид Кортес в серии фильмов Роберта Родригеса "Дети шпионов", а также в сериале "Карен Сиско". Талант Карлы позволил ей блистать и в более серьёзных проектах, например, в неонуаре "Город грехов" и криминальной драме "Гангстер".&lt;/p&gt;
&lt;p&gt;Наибольшее внимание привлекла её роль в фильме "Хранители" (2009), экранизации знаменитого комикса Алана Мура. В том же году она сыграла ключевую роль в "Ведьминой горе" с Дуэйном Джонсоном и выступила на сцене в Театре Гудман в Чикаго. Её участие в сериале "Блудливая Калифорния" (2011) и фильме "Пингвины мистера Поппера" с Джимом Керри, а также роли в проектах Зака Снайдера "Запрещённый приём" и "Человек из стали", подчеркнули её способность к разнообразным актёрским превращениям.&lt;/p&gt;
&lt;p&gt;Недавний выдающийся проект — фильм-катастрофа "Разлом Сан-Андреас" (2015), где она снова сыграла рядом с Дуэйном Джонсоном. Карьера Карлы Гуджино является примером успешного сочетания таланта, универсальности и неустанного труда в индустрии развлечений.&lt;/p&gt;</t>
  </si>
  <si>
    <t>&lt;p&gt;Джеймс (Джейми) Дорнан, родившийся 1 мая 1982 года в Холивуде, Северная Ирландия, является британским актёром, моделью и музыкантом. Изначально сделав карьеру в модельном бизнесе, Дорнан получил известность благодаря работам с такими брендами, как Calvin Klein, Dior и Armani. Его дебют в кинематографе произошел благодаря роли в фильме Софии Копполы «Мария-Антуанетта» (2006). Впоследствии он достиг значительного успеха в актёрской карьере, получив главную роль Кристиана Грея в фильме «Пятьдесят оттенков серого».&lt;/p&gt;
&lt;p&gt;Дорнан родился и вырос в небольшом пригороде Белфаста. Из семьи с академическим и креативным уклоном — его отец, Джим Дорнан, был акушером-гинекологом и актёром-любителем, а мать, Линда, скончалась от рака, когда ему было 16 лет. Джейми — младший из трёх детей, у него есть две старшие сестры: Джессика и Лиза, работающая в компании Дисней в Лондоне. Дорнан имеет дальнее родство с актрисой Грир Гарсон.&lt;/p&gt;
&lt;p&gt;В молодости Джейми активно участвовал в школьных театральных постановках и местных драматических группах. После неудачной попытки поступить в театральную школу в Лондоне, он начал свою модельную карьеру в 2001 году, став участником телешоу Model Behaviour и подписав контракт с агентством Select Model Management. В качестве модели, Дорнан принимал участие в рекламных кампаниях для таких известных брендов, как Abercrombie &amp; Fitch, Hugo Boss и Calvin Klein.&lt;/p&gt;
&lt;ul&gt;
    &lt;li&gt;В 2005 году он стал лицом Dior Homme.&lt;/li&gt;
    &lt;li&gt;В 2009 году стал лицом рекламной кампании Calvin Klein’s CK Free и участвовал в рекламе нижнего белья этого же бренда.&lt;/li&gt;
    &lt;li&gt;В 2018 году он появился в рекламе «Boss The Scent» для Hugo Boss вместе с моделью Биргит Кос.&lt;/li&gt;
&lt;/ul&gt;
&lt;p&gt;Дорнан также работал с известными фэшн-фотографами, такими как Терри Ричардсон, Брюс Вебер и Гай Ароч. Помимо своей модельной карьеры, Дорнан известен своим участием в таких проектах, как сериал «Однажды в сказке» и, конечно, роль Кристиана Грея в «Пятьдесят оттенков серого», что принесло ему международную славу.&lt;/p&gt;
&lt;p&gt;За время своей карьеры в модельном бизнесе Дорнан оставался востребованным лицом для рекламных кампаний и фотосессий, хотя и не участвовал в живых выступлениях на подиуме из-за своего необычного стиля ходьбы. Также он неоднократно попадал в списки самых стильно одетых британцев по версии мужского журнала GQ и в список самых заметных моделей всех времен по версии Vogue.&lt;/p&gt;</t>
  </si>
  <si>
    <t>&lt;p&gt;Мэрайя Кэри, родившаяся 27 марта 1969 года в Хантингтоне, Нью-Йорк, является известной американской певицей, автором песен, музыкальным продюсером, актрисой и филантропом. Её музыкальная карьера началась с впечатляющего успеха дебютного альбома "Mariah Carey" в 1990 году под эгидой Columbia Records, который получил платиновый статус девять раз и включал четыре хит-сингла, занявших первые места в американском чарте Billboard Hot 100.&lt;/p&gt;
&lt;p&gt;После замужества в 1993 году Мэрайя выпустила ряд успешных альбомов, в том числе "Emotions" (1991), "Music Box" (1993), и "Merry Christmas" (1994), став самым коммерчески успешным музыкантом в истории Columbia. Сингл "One Sweet Day" из альбома "Daydream" (1995), выполненный в дуэте с группой Boyz II Men, установил рекорд по количеству недель на первом месте в Billboard Hot 100.&lt;/p&gt;
&lt;p&gt;В 1997 году, после развода с Томми Моттолой, Мэрайя Кэри выпустила альбом "Butterfly", который отразил её сдвиг в стиле к более хип-хоп звучанию. В 2000 году певица заключила контракт с Virgin Records на 100 миллионов долларов, но после неудачного опыта с фильмом "Блеск" и следующим альбомом, лейбл выкупил контракт. Возвращение к успеху произошло с подписанием контракта с Island Records и выпуском альбома "The Emancipation of Mimi" (2005), второй сингл которого — "We Belong Together" — получил звание "Песня десятилетия" по версии Billboard.&lt;/p&gt;
&lt;p&gt;В качестве актрисы Кэри получила признание за роль в фильме "Сокровище" (2009), за что была удостоена различных номинаций и премий. Она также набрала значительный коммерческий успех, продав более 200 миллионов копий альбомов и и стала обладательницей пяти премий "Грэмми". В 2008 году песня "Touch My Body" принесла Кэри единственное в истории звание артиста с 18 песнями, возглавившими чарт Billboard Hot 100. Песня "All I Want for Christmas Is You" дополнительно укрепила положение Кэри на музыкальной арене, став её 19-й песней на первом месте чарта Billboard Hot 100 в 2019 году, спустя 25 лет после своего первого выпуска.&lt;/p&gt;
&lt;p&gt;За свои достижения Мэрайя Кэри была удостоена звезды на "Аллее славы" в Голливуде в августе 2015 года, подтверждая свой статус одной из наиболее значимых фигур в музыкальной индустрии.&lt;/p&gt;</t>
  </si>
  <si>
    <t>&lt;p&gt;Наташа Джейн Ричардсон родилась 11 мая 1963 года в Лондоне, Великобритания. Она была дочерью известной актрисы Ванессы Редгрейв и режиссера Тони Ричардсона, а также внучкой Майкла Редгрейва и Рэйчел Кемпсон. Наташа выросла в семье с глубокими актерскими корнями, что определило её будущую карьеру в киноиндустрии.&lt;/p&gt;
&lt;p&gt;Её дебют в кинематографе состоялся в 1968 году в фильме отца "Атака лёгкой кавалерии". Основное образование в актёрском мастерстве Наташа получала на сцене, включая роли в шекспировских постановках "Сон в летнюю ночь" и "Гамлет". В 1986 году она привлекла широкое внимание к своей персоне, исполнив роль в пьесе Чехова "Чайка".&lt;/p&gt;
&lt;p&gt;В течение своей карьеры Ричардсон сыграла во множестве фильмов, в том числе в таких известных проектах, как "Готика" (1986), "Патти Херст" (1988), "История служанки" (1990) и "Ловушка для родителей" (1998). Она также принимала участие в многочисленных телевизионных проектах и театральных постановках. В 1998 году Ричардсон была удостоена премий "Тони", "Драма Деск" и премии Внешнего общества критиков за роль Салли Боулз в Бродвейском мюзикле "Кабаре".&lt;/p&gt;
&lt;p&gt;Личная жизнь Наташи также была полна событиями. С 3 июля 1994 года она была замужем за актером Лиамом Нисоном, отношения с которым начались во время совместной работы над фильмом "Нелл" (1994). У пары родилось двое сыновей. Ричардсон активно участвовала в благотворительности, особенно в борьбе со СПИДом, что было связано с личной трагедией её семьи. Она также известна своей публичной критикой законов о запрете курения в общественных местах в Нью-Йорке.&lt;/p&gt;
&lt;p&gt;Трагический поворот в жизни Наташи произошёл 16 марта 2009 года, когда она получила серьёзную травму головы во время катания на лыжах в Квебеке. Актриса упала на склоне для начинающих и первоначально отказалась от медицинской помощи. Однако вскоре её состояние резко ухудшилось, и она впала в кому, после чего была доставлена в больницу в Монреале. Наташа Джейн Ричардсон скончалась 18 марта 2009 года в Нью-Йорке, оставив после себя значительный вклад в искусство и культуру.</t>
  </si>
  <si>
    <t>&lt;p&gt;Кейли Кристин Куоко родилась 30 ноября 1985 года в Камарилло, Калифорния, США. Её отец, Гэри Кармин Куоко, профессия которого - риелтор, имеет итальянское происхождение, тогда как мать, Лэйн Энн, домохозяйка, - британское и немецкое. У Кейли есть сестра Бриана, известная участницей пятого сезона шоу «Голос». Ещё с детства, наряду с актёрской карьерой, Кейли занималась теннисом, и до 16 лет имела серьёзные успехи в этом виде спорта.&lt;/p&gt;
&lt;p&gt;Куоко начала свою карьеру в шоу-бизнесе в раннем возрасте, первые рекламные ролики с её участием были сняты, когда ей было всего 8 месяцев. С шести лет актриса начала сниматься в рекламе кукол Барби и участвовать в театральных постановках таких пьес, как «Энни» и «Скрипач на крыше». Основное образование в актёрской области Кейли получила, посещая студию актёрского мастерства со своими друзьями.&lt;/p&gt;
&lt;p&gt;Основной прорыв в карьере произошёл в 2002 году, когда Кейли получила одну из главных ролей в сериале «8 простых правил для друга моей дочери-подростка». Следующим значимым этапом стала роль Билли в сериале «Зачарованные» в 2005 году, а с 2007 года Куоко начала сниматься в сериале «Теория Большого взрыва», который стал одним из самых просматриваемых на американском телевидении.&lt;/p&gt;
&lt;p&gt;В своей карьере Кейли столкнулась с серьёзными трудностями. В 2010 году, занимаясь верховой ездой, она упала с лошади и сломала ногу. Это происшествие могло закончиться ампутацией, однако, к счастью, обошлось. Из-за травмы пришлось временно изменить сценарий серии в «Теории Большого взрыва», скрывая её травму под прилавком бара, где она временно исполняла роль бармена.&lt;/p&gt;
&lt;p&gt;За свои достижения в актёрской карьере Кейли Куоко удостоена множества номинаций и наград, в том числе получала звезду на голливудской «Аллее славы». Она также активно занимается продюсированием и в 2017 году основала продюсерскую компанию Yes, Norman Productions. Компания дебютировала с мини-сериалом «Бортпроводница», в котором Куоко исполнила главную роль.&lt;/p&gt;
&lt;p&gt;В личной жизни Кейли была замужем за профессиональным наездником Карлом Куком с 2016 по 2021 годы, после чего пара объявила о разводе. В 2023 году у Куоко и её супруга, актёра Тома Пелфри, родилась дочь Матильда Кармин Ричи Пелфри.&lt;/p&gt;</t>
  </si>
  <si>
    <t>&lt;p&gt;Луиджия Лоллобриджида, родившаяся 4 июля 1927 года и скончавшаяся 16 января 2023 года, была знаменитой итальянской актрисой, а также певицей, моделью, фотожурналисткой, художницей и общественной деятельницей. Она получила широкую известность в 1950-х и 1960-х годах, став международным символом красоты. Лоллобриджида была известна как одна из последних выживших актрис «Золотого века Голливуда».&lt;/p&gt;
&lt;p&gt;Луиджия родилась в семье мебельщиков Джузеппины и Джованни Лоллобриджида, которые принадлежали к средне-богатому классу. Она выросла в тяжёлые времена Великой депрессии и Второй мировой войны, и в конце войны её семья переехала в Рим. Лоллобриджида обучалась в «Институте изящных искусств» в Риме, финансируя своё образование работой карикатуристкой и моделью под псевдонимом Диана Лорис. В юности она также принимала участие в красотах конкурсах, заняв второе место на конкурсе «Мисс Рома» и третье на конкурсе «Мисс Италия».&lt;/p&gt;
&lt;p&gt;Свою актёрскую карьеру Лоллобриджида начала в 1950 году после того, как заключила предварительный контракт с Говардом Хьюзом, который ограничивал возможность съемок в американских фильмах до 1959 года. Тем не менее, ей удавалось сниматься в американских фильмах, производимых в Европе, таких как «Посрами Дьявола» и «Скрещенные мечи». Её значительный успех пришёл с фильмами как «Хлеб, любовь и фантазия», за который она была номинирована на BAFTA и получила «Серебряную ленту». За роль Лины Кавальери в фильме «Самая красивая женщина в мире» Лоллобриджида была удостоена премии «Давид ди Донателло».&lt;/p&gt;
&lt;p&gt;В дальнейшем актриса получила роль Эсмеральды в фильме «Горбун из Нотр-Дама», которая стала культовым экранным воплощением. За свою роль в романтической комедии «Когда приходит сентябрь» она была удостоена «Золотого глобуса». Однако с середины 1960-х годов Лоллобриджида начала отказываться от многих ролей, что привело к замедлению её актёрской карьеры к 1970 году.&lt;/p&gt;
&lt;p&gt;Помимо кино, Луиджия Лоллобриджида также была активной в области общественной деятельности. В 2013 году она вложила почти 5 миллионов долларов в исследования в области терапии стволовыми клетками, продав свою коллекцию ювелирных изделий на аукционе.&lt;/p&gt;</t>
  </si>
  <si>
    <t>&lt;p&gt;Мелани Ричардс Гриффит, родившаяся 9 августа 1957 года, — американская актриса, известная своими достижениями в киноиндустрии, включая награду «Золотой глобус» и номинации на «Оскар» и «Эмми». Она является единственным ребёнком актрисы и фотомодели Типпи Хедрен, известной по работе с Альфредом Хичкоком в фильмах «Птицы» и «Марни», и Питера Гриффита, имеющего английские корни. Родители Мелани развелись, когда ей было всего 4 года.&lt;/p&gt;
&lt;p&gt;Карьера Мелани началась очень рано — первая её работа в рекламном ролике состоялась, когда ей было 9 месяцев. Основной прорыв произошёл после роли в фильме Артура Пенна «Ночные ходы» в 1975 году. Однако из-за проблем с наркотиками её карьера была приостановлена на почти десять лет. Мелани вернулась на экраны благодаря роли в фильме Брайана Де Пальмы «Двойник тела», который затем привёл к успеху в фильме «Дикая штучка», а затем — «Деловая девушка», за роль в котором она была удостоена «Золотого глобуса» как лучшая актриса в комедийном жанре и получила номинацию на «Оскар».&lt;/p&gt;
&lt;p&gt;Мелани также успешно выступила на театральной сцене, сыграв Рокси в мюзикле «Чикаго» на Бродвее в 2003 году. Свою творческую активность Гриффит распространяла и в телевизионные проекты, включая участие в телефильме HBO «Проект 281».&lt;/p&gt;
&lt;p&gt;Личная жизнь Мелани Гриффит была не менее яркой. В возрасте 14 лет она начала встречаться с актёром Доном Джонсоном, за которого позже вышла замуж. Пара рассталась, но вновь сошлась в конце 80-х, после чего в 1989 году у них родилась дочь Дакота Джонсон. Разрыв этого брака произошёл в 1996 году. В том же году Мелани вышла замуж за Антонио Бандераса, с которым познакомилась на съёмках фильма «Двое — это слишком». У пары есть дочь, Стелла дель Кармен Бандерас Гриффит, родившаяся в 1996 году.&lt;/p&gt;
&lt;p&gt;Карьера и личная жизнь Мелани Гриффит оставили значимый след в Голливуде, подчёркивающий её многогранность как актрисы и сложность её личных отношений.</t>
  </si>
  <si>
    <t>&lt;p&gt;Дмитрий Саймс, родившийся в Москве 29 октября 1947 года, является выдающимся американским политологом, историком и экспертом по международным отношениям советского происхождения. Его родители также были видными деятелями: его мать, Дина Исааковна Каминская, была известным юристом и адвокатом, а отец, Константин Михайлович Симис, прославился как автор книг по экономике и социологии СССР.&lt;/p&gt;
&lt;p&gt;Следуя академическому пути, Саймс начал свою карьеру со студенческого работника в Государственном историческом музее, а затем продолжил обучение на историческом факультете Московского государственного университета (МГУ). После перехода на заочное обучение в МГУ, из-за полемических конфликтов с преподавателями, он сменил факультет и академическое направление, в конечном итоге оставшись в научных кругах, и работал в Институте мировой экономики и международных отношений Академии наук СССР.&lt;/p&gt;
&lt;p&gt;Эмигрировав в США в начале 1973 года, Саймс примкнул к Центру стратегических и международных исследований, а позже возглавил программы по России и Евразии в Фонде Карнеги и преподавал в ряде престижных университетов. С 1994 по 2022 год Дмитрий Саймс руководил Центром национальных интересов в Вашингтоне, США, а также являлся издателем и генеральным директором журнала "The National Interest".&lt;/p&gt;
&lt;p&gt;Кроме академической деятельности, Саймс также активно участвует в медийной сфере. С 2018 года он является ведущим общественно-политического ток-шоу «Большая игра» на Первом канале. В 2023 году он выполнил роль модератора пленарной сессии Петербургского международного экономического форума, на котором присутствовал президент России Владимир Путин.&lt;/p&gt;
&lt;p&gt;Дмитрий Саймс продолжает быть активным участником интеллектуальных дискуссий и международных конференций, внося значительный вклад в развитие мировой политической и академической мысли на тему международных отношений и политики.&lt;/p&gt;</t>
  </si>
  <si>
    <t>&lt;p&gt;Дастин Ли Хоффман, родившийся 8 августа 1937 года в Лос-Анджелесе, Калифорния, является американским актёром театра и кино, кинорежиссёром и продюсером. Известный своими уникальными и запоминающимися ролями, Хоффман считается одним из самых талантливых актёров своего поколения.&lt;/p&gt;
&lt;p&gt;Хоффман известен своей методичной подготовкой к ролям и перфекционизмом. Он вкладывается в создание каждого своего персонажа, что заметно в разнообразии его ролей, от застенчивого девственника Бенджамина Брэддока в "Выпускнике" до калеки-вора Риццо в "Полуночном ковбое". Кроме того, Хоффман поразил зрителей своими высоко оцененными ролями в фильмах "Маленький большой человек", "Ленни", "Все президентские люди" и множеством других.&lt;/p&gt;
&lt;p&gt;Наибольшую известность Хоффману принесли его роли в фильмах "Крамер против Крамера" и "Человек дождя", за которые он был удостоен премии "Оскар". Актёр также удостоен множеством других наград, включая премии "Золотой глобус" и BAFTA, а за вклад в мировое кино получил почётный "Золотой медведь" Берлинского кинофестиваля и специальную премию Американского института киноискусства.&lt;/p&gt;
&lt;p&gt;Дастин Ли Хоффман родился в семье, пережившей Великую депрессию, что оказывало влияние на его взгляды и характер. Его родители, Гарри и Лиллиан Хоффманы, были потомками еврейских эмигрантов. В молодости Хоффман пытался найти себя в различных сферах, прежде чем окончательно определиться с актёрской карьерой. Он также имеет склонность к рассказыванию историй, унаследованную от своего отца.&lt;/p&gt;
&lt;p&gt;Благодаря своему неординарному таланту и умению глубоко погружаться в каждую роль, Дастин Хоффман заслужил своё место среди величайших актёров Голливуда, оставив яркий след в истории кинематографа.&lt;/p&gt;</t>
  </si>
  <si>
    <t>&lt;p&gt;Кирк Дуглас, настоящее имя Исер (Иззи) Данилович, родился 9 декабря 1916 года в Амстердаме, штат Нью-Йорк, США, и скончался 5 февраля 2020 года в Беверли-Хиллз, Калифорния. Он был известен как американский актёр, писатель и филантроп. На его счету – признание от Американского института киноискусства как одного из величайших актёров классического Голливуда и получение премии «Оскар» в 1996 году, а также премии «Золотой глобус».&lt;/p&gt;
&lt;p&gt;Кирк Дуглас родился в еврейской семье и являлся четвёртым ребёнком из семи, его родители Гершл и Брайна Даниелович уехали в США из города Чаусы (ныне Беларусь) в 1910 году. Мечта о карьере актёра возникла у него ещё в детстве, а после окончания школы поступил в колледж St. Lawrence University, где занимался борьбой и собирал средства на обучение, работая в различных местах. По окончании колледжа он поехал в Нью-Йорк, где был принят в Американскую академию драматических искусств.&lt;/p&gt;
&lt;p&gt;Во время Второй мировой войны Дуглас служил в связи Тихоокеанского флота США. В 1943 году, после получения ранения и заболевания дизентерией, был комиссован. Возвращение в Нью-Йорк положило начало его актёрской карьере: он участвовал в театральных постановках, радиопередачах и рекламе. Сценическое имя Кирк Дуглас было предложено его другом Карлом Малденом и благодаря помощи другой давней знакомой, Лорен Бэколл, Кирк получил свои первые роли в кино.&lt;/p&gt;
&lt;p&gt;Первым значимым успехом в кино стала роль в драме «Странная любовь Марты Айверс» 1946 года. После успешного дебюта Хэл Уоллис предложил Дугласу семилетний контракт, однако актёр предпочёл оставаться свободным агентом, что позволило ему позже заключить выгодное соглашение с Warner Brothers. Этот выбор открыл перед ним большие возможности и способствовал его восходящей звёздной карьере.&lt;/p&gt;
&lt;p&gt;За свою долгую и плодотворную карьеру в актёрском искусстве, а также за вклад в литературу и благотворительность, Кирк Дуглас оставил значительный след в культурной и социальной жизни США.&lt;/p&gt;</t>
  </si>
  <si>
    <t>&lt;p&gt;Нельсон Холилала Мандела родился 18 июля 1918 года в деревне Мфезо, недалеко от Умтаты. Он принадлежал к младшей ветви рода династии Тембу в регионе Транскей Восточно-Капской провинции ЮАР. Его прадед был правителем Тембу, и фамилия Мандела происходит от имени его сына. Отец Нельсона, Гадла Генри Мандела, занимал пост главы деревни Мфезо, но после конфликта с колониальными властями был смещен и переселен со своей семьей в Цгуну.&lt;/p&gt;
&lt;p&gt;Нельсон был третьим сыном от третьей жены своего отца, Нонгапи Носекени. В детстве он получил имя Холилала, что в переводе с коса означает «срывающий ветки дерева». В школе учительница дала ему английское имя Нельсон. После смерти отца от туберкулеза когда Нельсону было девять лет, его опекуном стал регент Джонгинтаба.&lt;/p&gt;
&lt;p&gt;В юности Мандела получил образование в методистской начальной школе и затем в интернате Кларкбери, где за два года завершил программу, рассчитанную на три года. Позднее он переехал в Форт-Бофорт и продолжил обучение в одном из методистских колледжей, который был популярен среди представителей тембу. В девятнадцатилетнем возрасте Нельсон увлекся боксом и бегом.&lt;/p&gt;
&lt;p&gt;В своей дальнейшей жизни Нельсон Мандела стал известным активистом в борьбе против политики апартеида в Южной Африке и из-за своей деятельности провел в тюрьме 27 лет. После освобождения он был избран президентом Южной Африки, пребывая в этом статусе с 1994 по 1999 год. В 1993 году он стал лауреатом Нобелевской премии мира. С 2004 года Мандела был Дельфийским послом для молодежи и почетным членом Международного Дельфийского совета.&lt;/p&gt;
&lt;p&gt;В Южной Африке Нельсон Мандела также известен под кличкой Мадиба, что является одним из клановых имен народа коса. В честь его вклада в развитие страны и борьбу за права человека были организованы мероприятия, такие как Дельфийский саммит 2014 года, приуроченный к двадцатилетию демократии в ЮАР и двадцатилетию Международного Дельфийского совета.&lt;/p&gt;
&lt;p&gt;Нельсон Мандела скончался 5 декабря 2013 года, оставив после себя значительное наследие в истории Южной Африки и мира.&lt;/p&gt;</t>
  </si>
  <si>
    <t>&lt;p&gt;Стэнли Кубрик родился 26 июля 1928 года в Нью-Йорке и умер 7 марта 1999 года в Хартфордшире, Англия. Он вырос в еврейской семье в Бронксе и с раннего возраста проявил интерес к шахматам и фотографии, что сформировало основу его будущей карьеры. Кубрик начал свою карьеру как фотограф, работая в журнале «Look» и зарабатывая на жизнь игрой в шахматы. Первый брак Кубрика с Тобе Этте Метц закончился разводом в 1951 году.&lt;/p&gt;
&lt;p&gt;Кубрик известен как один из самых влиятельных кинорежиссёров второй половины XX века. В его фильмографии присутствует ряд знаковых работ, таких как «Космическая Одиссея 2001», «Заводной апельсин», «Сияние» и «Цельнометаллическая оболочка». Его подход к кинематографу отличался техническим мастерством и оригинальностью, включая в себя уникальные методы камерной работы, такие как специфическое использование крупных планов, панорамирование и наплыв. Кубрик также известен использованием популярной и классической музыки в своих фильмах.&lt;/p&gt;
&lt;p&gt;Темы работ Кубрика часто касались одиночества и изоляции человека, что было отражено в создании искусственных, самобытных миров в его фильмах. За свои достижения в кинематографе Кубрик получил престижную кинопремию «Оскар» и множество других наград. В знак его влияния на культуру, 11 апреля 2018 года Международный астрономический союз назвал в его честь гору на Хароне, спутнике Плутона.&lt;/p&gt;
&lt;p&gt;Стэнли Кубрик оставался выдающейся фигурой в мире кино до своей смерти, и его наследие продолжает оказывать значительное влияние на современное кинопроизводство. Его работы продолжают изучать, анализировать и ценить за их инновационный подход и глубину исполнения.&lt;/p&gt;</t>
  </si>
  <si>
    <t>&lt;p&gt;Дэйн Уильям Дехаан — американский актер, родился 6 февраля 1986 года в Аллентауне, Пенсильвания, США. Его семья включает в себя родителей Джеффа Дехаана и Синтию Бош, а также старшую сестру Меган и племянника Эддисона. Дэйн окончил Старшую школу Эммаус и Школу искусств Университета Северной Каролины.&lt;/p&gt;
&lt;p&gt;Дехаан начал свою актерскую карьеру с эпизодических ролей в сериале "Закон и порядок: Специальный корпус" и фильме A.K.A.: It’s a Wiley World! Основываясь на этих ролях, он продолжил работу в качестве актёра и получил переломный момент в карьере благодаря сериалу "Пациенты", где сыграл вместе с Гэбриэлом Бирном. Критики высоко оценили его игру, что способствовало приглашениям в другие проекты, включая сериал "Настоящая кровь" и дебют на Бродвее в постановке American Buffalo.&lt;/p&gt;
&lt;p&gt;В 2010 году Дехаан участвовал в проектах "Амиго" и The Layla Project, а затем, в 2011 году, получил главную роль в фантастическом триллере "Хроника". Этот фильм принёс актёру широкую известность и положительные отзывы. Благодаря успешной работе в "Хронике", Дехаану открылись новые возможности для сотрудничества с известными актёрами, включая Тома Харди и Райана Гослинга.&lt;/p&gt;
&lt;p&gt;В 2014 году Дэйн сыграл в музыкальном клипе группы Imagine Dragons. В 2015 году режиссёр Люк Бессон объявил о выборе Дэйна Дехаана на главную роль в фильме "Валериан и город тысячи планет", который вышел в 2017 году. Этот же год оказался насыщенным для актёра, так как он также сыграл главные роли в фильмах "Лекарство от здоровья" и "Тюльпанная лихорадка".&lt;/p&gt;
&lt;p&gt;Личная жизнь актёра также богата событиями. Дэйн женился на актрисе Анне Вуд 30 июня 2012 года после шести лет отношений. У пары двое детей: дочь Боуи Роуз родилась 2 апреля 2017 года, а сын Бёрт Аполло - 28 мая 2020 года.&lt;/p&gt;</t>
  </si>
  <si>
    <t>&lt;p&gt;Энтони Арманд Фергюсон, более известный как Тони Фергюсон, родился 12 февраля 1984 года в Окснарде, Калифорния. Он американский боец смешанного стиля мексиканского происхождения, выступающий в легкой и полусредней весовых категориях. Фергюсон известен своим участием в Ultimate Fighting Championship (UFC), где он завоевал титул временного чемпиона в легком весе. Он также победитель 13-го сезона шоу The Ultimate Fighter и бывший чемпион PureCombat в полусреднем весе.&lt;/p&gt;
&lt;p&gt;Фергюсон вырос в Маскигоне, штат Мичиган, получил фамилию от своего шотландско-американского отчима. В молодости, его отец ввел его в мир спорта, что помогло Тони адаптироваться в новом социуме. После окончания средней школы, он поступил в Центральный Мичиганский университет, затем перешел в Университет штата Гранд-Вэлли. В учебных заведениях он занимался вольной борьбой и дважды стал чемпионом National Collegiate Wrestling Association – в 2002 и 2006 годах в разных весовыx категориях. После учебы Фергюсон вернулся в Калифорнию, где начал карьеру, сначала работая в сфере маркетинга и продаж, параллельно с этим работая барменом.&lt;/p&gt;
&lt;p&gt;Интерес к смешанным единоборствам у Фергюсона появился после разговора с приятелем, что привело его к началу тренировок и в конечном итоге к профессиональной карьере в боях ММА. В 2011 году он подписал контракт с UFC и принял участие в The Ultimate Fighter 13, где был выбран под третьим номером в команде Леснара. За время участия в шоу Фергюсон нокаутировал нескольких соперников и в итоге выиграл финал сезона, одержав победу над Рамзи Ниджемом и получив бонус «Нокаут вечера».&lt;/p&gt;
&lt;p&gt;В последующие годы Фергюсон продемонстрировал ряд успешных боев в UFC, включая победу над Аароном Райли, где он сломал сопернику челюсть, и победу против Майка Рио, которого он одолел удушающим приемом, за что получил бонус за «Удушающий прием вечера». Фергюсон также выиграл бои против таких бойцов, как Кацунори Кикуно и Дэнни Кастильо, демонстрируя свое мастерство в стойке и на земле.&lt;/p&gt;
&lt;p&gt;Тони Фергюсон остается одним из заметных и ценных бойцов в смешанных единоборствах, известным своими яркими выступлениями и уникальной техникой. Несмотря на поражения, он продолжает тренироваться и участвовать в значимых боях, демонстрируя стойкость и настойчивость.&lt;/p&gt;</t>
  </si>
  <si>
    <t>&lt;p&gt;Эми Лайл Смарт родилась 26 марта 1976 года в Лос-Анджелесе, Калифорния. Воспитывалась в городке Топанга, Калифорния. Её мать Джуди работала в музее Пола Гетти, а отец Джон занимался продажами. Смарт начала заниматься балетом в школьные годы, благодаря вдохновению от подруги Винессы Шоу, и с 16 лет посещала занятия по актёрскому мастерству. Она начала свою модельную карьеру в возрасте 13 лет и позже работала моделью в Италии, Франции, Мексике и Таити.&lt;/p&gt;
&lt;p&gt;Смарт дебютировала в актерской карьере в 1996 году с небольшой ролью в сериале «Seduced by Madness: The Diane Borchardt Story». Её первой значимой работой в кино стала роль в фильме «Звёздный десант» в 1997 году. Затем она сыграла в таких фильмах, как «Студенческая команда» (1999), «Дорожное приключение» (2000), «Крысиные бега» (2001), «Эффект бабочки» (2004) и «Зеркала» (2008). Смарт также участвовала в сериалах, в том числе в «Клиника», где сыграла роль Джейми Мойер.&lt;/p&gt;
&lt;p&gt;Смарт появилась в таких известных фильмах, как «Адреналин» (2006) и его сиквел «Адреналин 2: Высокое напряжение» (2009), где она исполнила роль любимой девушки главного героя. В 2010 году вышли фильмы «Columbus Circle» и «Dylan’s Wake» с её участием, а также упоминается её участие в съёмках фильма «Vineyard Haven».&lt;/p&gt;
&lt;p&gt;10 сентября 2011 года Эми вышла замуж за телеведущего и модель Картера Устерхауса, с которым она встречалась год до их свадьбы. У пары есть дочь Флора Устерхаус, рождённая 26 декабря 2016 года с помощью суррогатной матери. Брак был результатом долгой борьбы Смарт с бесплодием.&lt;/p&gt;
&lt;p&gt;В течение семи лет Смарт была представителем благотворительного фонда «Heal the Bay», организации, занимающейся защитой и чистотой прибрежных вод Калифорнии. Эми Смарт также известно, что она близко дружит с актрисой Эли Лартер, с которой они вместе снимались в фильме «Студенческая команда» и работали вместе моделями в Милане.&lt;/p&gt;</t>
  </si>
  <si>
    <t>&lt;p&gt;Кристофер Уайтлоу Пайн, более известный как Крис Пайн, родился 26 августа 1980 года в Лос-Анджелесе, Калифорния. Он рос в семье с актерскими и юридическими корнями: его мать, Гвинн Гилфорд, была психотерапевтом и бывшей актрисой, а отец, Роберт Пайн, был актером. Его материнская бабушка, Энн Гвинн, также занималась актерской деятельностью в Голливуде, в то время как дед, Макс М. Гилфорд, был президентом Ассоциации юристов Голливуда.&lt;/p&gt;
&lt;p&gt;Крис Пайн окончил среднюю школу Оуквуд и получил степень бакалавра по английскому языку в Калифорнийском университете в 2002 году. Кроме того, он изучал английский язык в университете Лидса в Англии в течение одного года. Пайн начал свою актерскую карьеру в 2003 году, сначала появившись в эпизодах таких сериалов, как «Скорая помощь», «Защитник» и «C.S.I.: Место преступления Майами».&lt;/p&gt;
&lt;p&gt;Первой заметной ролью для Криса Пайна стала работа в фильме «Дневники принцессы 2: Как стать королевой» в 2004 году, где он сыграл Николаса Деверо, возлюбленного персонажа Энн Хэтэуэй. Кроме того, Пайн участвовал в ряде других проектов, включая фильмы «Поцелуй на удачу» и «Неуправляемый», где он совместно с Дензелом Вашингтоном играл машиниста поезда, пытающегося предотвратить катастрофу.&lt;/p&gt;
&lt;p&gt;Особенно значительным в карьере Пайна стал 2009 год, когда он исполнил роль капитана Джеймса Тиберия Кирка в культовом фильме «Звёздный путь». Эта роль принесла ему широкую популярность и была продолжена в последующих фильмах серии — «Стартрек: Возмездие» и «Стартрек: Бесконечность». Пайн также принял участие в кинопроизводстве, включая комедийные, драматические и боевые проекты, такие как «Значит, война» и «Люди как мы».&lt;/p&gt;
&lt;p&gt;Вне экрана Крис Пайн не принадлежит к какой-либо религии, описывая себя как агностика. Он также носит наследство различных этнических групп, включая русских евреев, немцев, валлийцев и англичан, что влияет на его мультикультурный взгляд на мир.&lt;/p&gt;
&lt;p&gt;Крис Пайн продолжает активно сниматься и участвовать в различных кинопроектах, благодаря чему его карьера остается многообразной и успешной.&lt;/p&gt;</t>
  </si>
  <si>
    <t>&lt;p&gt;Ализе (фр. Alizée), урожденная Ализе Жакоте (фр. Alizée Jacotey), родилась 21 августа 1984 года в городе Аяччо на острове Корсика. Она известна как французская певица, танцовщица и филантроп. Благодаря своему сценическому таланту Ализе начала заниматься танцами уже в четырехлетнем возрасте, обучаясь в корсиканской школе танца École du Spectacle Monique Mufraggi. Её творческая деятельность началась с участия в конкурсе за рисунок на самолете в 11 лет, который она выиграла и который принес ей победное путешествие на Мальдивы.&lt;/p&gt;
&lt;p&gt;В 1999 году в возрасте 15 лет Ализе приняла участие в музыкальном конкурсе "Начинающая звезда" (фр. Graines de Star) на канале M6. Несмотря на временные неудачи, она вернулась и победила в соревновании, исполнив песню Аксель Ред «Ma Prière». Победа в этом конкурсе открыла двери к карьере в музыке под руководством известной певицы Милен Фармер и композитора Лорана Бутонна.&lt;/p&gt;
&lt;p&gt;Помимо музыкальной деятельности, Ализе также активно участвует в благотворительности, став частью группы Les Enfoirés, которая организует концерты для сбора средств на помощь малоимущим через фонд Les Restos du cœur. Также она занимается различными видами танцев, включая классический балет, джаз и фламенко.&lt;/p&gt;
&lt;p&gt;Личная жизнь Ализе также наполнена интересными событиями: в 2003 году она вышла замуж за Жереми Шатлена, от которого в 2005 году родилась дочь Аннили. Однако в 2012 году произошел развод. Позже, Ализе встретила свою вторую половину, танцора Грегуара Лионне, с которым победила в популярном телешоу «Танцы со звёздами-4» и вышла за него замуж в 2016 году. Свадьба состоялась в родном городе певицы Аяччо. В 2017 году пара открыла танцевальную школу, а в 2019 году у них родилась дочь Мэгги.&lt;/p&gt;
&lt;p&gt;Ализе остается активной и популярной в музыкальной индустрии, продолжая радовать поклонников своими песнями и выступлениями, а также оставаясь примером активного участия в социальных проектах.&lt;/p&gt;</t>
  </si>
  <si>
    <t>&lt;p&gt;Марлен Дитрих (настоящее имя Мария Магдалена фон Дитрих) родилась 27 декабря 1901 года в Берлине. Её родители — Луи Эрих Отто Дитрих и Жозефина Фельзинг. С детства она испытывала одиночество и трудности общения, что отразилось на школьных годах. Важную роль в её жизни сыграла учительница французского языка, которая стала её поддержкой на многие годы.&lt;/p&gt;
&lt;p&gt;После окончания школы Марлен не получила аттестат и попыталась поступить в школу драматического искусства Макса Рейнхардта, но не прошла отбор и начала карьеру, начинала с эпизодических ролей в театре. Она выступала и в кабаре, где знакомство с хозяйкой кабаре Розой Валетти привело к рекомендации в драмшколу.&lt;/p&gt;
&lt;p&gt;В 1923 году Марлен встретила своего будущего мужа, Рудольфа Зибера, во время кастинга к фильму «Трагедия любви». Их брак впоследствии подарил им дочь Марию, родившуюся в 1924 году. После рождения дочери Дитрих стремилась к новым вершинам в своей карьере, оставаясь при этом семьянинком. Тем не менее, вскоре она начинает своё обучение под покровительством комедийной звезды Клер Вальдофф и развивает свои вокальные способности.&lt;/p&gt;
&lt;p&gt;Встреча с голливудским режиссером Джозефом фон Штернбергом стала для Марлен решающим этапом. Он нанял её на роль Лолы-Лолы в фильме «Голубой ангел», который вышел в 1930 году. Эта роль сделала её звездой мирового уровня, и вскоре она подписала контракт с Paramount и переехала в Соединенные Штаты.&lt;/p&gt;
&lt;p&gt;В Америке карьера Марлен продолжала развиваться успешно. Её работа в фильме «Марокко» принесла ей широкую известность. Несмотря на сложности с английским произношением, её усилия были оценены как критиками, так и зрителями. Дитрих стала символом Голливуда и значимой фигурой в американском кинематографе.&lt;/p&gt;
&lt;p&gt;В течение своей карьеры Марлен Дитрих оставалась верной своему стилю и своим убеждениям, став иконой кинематографа. Её жизнь и творчество продолжают вдохновлять множество поклонников по всему миру. Марлен скончалась 6 мая 1992 года в Париже, оставив после себя наследие, которое продолжает жить в истории кино.&lt;/p&gt;</t>
  </si>
  <si>
    <t>&lt;p&gt;Юрий Дмитриевич Фалёса родился 12 апреля 1961 года в городе Качканар, Свердловская область, СССР. В детстве его семья переехала в Жданов Донецкой области, где Юрий пошел в первый класс, а затем семья переезжает в Магадан. Фалёса окончил школу в Магадане, где участвовал в музыкальных группах, выступая на гитаре. Впоследствии он окончил Хабаровский филиал Московской юридической академии и заочно учился в Московском институте иностранных языков имени М. Тореза.&lt;/p&gt;
&lt;p&gt;Профессиональную карьеру Юрий начал, работая главным инженером в Магаданском аэропорту, а затем стал начальником отдела спецтранспорта Магаданского управления гражданской авиации. В 1992 году Юрий перехал в Черновцы, где вместе с друзьями основал продюсерский центр «Титан». В это время он начал сотрудничество с начинающей певицей Ани Лорак, что стало значимым шагом в его карьере продюсера.&lt;/p&gt;
&lt;p&gt;На данный момент Юрий Фалёса занимается менеджментом и продвижением как украинских, так и российских артистов через свою компанию Falyosa Family Factory (FFF). Среди его проектов - Ани Лорак, Мика Ньютон, и многие другие украинские исполнители. Компания ведет активную деятельность не только на Украине, но и в Европы, представляя таких исполнителей, как Маша Гойя (MaSha GoYa), Михаил Брунский, Tony Tonight, Champagne Morning, группа «Бряц-Band». Он также представляет интересы российских исполнителей компании Velvet Music на Украине, включая таких артистов как Чи-Ли, Ёлка, Анита Цой и другие.&lt;/p&gt;
&lt;p&gt;Личные увлечения Юрия включают прыжки с парашютом, картинг, греко-римскую борьбу. Он также продолжает играть на гитаре и выступать в ресторанах. Юрий Фалёса известен своей любовью к чтению и записи музыки. Среди его личных предпочтений - Египет как любимая страна и Рок-FM как любимая радиостанция.&lt;/p&gt;
&lt;p&gt;Юрий Фалёса высоко ценит талант, стремление к развитию и умение прощать. Он не терпит жадности, наглости и бескультурья, критически относится к украинским политикам и депутатам, а также выражает неприязнь к лицам, причиняющим вред животным.&lt;/p&gt;</t>
  </si>
  <si>
    <t>&lt;p&gt;Джейн Остин родилась 16 декабря 1775 года в Стивентоне, графство Хэмпшир, и была седьмым ребёнком из восьми в семье. Её отец, Уильям Джордж Остин, был священником и ректором в англиканских приходах в Стивентоне и Дине. Мать писательницы, Кассандра Остин урождённая Ли, вместе с мужем создали в доме атмосферу любви к литературе и образованию. Джейн начала писать в возрасте 12 лет, и к 1787-му году создала несколько томов рассказов, пьес и фрагментов, которые характеризовались острой сатирой на литературные и социальные мотивы того времени.&lt;/p&gt;
&lt;p&gt;Эти первые шаги в литературе привели к созданию более поздних известных произведений. Джейн Остин опубликовала свой первый роман «Чувство и чувствительность» в 1811 году, когда ей помогал её брат Генри. Писательница никогда не раскрывала своего настоящего имени, подписывая произведения псевдонимом. В последующие пять лет вышли ещё три её романа, но два других были опубликованы лишь после её смерти.&lt;/p&gt;
&lt;p&gt;Джейн активно участвовала в социальной жизни, любила балы и моду, о чём свидетельствуют письма, полные описаний тогдашних нарядов и светских мероприятий. В 1801 году Остин переехала с семьёй в Бат, где прожила до 1806 года. После смерти отца в 1805 году Джейн с матерью, сестрой и братом Фрэнсисом переехали в Саутгемптон, а с 1809 года она проживала в селении Чаутон в доме, который предоставил ей брат Эдвард. Здесь она и написала большую часть своих знаменитых романов.&lt;/p&gt;
&lt;p&gt;Творчество Джейн Остин оказало значительное влияние на английскую литературу, а её произведения неоднократно адаптировались для театра и кино. Среди современных экранизаций можно отметить фильм «Доводы рассудка», вышедший в 2022 году на платформе Netflix. Джейн Остин умерла 18 июля 1817 года, оставив после себя богатое литературное наследие.&lt;/p&gt;</t>
  </si>
  <si>
    <t>&lt;p&gt;Эрик Марлон Бишоп, более известный как Джейми Фокс, родился 13 декабря 1967 года в Террелле, штат Техас. Его биологические родители - Луиз Аннет Талли Диксон и Даррелл Бишоп, последний из которых стал известен как Шахид Абдулла после принятия ислама. Фокс был усыновлен своими приёмными родителями, медсестрой Эсфирь Мари и садовником Марком Талли, которые взяли его под свою опеку вскоре после рождения. Воспитанный в духе баптизма, он с детства проявлял интерес к музыке и спорту, серьезно рассматривая возможность стать профессиональным футболистом.&lt;/p&gt;
&lt;p&gt;Фокс начал свою артистичекую карьеру под псевдонимом, выбрав имя в честь комика Реда Фокса. Свой путь в шоу-бизнесе он начал в 1991 году, когда присоединился к составу комедийного телесериала "В ярких красках". Карьера Джейми Фокса в кино началась с фильмов, где он часто исполнял второстепенные роли, до того момента, как он сыграл в фильме Оливера Стоуна «Каждое воскресенье». Однако настоящий прорыв в актерской карьере наступил в 2004 году, когда он сыграл в фильме «Соучастник», где его партнером по съемочной площадке был Том Круз.&lt;/p&gt;
&lt;p&gt;Самым значительным достижением в карьере Фокса стала роль Рэя Чарльза в биографическом фильме «Рэй», за которую он получил премию «Оскар» в номинации «Лучшая мужская роль». Эта роль принесла ему не только широкое признание, но и историческое достижение, поскольку он стал третьим афроамериканцем, удостоившимся данной награды, и вторым актером в истории, получившим две номинации на «Оскар» в одном году.&lt;/p&gt;
&lt;p&gt;Джейми Фокс также известен своей музыкальной карьерой. В 1994 году он выпустил свой первый альбом "Peep This". Большой успех пришел к нему после совместной работы с Канье Уэстом и Twista в песне «Slow Jamz», которая возглавила чарт Billboard Hot 100. Другой заметной работой стала коллаборация с Канье Уэстом в треке «Gold Digger», удерживавшаяся на вершине того же чарта в течение десяти недель.&lt;/p&gt;
&lt;p&gt;Кроме успехов в кино и музыке, 14 сентября 2007 года Джейми Фокс удостоился личной звезды на голливудской «Аллее славы», что стало важным событием в его жизни. В своем творчестве и публичных выступлениях Фокс продолжает совмещать актёрскую и музыкальную карьеру, демонстрируя свои таланты в разных жанрах и направлениях.&lt;/p&gt;</t>
  </si>
  <si>
    <t>&lt;p&gt;Астрид Анна Эмилия Линдгрен, урождённая Эрикссон, родилась 14 ноября 1907 года на хуторе Нес близ Виммербю в Швеции. В детстве Астрид была окружена любящей семьей и живописной природой, что сыграло важную роль в формировании её творческой жилки. Её родители, Самуэль Август Эрикссон и Ханна Йонссон, познакомились в детстве и поженились, когда Ханне было 18 лет. Семья часто проводила время вместе, и их теплые взаимоотношения стали основой для многих произведений Линдгрен.&lt;/p&gt;
&lt;p&gt;Образование Астрид началось в начальной школе, где её уже прозвали «виммербюнской Сельмой Лагерлёф» за литературные способности, хотя сама писательница считала это преувеличением. Раннее увлечение чтением привило Линдгрен любовь к слову и фантазии, что впоследствии нашло отражение в её произведениях. В своих работах она часто использовала мотивы и персонажей, которые слышала в детских рассказах от отца и друзей. Это помогло ей создать уникальный стиль, который отличался глубоким пониманием детской психологии и воображения.&lt;/p&gt;
&lt;p&gt;В 1931 году Астрид вышла замуж и изначально оставалась дома, занимаясь воспитанием детей. В 1941 году семья переехала в Стокгольм, где они сняли квартиру с видом на парк Васа. В это время Линдгрен начала публиковать свои первые рассказы и сказки в журналах и рождественских календарях. Она тщательно оттачивала свой писательский талант, что позволило ей в дальнейшем создать всемирно известные произведения.&lt;/p&gt;
&lt;p&gt;Самым заметным вкладом Астрид Линдгрен в литературу стали её книги для детей, среди которых особенно выделяются трилогии о Малыше и Карлсоне, а также о Пеппи Длинныйчулок. Они отличаются не только оригинальными сюжетами, но и глубоким вниманием к деталям детской жизни и психологии. Книги Астрид Линдгрен были переведены на множество языков, в том числе благодаря таланту переводчицы Лилианны Лунгиной, книги приобрели популярность и на русском языке.&lt;/p&gt;
&lt;p&gt;Астрид Линдгрен ушла из жизни 28 января 2002 года в Стокгольме, но её наследие продолжает жить в её произведениях, которые до сих пор читают и перечитывают миллионы детей и взрослых по всему миру. Любовь к природе, к фольклору и бесконечное воображение Линдгрен сделали её одной из самых любимых и уважаемых писательниц детской литературы XX века.&lt;/p&gt;</t>
  </si>
  <si>
    <t>&lt;p&gt;Самара Уивинг родилась 23 февраля 1992 года в Аделаиде, Австралия. Она является дочерью, чья мать родом с Мальты, и Саймона Уивинга, брата известного актёра Хьюго Уивинга, который работает режиссёром и профессором в Ньюкаслском университете Нового Южного Уэльса. Самара — актриса и фотомодель, а её сестра Морган также выбрала актёрскую карьеру.&lt;/p&gt;
&lt;p&gt;Детские годы Самары прошли в нескольких странах, включая Сингапур, Фиджи и Индонезию, благодаря чему она, вероятно, приобрела широкий культурный взгляд. В 2004 году семья вернулась в Австралию. Самара окончила школу Питтуотер и школу для девочек в Канберре, где ещё в школьные годы участвовала в различных театральных постановках.&lt;/p&gt;
&lt;p&gt;Телевизионный дебют Самары состоялся в 2008 году в сериале «Как гром среди ясного неба», где она исполнила роль Кирстен Малруни. С 2009 по 2013 года она участвовала в съёмках популярного австралийского сериала «Домой и в путь». В 2012 году актриса была номинирована на церемонии AACTA Awards в категории «Приз зрительских симпатий за лучшую женскую роль в телевизионной драме». В том же году стала лицом австралийского бренда нижнего белья Bonds.&lt;/p&gt;
&lt;p&gt;В 2013 году Самара сыграла в фильме «Дорога тайн», где сыграла вместе со своим дядей Хьюго Уивингом. В 2015 году она получила роль в телесериале «Эш против зловещих мертвецов». В 2016 году актриса появилась в киноленте «Монстр-траки», а в 2017 году сыграла в успешно принятой критиками драме «Три билборда на границе Эббинга, Миссури». В 2018 году Уивинг сыграла в минисериале «Пикник у Висячей скалы».&lt;/p&gt;
&lt;p&gt;В 2019 году она взяла на себя главную роль в комедийном триллере «Я иду искать» и роль Никс в фильме «Пушки Акимбо». В 2020 году вышли два фильма с её участием: «Билл и Тед снова в деле» и «Снейк Айз».&lt;/p&gt;</t>
  </si>
  <si>
    <t>&lt;p&gt;Джессика Филлис Лэнг родилась 20 апреля 1949 года в Клокеи, Миннесота, США. Она американская актриса, известная своей работой в театре, кино и на телевидении, а также является продюсером, фотохудожником, иллюстратором, певицей, филантропом и Послом доброй воли ЮНИСЕФ. Лэнг удостоена множества наград, включая две премии «Оскар», три премии «Эмми» и пять премий «Золотой глобус».&lt;/p&gt;
&lt;p&gt;Джессика дебютировала в кино в 1976 году с ролью в фильме «Кинг-Конг». Её значительный успех пришёл в 1982 году с выигрышем премии «Оскар» за лучшую женскую роль второго плана в комедии «Тутси», а также за работу в драматическом фильме «Фрэнсис». В 1995 году она получила второй «Оскар» за лучшую женскую роль в мелодраме «Голубое небо». Её актёрская карьера также отмечена многочисленными номинациями на премии «Эмми», «Золотой глобус», а также премию Гильдии киноактёров США и BAFTA.&lt;/p&gt;
&lt;p&gt;С 2011 по 2018 год Лэнг активно снималась в сериале «Американская история ужасов», где получила две премии «Эмми» и награды от Гильдии киноактёров США и «Золотого глобуса». В 2016 году она также выиграла премию «Тони» за роль в пьесе «Долгий день уходит в ночь». В 2017 и 2018 годах она была номинирована на ряд престижных премий за исполнение роли Джоан Кроуфорд в сериале «Вражда».&lt;/p&gt;
&lt;p&gt;Джессика Лэнг родилась в семье учителя и домохозяйки и имеет двух старших сестёр и младшего брата. В молодости она часто переезжала семьёй по разным городам из-за профессии отца. В 1967 году она начала изучать искусство и фотографию в университете штата Миннесота, где познакомилась со своим будущим мужем, Пако Гранде. Вместе они путешествовали по США и Мексике, а затем переехали в Париж, где Джессика встретилась с миром театра. Хотя их брак остался официальным до 1981 года, супруги расстались спустя несколько лет пребывания в Франции.&lt;/p&gt;
&lt;p&gt;Карьера Джессики Лэнг характеризуется не только её актёрскими достижениями, но и значительным вкладом в мировую культуру через её работу с ЮНИСЕФ и в области филантропии. Она не только талантливая актриса, но и активистка, филантроп, и творческая личность, известная своими работами в области фотографии и иллюстрации.&lt;/p&gt;</t>
  </si>
  <si>
    <t>&lt;p&gt;Кристофер Уокен, известный американский актёр, родился 31 марта 1943 года в Квинсе, Нью-Йорк. С детства Уокен начал свою актёрскую карьеру, дебютировав на телевидении в культовой мыльной опере «Направляющий свет». В 1954-1956 годах он изобразил персонажа Майка Бауэра. В 15 лет Кристофер успешно дебютировал на театральной сцене, выполняя роли в таких классических пьесах, как «Гамлет» и «Ромео и Джульетта» Уильяма Шекспира.&lt;/p&gt;
&lt;p&gt;В 1961 году Кристофер поступил в Университет Хофстра, но после года обучения отчислился и начал работать дрессировщиком львов, затем провёл несколько лет, выступая в музыкальных ревю по стране. Смена имени с Рональда на Кристофера произошла в 1966 году по совету друга, а также в этом же году он дебютировал на Бродвее в постановке "Лев зимой".&lt;/p&gt;
&lt;p&gt;На большом экране Кристофер начал сниматься отправившись в кинематографическую индустрию в начале 1970-х годов. Изначально Уокен привлёк внимание критиков своей работой в фильме Вуди Аллена «Энни Холл» (1977). Его роль Никанора Чевотаревича в фильме «Охотник на оленей» (1978) принесла ему премию «Оскар» за лучшую роль второго плана.&lt;/p&gt;
&lt;p&gt;Кристофер Уокен известен своей успешной карьерой в Голливуде, в которой он воплотил в жизнь множество выразительных второстепенных персонажей. Среди его заметных работ — роли в фильмах «Бэтмен возвращается», «Сонная лощина», «Криминальное чтиво». Неотъемлемой частью его карьеры является участие в ряде успешных проектов, включая фильмы «Гнев», «Взрыв из прошлого» и «Семь психопатов». В 2003 году Уокен был номинирован на «Оскар», а также получил премию BAFTA и премию Гильдии киноактёров США за роль в фильме Стивена Спилберга «Поймай меня, если сможешь».&lt;/p&gt;
&lt;p&gt;Карьера Кристофера Уокена включает более 100 кинофильмов и активное участие в театральных постановках. По его словам, он редко отклоняет предложения о ролях, воспринимая каждую новую роль как возможность для нового опыта. Благодаря такому подходу он снимается примерно в пяти фильмах в год, а фильмы с его участием заработали более 1,8 миллиарда долларов в североамериканском прокате.</t>
  </si>
  <si>
    <t>&lt;p&gt;Гай Эдвард Пирс, британский и австралийский актёр театра, кино и телевидения, а также музыкант, родился 5 октября 1967 года в городе Или, Великобритания. Он известен своими ролями в таких фильмах, как «Секреты Лос-Анджелеса» и «Помни», а также рядом других кинопроектов.&lt;/p&gt;
&lt;p&gt;Гай вырос в Австралии, куда его семья переехала, когда ему было три года. Его отец, лётчик-испытатель военно-воздушных сил из Новой Зеландии, Стюарт Пирс, погиб в авиакатастрофе, когда Гаю было девять лет. Гай увлекался театром с раннего детства и начал свою актёрскую карьеру в 11 лет на сцене театра в Австралии.&lt;/p&gt;
&lt;p&gt;Большую известность Пирсу принесла роль в мыльной опере «Соседи», где он начал актёрскую деятельность в 17 лет, а затем прорывной стала роль в фильме «Приключения Присциллы, королевы пустыни». Карьера Пирса набирала обороты, и в 1997 году он получил главную роль в успешном голливудском триллере «Секреты Лос-Анджелеса».&lt;/p&gt;
&lt;p&gt;Среди других значимых работ актёра можно выделить фильмы «Я соблазнила Энди Уорхола», где он сыграл культового художника Энди Уорхола, «Король говорит!», «Прометей», «Машина времени», «Самый пьяный округ в мире», «Железный человек 3» и сериал «Милдред Пирс». Особенное признание Пирс получил за роль Леонарда Шелби в фильме «Помни» режиссёра Кристофера Нолана.&lt;/p&gt;
&lt;p&gt;В личной жизни актёр долгое время был женат на Кейт Местиц, психологе, но в октябре 2015 года они объявили о разводе. Гай Пирс живёт и работает в Мельбурне. С 2015 года он находится в отношениях с нидерландской актрисой Кэрис ван Хаутен. В августе 2016 года у пары родился сын Монте.&lt;/p&gt;
&lt;p&gt;За свою карьеру Гай Пирс был удостоен множества наград: он является лауреатом телевизионной премии «Эмми» 2011 года и был номинирован на премию «Золотой глобус» в 2012 году.&lt;/p&gt;</t>
  </si>
  <si>
    <t>&lt;p&gt;Крис Норман, урождённый Кристофер Уорд Норман, родился 25 октября 1950 года в Редкаре, Северный Йоркшир, Великобритания. Он известен как британский певец, гитарист, композитор и мультиинструменталист. В музыкальной сфере Крис Норман прежде всего ассоциируется с классическим составом группы «Smokie». Сейчас он выступает как сольный артист.&lt;/p&gt;
&lt;p&gt;Сцена стала частью жизни Криса с раннего детства, ведь его родители были артистами. Первый раз он вышел на сцену в три года, что стало началом его долгого пути в мире шоу-бизнеса. Жизнь в семье артистов означала частые переезды, особенно в пределах графства Йоркшир, что дало Крису возможность рано привыкнуть к постоянным изменениям. В семилетнем возрасте Крис получил свою первую гитару от отца, что совпало с периодом зарождения его интереса к рок-н-роллу, таким исполнителям как Элвис Пресли и Литл Ричард.&lt;/p&gt;
&lt;p&gt;Обучение в различных школах и постоянные переезды не помешали Крису углубить свои музыкальные интересы. Он бросил школу в 1965 году, решив полностью посвятить себя музыке. Вскоре с друзьями, которых он встретил в школе, в том числе с Аланом Силсоном и Терри Аттли, он создал группу, которая со временем превратилась в «Elizabethans», а затем и в «Smokie».&lt;/p&gt;
&lt;p&gt;Значимым событием в карьере стал дуэт с Сьюзи Кватро в 1978 году — песня «Stumblin' In» достигла четвёртого места в американском чарте. В середине 1980-х, после периода затишья в карьере, Крис начал сотрудничество с Дитером Боленом, известным немецким музыкальным продюсером. Песня «Midnight Lady» вновь подняла его на вершину европейских музыкальных чартов. Поклонники музыки отметили не только этот хит, но и другие композиции из альбома, выполненные в сотрудничестве с Боленом.&lt;/p&gt;
&lt;p&gt;В 2014 году Крис продолжил сотрудничество с известными исполнителями, записав дуэт с C. C. Catch под названием «Another Night In Nashville». Это стало ещё одной яркой страницей в его музыкальной карьере. На сегодняшний день Крис Норман остаётся активным участником музыкальной сцены, продолжая радовать поклонников новыми выступлениями и записями.&lt;/p&gt;</t>
  </si>
  <si>
    <t>&lt;p&gt;Шарль Азнавур, родившийся 22 мая 1924 года в Париже в семье армян, эмигрировавших из Грузии, стал известным французским шансонье, композитором, поэтом, писателем и актёром. Его настоящее имя при рождении — Шахнур Вахинак Азнавурян. Азнавур был признан национальным героем Армении в 2004 году и оставил значительный след в мировой культуре, написав около 1300 песен, сыграв в 60 фильмах и продав более 200 млн дисков.&lt;/p&gt;
&lt;p&gt;Шарль начал свою артистическую карьеру с раннего детства, дебютировав на сцене в возрасте 5 лет и начав выступать в кино с 1936 года. С 1946 года, после того как его заметила Эдит Пиаф, Шарль участвовал в её турне по США совместно с композитором Пьером Рошем. Их дуэт носил название «Рош и Азнавур», и, хотя изначально Азнавуру приходилось сталкиваться с критикой из-за особенностей его голоса, позже он выбрал подходящий репертуар и смог завоевать любовь аудитории, благодаря чему его песни стали шлягерами в Северной Америке.&lt;/p&gt;
&lt;p&gt;В конце 1950-х годов Азнавур достиг прорыва в своей карьере, проведя успешные концерты в Касабланке и Париже. В 60-е годы он успешно выступал в США в таких залах, как Carnegie Hall и «Ambassador Hotel», а также выпустил альбом на лейбле Фрэнка Синатры «Reprise Records». Азнавур выступал в дуэтах с многими знаменитыми исполнителями, включая Фрэнка Синатру и Лучано Паваротти, а также написал музыку к нескольким опереттам, среди которых «Monsieur Carnaval» и «Lotrek».&lt;/p&gt;
&lt;p&gt;Песни Шарля Азнавура, такие как «Богема», «Мама», «Вечная любовь», и другие, получили мировую известность и исполнялись многими выдающимися артистами. За 85-летнюю карьеру он выпустил 294 альбома и провёл около 1100 концертов в 94 странах мира. Кроме того, с 2009 года и до конца жизни Шарль Азнавур занимал посты послом Армении в Швейцарии и постоянного представителя страны в штаб-квартире ООН. Азнавур скончался 1 октября 2018 года в Мурьесе, Франция.&lt;/p&gt;
&lt;p&gt;Несмотря на контроверсии, возникшие в связи с его критикой налоговых планов французского правительства и переездом в Швейцарию, Шарль Азнавур остаётся важной фигурой в истории музыки и культуры XX века. Его творчество и вклад в музыку были признаны по всему миру, его музыкальное наследие продолжает вдохновлять новые поколения артистов и музыкантов.</t>
  </si>
  <si>
    <t>&lt;p&gt;Ноа Шнапп, американский актёр, родился 3 октября 2004 года в Нью-Йорке. Он вырос в Скарсдейле, штат Нью-Йорк, в семье Митчелла и Карин Шнапп. Его отец имеет российско-еврейское происхождение, а мать — мароккано-еврейское. Ноа Шнапп также обладает гражданством США и Канады и является практикующим евреем, прошедшим обряд бар-мицва в Израиле. &lt;/p&gt;
&lt;p&gt;Интерес к актерскому искусству у Ноа появился в раннем возрасте, вслед за посещением бродвейской постановки "Энни". Уже в восемь лет Шнапп начал серьёзно заниматься актёрством, вдохновлённый своим учителем актёрского мастерства. Вскоре он был записан на актёрскую программу в "Star Kidz" в Уэстчестере под руководством тренера Элисон Исбрандтсен, которая способствовала продвижению его карьеры в индустрии.&lt;/p&gt;
&lt;p&gt;В настоящее время Ноа Шнапп обучается в Уортонской школе бизнеса при Пенсильванском университете по специализации «Предпринимательство и инновации» и планирует завершить учёбу в 2026 году. &lt;/p&gt;
&lt;p&gt;Шнапп получил широкую известность благодаря исполнению роли Уилла Байерса в популярном телесериале «Очень странные дела», который начал выходить в 2016 году. Среди других значимых работ актёра - озвучивание Чарли Брауна в мультфильме "Снупи и мелочь пузатая в кино" (2015) и роль Роджера Донована в фильме "Шпионский мост" (2015). Ноа также снялся в музыкальном клипе группы Panic! At The Disco на песню «LA Devotee» (2016). &lt;/p&gt;
&lt;p&gt;В начале 2023 года Ноа сделал каминг-аут как гей через видео в своем аккаунте в TikTok, где поделился, что его персонаж в сериале «Очень странные дела», возможно, имеет больше общего с его личной жизнью, чем он предполагал.&lt;/p&gt;</t>
  </si>
  <si>
    <t>&lt;p&gt;Сергей Евгеньевич Нарышкин родился 27 октября 1954 года в Ленинграде. Он является известным российским государственным, политическим и военным деятелем, на протяжении многих лет занимающим высокие посты в российском правительстве. С 5 октября 2016 года Нарышкин возглавляет Службу внешней разведки Российской Федерации. Также он является постоянным членом Совета Безопасности Российской Федерации и действительным государственным советником России 1 класса.&lt;/p&gt;
&lt;p&gt;В период с 2011 по 2016 годы Сергей Нарышкин занимал должность председателя Государственной думы Российской Федерации VI созыва и председателя Парламентского собрания Союзного государства. Он также входит в Бюро Высшего совета партии «Единая Россия». Сергей Евгеньевич занимался руководством Администрации Президента Российской Федерации с мая 2008 по декабрь 2011 года.&lt;/p&gt;
&lt;p&gt;Нарышкин также активно участвует в исторической науке и патриотическом воспитании. С 2012 года он возглавляет Российское историческое общество. Кроме того, председательствовал Комиссии по противодействию попыткам фальсификации истории в ущерб интересам России и Комиссии при президенте РФ по государственным наградам. В 2024 году был включен в президиум Межведомственной комиссии по историческому просвещению.&lt;/p&gt;
&lt;p&gt;Образование Сергея Нарышкина также говорит о его многогранности. В 1978 году он окончил Ленинградский механический институт по специальности «инженер-радиомеханик», а затем прошёл обучение в Санкт-Петербургском международном институте менеджмента как экономист. Нарышкин владеет английским и французским языками. По неофициальным сведениям, с 1978 по 1982 год он проходил подготовку в специализированных учебных заведениях Комитета государственной безопасности СССР.&lt;/p&gt;
&lt;p&gt;Семейный фон деятеля повествует о глубоких корнях его семьи в истории Ленинграда. Его дед, отец и другие близкие родственники пережили блокаду Ленинграда во время Великой Отечественной войны. Сергей Евгеньевич провёл детство во Всеволожске Ленинградской области и в молодости работал в студенческом строительном отряде.&lt;/p&gt;
&lt;p&gt;Благодаря своей выдающейся карьере и вкладу в государственное управление, Нарышкин удостоен звания полного кавалера ордена «За заслуги перед Отечеством». Его деятельность и обширный опыт в самых разных сферах делают его одним из значимых современных государственных деятелей России.&lt;/p&gt;</t>
  </si>
  <si>
    <t>&lt;p&gt;Рис Иванс, урождённый Рис Оуайн Эванс, родился 22 июля 1967 года в Хаверфордуэсте, Уэльс. Воспитывался в семье педагогов и провёл своё детство в Ритине, северный Уэльс. Раннее образование Рис получил в школе Ysgol Pentrececleyn, и продолжил обучение в средней школе Ysgol Maes Garmon в Молд, Флинтшир. С юных лет проявлял интерес к актёрскому мастерству, чему способствовало участие в различных молодёжных театральных проектах.&lt;/p&gt;
&lt;p&gt;Первый значимый взлёт в карьере Риса случился в начале 1990-х, когда он принял участие в детской викторине, что привлекло к нему внимание зрителей. С того времени Иванс активно участвовал в телевизионных проектах, прежде чем окончательно перейти к работе в кино и театре. Свои актёрские навыки он демонстрировал на сцене лондонского Королевского национального театра. Также Рис пробовал себя в музыке, выступая в составе рок-группы Super Furry Animals.&lt;/p&gt;
&lt;p&gt;К середине 1990-х и началу 2000-х годов Рис Иванс обогатил свою карьеру значительным числом актёрских работ. Среди его заметных ролей — фильмы «Уличная жизнь» (1995), «Август» (1996), «Город-близнец» (1997), в последнем из которых сыграл вместе со своим братом Ллиром. Другие его работы включают «Танцы во время Луназы» (1998), «Трансплантант» и «Ноттинг Хилл» (оба 1999), «Ржавый алюминий», «Кевин и Перри уделывают всех» и «Дублёры» (все 2000), «Формула 51» (2001), «Ярмарка тщеславия» (2004) и «Ганнибал: Восхождение» (2007). &lt;/p&gt;
&lt;p&gt;За роль Спайка в фильме «Ноттинг Хилл» Рис был номинирован на премию BAFTA в категории лучший актёр второго плана в 2000 году, однако победителем стал Джуд Лоу. В 2005 году Иванс удостоился BAFTA за роль комика Питера Кука в телевизионном фильме «Не только, но всегда». В том же году он также появился в музыкальном клипе песни «The Importance of Being Idle» группы Oasis, за что клип получил награду Video Of the Year.&lt;/p&gt; 
&lt;p&gt;С 2007 года Рис Иванс стал участником психоделической рок-группы The Peth, первый концерт которой прошёл 28 сентября 2008 года в концертном зале Southampton Soul Cellar в Великобритании. Впрочем, спустя некоторое время он объявил о своём уходе из группы.&lt;/p&gt;</t>
  </si>
  <si>
    <t>&lt;p&gt;Лорен Коэн, родившаяся 7 января 1982 года, является англо-американской актрисой и фотомоделью. Она стала известной благодаря своим ролям в популярных телесериалах. Лорен сыграла Бэлу Талбот в сериале «Сверхъестественное», Роуз в «Дневниках вампира» и Мэгги в «Ходячих мертвецах». Коэн родилась в Черри-Хилл, штат Нью-Джерси, в семье со шотландскими, ирландскими и норвежскими корнями. Её фамилия и религия (иудаизм) происходят от отчима.&lt;/p&gt;
&lt;p&gt;Перед тем как переехать в Великобританию, она прожила в Нью-Джерси. Лорен обладает двойным гражданством — США и Великобритании. В Великобритании она училась в Уинчестерском университете, изучая драму и английскую литературу. В университете Коэн была одной из основателей студенческого театра. Её актерская карьера началась с участия в различных проектах, в том числе в фильме 2005 года «Казанова», где она исполнила роль сестры Беатрис, а также в фильме 2006 года «Король вечеринок 2».&lt;/p&gt;
&lt;p&gt;Одной из заметных работ Лорен на телевидении стала роль Бэлы Талбот в нескольких эпизодах третьего сезона сериала «Сверхъестественное». Она также появилась в роли Роуз в сериале «Дневники вампира». С 2011 по 2018 год Лорен Коэн исполнила одну из главных ролей в сериале «Ходячие мертвецы», где она изображала персонажа Мэгги Грин. Актриса возобновила свою роль в 11-м сезоне этого же сериала в 2021 году.&lt;/p&gt; 
&lt;p&gt;Лорен Коэн продолжает активно работать в кино и телевидении, успешно совмещая свою актерскую деятельность с карьерой модели. Её талант и многогранность помогли ей завоевать признание и популярность в различных странах.</t>
  </si>
  <si>
    <t>&lt;p&gt;Джозеф Дэвид Кири, более известный как Джо Кири, родился 24 апреля 1992 года в Ньюберипорте, штат Массачусетс, США. Он американский актёр и музыкант, широко известный благодаря роли Стива Харрингтона в популярном сериале Netflix «Очень странные дела».&lt;/p&gt;
&lt;p&gt;Джо Кири вырос в большой семье как второй из пяти детей, у него четыре сестры. Его образовательный путь проходил через школу River Valley Charter, а затем среднюю школу в Ньюберипорте. В школьные годы, Кири начал участвовать в театральных постановках, первоначально по настоянию одной из сестёр. После окончания средней школы он продолжил своё образование в Театральной школе Университета Де Поля, где успешно завершил обучение в 2014 году.&lt;/p&gt;
&lt;p&gt;После университета Кири участвовал в более чем ста прослушиваниях, прежде чем начать получать роли. До своего большого прорыва он появлялся в рекламе KFC и Domino’s Pizza и играл эпизодические роли в таких сериалах, как «Империя» и «Пожарные Чикаго». Его дебют в кино произошёл в инди-фильме Стивена Кона «День рождения Генри Гэмбла».&lt;/p&gt;
&lt;p&gt;Конец 2015 года ознаменовался получением Кири роли Стива Харрингтона в сериале «Очень странные дела». Изначально Харрингтон был второстепенным персонажем, но уже ко второму сезону стал одним из ключевых героев. Роль Стива принесла актёру широкую известность и признание.&lt;/p&gt;
&lt;p&gt;Кроме актёрской карьеры, Кири также занимается музыкой. Он является гитаристом и вокалистом в гаражной псих-рок группе Post Animal, дебютный альбом которой был выпущен в октябре 2015 года. В дальнейшем, под псевдонимом Djo, 13 сентября 2019 года, Кири выпустил сольный альбом «Twenty Twenty», предварительно представив аудитории синглы «Roddy», «Chateau (Feel Alright)» и «Mortal Projections», которые вошли в трек-лист альбома из 12 треков.&lt;/p&gt;
&lt;p&gt;Итак, успех Джо Кири в шоу-бизнесе является результатом его многогранности как актёра и музыканта, а его вклад в индустрию развлечений продолжает расти с каждым годом.&lt;/p&gt;</t>
  </si>
  <si>
    <t>&lt;p&gt;Владислав Сергеевич Бакальчук родился 24 февраля 1977 года в Люберцах, Московская область. Он известен как российский предприниматель и сооснователь маркетплейса Wildberries. Бакальчук начал свою карьеру ещё в конце 1990-х, занимаясь продажей компьютеров. В 1997 году он окончил Московский энергетический университет по специальности «радиофизика».&lt;/p&gt;
&lt;p&gt;Основной этап его предпринимательской деятельности начался с создания в 2002 году, вместе с Алексеем Фадеевым, интернет-провайдера UTech, который предоставлял услуги в нескольких округах Москвы и к 2007 году обслуживал около 15 тысяч домов. В 2004 году Владислав Бакальчук вместе с супругой Татьяной основали компанию Wildberries, а веб-студия UT Design, функционирующая при UTech, создала для неё первый интернет-магазин.&lt;/p&gt;
&lt;p&gt;После продажи UTech в 2007 году Бакальчук продолжил свою деятельность, запустив нового интернет-провайдера IFlat под управлением компании «Юнионтел», созданной им и Фадеевым в 2006 году. Владислав занимал пост генерального директора IFlat до 2011 года. В 2019 году Татьяна Бакальчук передала ему 1% акций компании Wildberries, которыми он владеет до настоящего времени.&lt;/p&gt;
&lt;p&gt;Однако, несмотря на успехи в бизнесе, жизнь Владислава не была лишена личных испытаний. В июле 2024 года он с супругой объявили о разводе, после 22 лет совместной жизни. По данным Forbes, до этого события имущество семьи Бакальчуков оценивалось в 13,1 миллиарда долларов. Владислав и Татьяна имеют семеро детей, право воспитания которых после развода было передано матери.&lt;/p&gt;
&lt;p&gt;На профессиональном фронте в 2024 году также произошли значительные изменения: было объявлено о слиянии Wildberries с компанией Russ, что вызвало недовольство Бакальчука, несмотря на изначальное урегулирование этого вопроса с Татьяной. Более того, спор о разделе имущества среди супругов усугубился, когда Владислав выступил с требованием разделить активы поровну, в то время как его жена предложила другое соотношение.&lt;/p&gt;
&lt;p&gt;Эти разногласия стали одной из причин конфликта, кульминацией которого стала перестрелка у офиса Wildberries в сентябре 2024 года, что привело к гибели двух человек и ранениям семерых, включая двух полицейских. В результате этого Владислав Бакальчук был временно задержан, но уже на следующий день оказался на свободе. Этот инцидент стал предметом расследования со стороны СК РФ.&lt;/p&gt;
&lt;p&gt;10 февраля 2025 года Владислав Бакальчук и Татьяна Ким официально развелись, завершив многолетний этап совместной жизни и бизнес-партнёрства.&lt;/p&gt;</t>
  </si>
  <si>
    <t>&lt;p&gt;Эрлинг Брёут Холанн родился 21 июля 2000 года в Лидсе, Великобритания. В детстве Эрлинг проявил выдающиеся спортивные способности, установив в пять лет мировой рекорд в длинном прыжке среди своей возрастной группы с результатом 1,63 метра. Семья Холанна переехала на историческую родину в Норвегию, где его отец, бывший профессиональный футболист, нацелился на развитие футбольных навыков сына. Эрлинг начал своё обучение в академии футбольного клуба «Брюне», где обучение сопровождалось индивидуальными тренировками, что способствовало его быстрому прогрессу.&lt;/p&gt;
&lt;p&gt;Карьера Холанна началась в норвежском клубе «Брюне», где он дебютировал в 15 лет в 2016 году. В 2017 он перешёл в клуб «Молде», где под руководством Уле Гуннар Сульшера, экс-игрока «Манчестер Юнайтед», дебютировал в чемпионате Норвегии. В 2018 году Холанн стал настоящим открытием, забив 16 голов за сезон и став лучшим бомбардиром своего клуба. Также Ерлинг был удостоен награды «Прорыв года» по итогам норвежского чемпионата.&lt;/p&gt;
&lt;p&gt;В 2019 году Эрлинг Холанн продолжил свою карьеру в австрийском клубе «Ред Булл Зальцбург», где сразу же начал показывать выдающиеся результаты, забив множество голов, включая несколько хет-триков в национальном чемпионате и кубке. Он быстро стал одним из ведущих игроков клуба.&lt;/p&gt;
&lt;p&gt;Следующий этап карьеры Холанна связан с его переходом в английский клуб «Манчестер Сити», где он продолжает выступать на момент 2023 года. Эрлинг установил рекорд английской Премьер-лиги, забив 36 голов за сезон, что подчёркивает его исключительные футбольные способности и вклад в успехи своей команды. Кроме того, он является активным участником национальной сборной Норвегии, представляя свою страну на международной арене.&lt;/p&gt;</t>
  </si>
  <si>
    <t>&lt;p&gt;Донателла Франческа Версаче родилась 2 мая 1955 года в городе Реджо-ди-Калабрия, Италия. Ранние годы жизни прошли в семье, где отец Антонио занимался торговлей, а мать Франческа была модной портнихой. Донателла была младшей из четырех детей, ее старшая сестра Тина умерла в детстве. После окончания университета в середине 1970-х Донателла отправилась во Флоренцию, чтобы изучать трикотаж, следуя за своим братом Джованни.&lt;/p&gt;
&lt;p&gt;Когда Джованни, известный также как Джанни, основал модный дом Versace, Донателла начала там работать в качестве PR-директора. Она отвечала за фотосессии и рекламные кампании бренда. В 1995 году Джанни посвятил один из своих парфюмов, названный Blonde, Донателле. Однако трагедия произошла 15 июля 1997 года: Джанни был убит у своего дома в Майами. Это событие глубоко потрясло семью, при этом вскоре убийца совершил самоубийство.&lt;/p&gt;
&lt;p&gt;После смерти брата Донателла Версаче стала главным дизайнером модного дома Versace. Она удерживала этот пост до своего ухода в 2025 году. В 2018 году дом Versace был продан американскому дизайнеру Майклу Корсу, став частью Capri Holdings.&lt;/p&gt;
&lt;p&gt;Донателла остается ключевой фигурой в семейной истории и бизнесе. Она имеет двоих детей: дочь Аллегру, получившую в наследство 50% акций Versace, и сына Дэниела, который унаследовал значительную коллекцию картин брата.&lt;/p&gt;
&lt;p&gt;На похоронах Джанни Версаче, которые прошли в Миланском соборе, присутствовало более 2000 человек. Среди них были известные личности мирового уровня, включая принцессу Уэльскую Диану, модель Наоми Кэмпбелл, певцов Элтона Джона и Стинга, а также дизайнеров Гиоргио Армани и Карла Лагерфельда. Мероприятие транслировалось по телевидению, привлекая внимание миллионов зрителей по всему миру.&lt;/p&gt;
&lt;p&gt;Компания Versace, несмотря на финансовые трудности, продолжает оставаться значимым и узнаваемым брендом в мире моды. Донателла и Аллегра Версаче стремятся найти новые направления для развития бренда.&lt;/p&gt;</t>
  </si>
  <si>
    <t>&lt;p&gt;Дитер Гюнтер Болен родился 7 февраля 1954 года в муниципалитете Берне в Нижней Саксонии, тогда еще Федеративной Республике Германии. Он успешно окончил гимназию с отличием и получил образование в области деловой экономики в 1978 году. Уже в учебные годы Дитер проявлял активность в музыкальной сфере, участвуя в таких коллективах как Aorta и Mayfair, для которых написал около двухсот песен. Параллельно он искал работу в студиях звукозаписи, что в конечном итоге привело его к карьере в музыкальном издательстве "Intersong", где он начал работать с 1 января 1979 года.&lt;/p&gt;
&lt;p&gt;Известность Дитеру Болену принесла его работа в качестве музыканта и продюсера. Он является одним из основателей и участников популярного дуэта "Modern Talking" и также известен как лидер группы "Blue System". Эти проекты принесли ему международное признание и большой коммерческий успех. В частности, с продаж дисков группы "Modern Talking" было реализовано более 200 миллионов экземпляров по всему миру. Дитер также работал продюсером для певицы C.C. Catch, что дополнительно укрепило его статус в индустрии. На протяжении карьеры его работы многократно награждались золотыми и платиновыми дисками. Всего за карьеру он продал более 300 миллионов дисков.&lt;/p&gt;
&lt;p&gt;Дитер Болен известен своим участием в роли члена жюри в популярных немецких телешоу, таких как "Deutschland sucht den Superstar" с 2002 по 2020 год и "Das Supertalent" начиная с 2007 года. Эти шоу дополнительно укрепили его популярность и влиятельность в музыкальной и развлекательной индустриях Германии.&lt;/p&gt;
&lt;p&gt;Отметившись на музыкальной арене разнообразием стилей, включая евродиско, Дитер Болен считается одним из ярких представителей данного жанра. Наряду с музыкальной деятельностью, Болен также занимался дизайнерской деятельностью, что свидетельствует о его многогранности и творческом потенциале.&lt;/p&gt;
&lt;p&gt;Личная жизнь Дитера также отмечена его свадьбой с Эрикой Зауерланд в 1983 году и рождением трех детей: Марка, Марвина Бенджамина и Марилин, которым он посвятил несколько музыкальных композиций.&lt;/p&gt;
&lt;p&gt;Дитер Болен в продолжение многих лет остается влиятельной фигурой в немецкой и мировой музыкальной индустрии, оставаясь одним из самых успешных музыкальных продюсеров и исполнителей Германии.&lt;/p&gt;</t>
  </si>
  <si>
    <t>&lt;p&gt;Фиби Джейн Элизабет Тонкин, родившаяся 12 июля 1989 года в Сиднее, Австралия, является актрисой и моделью. Она наиболее известна благодаря ролям Клео Сертори в телесериале «H2O: Просто добавь воды» и Хейли Маршалл в сериалах «Дневники вампира» и «Первородные». Фиби выросла в семье Николаса и Дженнифер Тонкин и имеет младшую сестру по имени Эбби.&lt;/p&gt;
&lt;p&gt;С четырёх лет Фиби начала обучение в различных танцевальных классах, где она изучала классический балет, чечётку, хип-хоп и современные танцы. В возрасте 12 лет она проходила курсы в Австралийском молодёжном театре Уорф, где изучала произведения Шекспира, искусство постановки, клоунаду и музыкальный театр. Обучение в школе для девочек Квинвуд, известной своим театральным уклоном, также сыграло значимую роль в формировании актёрских навыков Фиби, где она участвовала в многочисленных постановках, включая «Антигона», «Белый журавль» и «Венецианские близнецы».&lt;/p&gt;
&lt;p&gt;Первую заметную роль Фиби получила в телесериале «H2O: Просто добавь воды», где она сыграла русалку Клео Сертори, который транслировался в течение трёх сезонов. После этой работы она снялась в телесериале «Тайный круг», где ей досталась роль Фей Чемберлен. К сожалению, этот проект был закрыт после первого сезона из-за низких рейтингов. В дальнейшем Фиби приняла участие в другом известном проекте — в сериалах «Дневники вампира» и «Первородные», где она изобразила Хейли Маршалл, девушку-оборотня.&lt;/p&gt;
&lt;p&gt;Кроме актёрской деятельности, Фиби также занималась модельной карьерой, участвуя в различных рекламных кампаниях. В личной жизни у неё были отношения с рядом известных личностей, включая актёра Тома Фелтона и Пола Уэсли. С 2020 года она находится в отношениях с вокалистом группы Phantom Planet, Алексом Гринвальдом.&lt;/p&gt;</t>
  </si>
  <si>
    <t>&lt;p&gt;Анна Юрьевна Плетнёва родилась 21 августа 1977 года в Москве. Она известная российская певица, ставшая популярной благодаря участию в нескольких музыкальных группах. Анна начинала свою музыкальную карьеру в 1997 году в группе "Лицей", где она была солисткой и автором нескольких песен до 2005 года. После ухода из "Лицея" она кратковременно работала в проекте "Кофе с дождем", занимаясь исполнением и продюсерской деятельностью.&lt;/p&gt;
&lt;p&gt;В 2006 году Плетнёва совместно с Алексеем Романофом основала группу "Винтаж", которая стала одним из значимых и узнаваемых коллективов на российской поп-сцене. Анна принимала активное участие в создании музыки и текстов для группы, а также выступала в качестве солистки до 2016 года, после чего объявила о начале сольной карьеры. Несмотря на временный уход, в 2018 году она вернулась в "Винтаж" и продолжила свою деятельность в группе.&lt;/p&gt;
&lt;ul&gt;
&lt;li&gt;Окончила московскую школу № 1113 с углублённым изучением музыки и хореографии;&lt;/li&gt;
&lt;li&gt;Первое высшее образование получила в Академии Художеств Ильи Глазунова по специальности скульптура;&lt;/li&gt;
&lt;li&gt;Музыкальное образование получила в "Государственной классической академии имени Маймонида".&lt;/li&gt;
&lt;/ul&gt;
&lt;p&gt;Анна Плетнёва имеет разнообразное наследие, включая армянские и русские корни по материнской линии и еврейские с польскими по отцовской линии. Её отец, сотрудник министерства финансов, поменял фамилию с Рубинштейн на Плетнёва. Анна также активно занималась хореографией и исполнительским мастерством в детстве, танцуя в детском балете "Останкино".&lt;/p&gt;
&lt;p&gt;Её музыкальный вклад в культуру высоко оценён не только фанатами, но и медиа. В 2009 году журнал "MAXIM" включил её в пятёрку самых сексуальных девушек страны, а композиция "Ева" вошла в список самых ярких русских поп-хитов за последние 20 лет по версии журнала "Афиша". Анна Плетнёва неоднократно входила в число "100 самых сексуальных девушек планеты" по версии журнала "FHM". В 2020 году она участвовала в проекте "Маска", где заняла четвертое место.&lt;/p&gt;
&lt;p&gt;Таким образом, Анна Плетнёва оставила заметный след в российской поп-музыке, с успехом совмещая роли певицы, автора песен и продюсера. Она продолжает вносить свой вклад в музыкальную индустрию, радуя поклонников новыми композициями и выступлениями.&lt;/p&gt;</t>
  </si>
  <si>
    <t>&lt;p&gt;Сэм Рокуэлл, родившийся 5 ноября 1968 года в Дейли-Сити, Калифорния, является признанным американским актёром, удостоенным множества кинематографических наград, включая «Оскар», «Золотой глобус», «Серебряный медведь», BAFTA и две награды Гильдии киноактёров США. Рокуэлл родился в семье актёров Пенни Хесс и Пита Рокуэлла и переехал в Нью-Йорк в возрасте двух лет. В детстве он дебютировал на сцене, и после окончания обучения в студии Уильяма Эспера, начал активно сниматься в кино и телепроектах.&lt;/p&gt;
&lt;p&gt;В начале карьеры Рокуэлл появился в таких проектах, как телесериал «Улица Мечты» и фильмы «За пределом» и «Мертвецки пьян». В середине 90-х его роли в таких фильмах, как «Баския» и «Коробка лунного света», начали привлекать внимание критиков и зрителей. Рокуэлл также участвовал в успешных проектах, включая «Зелёную милю» Фрэнка Дарабонта с Томом Хэнксом и комедию «Добро пожаловать в Коллинвуд».&lt;/p&gt;
&lt;p&gt;Впоследствии он продолжил свою карьеру ролями в фильмах «В поисках Галактики», «Признания опасного человека» и «Автостопом по Галактике», продемонстрировав свою универсальность как актёр. Одним из значимых достижений в его карьере стала роль в фильме «Три билборда на границе Эббинга, Миссури», за которую он получил награды «Оскар», «Золотой глобус» и BAFTA.&lt;/p&gt;
&lt;p&gt;В дополнение к актёрской карьере Сэм Рокуэлл проявил себя в байопике «Власть», где исполнил роль Джорджа Буша-младшего, что принесло ему дополнительные номинации на премии «Оскар» и «Золотой глобус». Несмотря на успешную карьеру, Сэм Рокуэлл в своих интервью откровенно высказывался о своём желании не иметь детей и не браться за роль отца, подчеркивая, что такой образ жизни не для него.&lt;/p&gt;</t>
  </si>
  <si>
    <t>&lt;p&gt;Ноа Оливьер Смит, более известный под сценическим псевдонимом Yeat (стилизация YËAT), родился 26 февраля 2000 года в Ирвайне, Калифорния. Он является американским рэпером, певцом, автором песен и музыкальным продюсером. Yeat обладает мексиканскими и румынскими корнями, его отец - мексиканец, а мать румынка.&lt;/p&gt;
&lt;p&gt;В юности Yeat переехал из Калифорнии в Портленд, штат Орегон, где окончил среднюю школу Лейкридж. После школы он отправился покорять Нью-Йорк с целью продолжить музыкальную карьеру, хотя в последствии вернулся на Западное побережье, обосновавшись в Лос-Анджелесе, где проживает и в настоящее время.&lt;/p&gt;
&lt;p&gt;Музыкальную карьеру Yeat начал, используя эффект Auto-Tune, который стал его фирменным звучанием. Вдохновение для своего творчества он черпает из различных источников, включая альбом Playboi Carti "Whole Lotta Red". Мелодичный стиль рэпа Yeat, характеризуется сравнениями с такими артистами, как Playboi Carti, Фьючер и Янг Таг, которые он называет одними из своих основных вдохновителей.&lt;/p&gt;
&lt;p&gt;В середине 2021 года Yeat получил широкое признание благодаря своему микстейпу "4L" и дебютному студийному альбому "Up 2 Më". Обладая уникальной стилистикой, он внедрил в свои треки множество необычных музыкальных и текстовых элементов, таких как упоминания "twizzy" и "luh geeky". Некоторые музыкальные мотивы, например, частое использование звуков колокола в композициях, стали популярными и даже обрели статус интернет-мемов.&lt;/p&gt;
&lt;p&gt;Талант и уникальный подход к музыке позволили Yeat быстро найти свою аудиторию и завоевать признание в музыкальной индустрии. Его творчество продолжает привлекать внимание как слушателей, так и критиков, подтверждая его статус важного игрока на современной рэп-сцене.&lt;/p&gt;</t>
  </si>
  <si>
    <t>&lt;p&gt;Кейт Ноэл «Кэти» Холмс родилась 18 декабря 1978 года в Толидо, Огайо, США. Она является американской актрисой кино и телевидения. Кэти стала младшим, пятым ребёнком в семье, где кроме неё есть ещё три сестры и один брат. Её отец работал адвокатом, специализируясь на бракоразводных процессах. Холмс обладает английскими, ирландскими и немецкими корнями.&lt;/p&gt;
&lt;p&gt;В возрасте 14 лет Кэти начала посещать модельную школу. Её актёрский дебют произошёл в 1996 году в киноленте Энга Ли «Ледяной ветер», куда она попала после успешного исполнения монолога из романа «Убить пересмешника». Отказ от роли в сериале «Баффи — истребительница вампиров» в 1997 году, чтобы окончить учёбу, не помешал её карьере, поскольку уже в следующем году она получила главную роль в телесериале «Бухта Доусона», который шёл в эфир с 1998 по 2003 год и сыграл значительную роль в её карьере.&lt;/p&gt;
&lt;p&gt;Первую главную роль в большом кино Кэти исполнила в 1999 году в фильме «Убить миссис Тингл». Большую известность ей также принёс фильм Кристофера Нолана «Бэтмен: Начало», в котором она сыграла в 2005 году. В последующем продолжении фильма она, однако, не участвовала, и её роль перешла другой актрисе.&lt;/p&gt;
&lt;p&gt;В 2022 году на экраны вышла картина «Одиноки вместе», где Холмс выступила не только как актриса, но и заняла пост режиссёра и автора сценария.&lt;/p&gt;
&lt;p&gt;На личном фронте, Кэти Холмс была замечена в романтических отношениях с несколькими известными личностями. В период съёмок сериала «Бухта Доусона» она встречалась с Джошуа Джексоном. В дальнейшем, начиная с 2000 года, актриса встречалась с Крисом Клейном, с которым они обручились в 2003 году, но пара рассталась в начале 2005 года.&lt;/p&gt;
&lt;p&gt;В апреле того же года Кэти появилась на публике в компании Тома Круза, с которым она поженилась в ноябре 2006 года после рождения их общей дочери Сури в апреле 2006-го. Однако, брак просуществовал недолго, и уже в июне 2012 года Холмс подала на развод, которое было оформлено официально в августе того же года. Кэти получила единоличную опеку над дочерью. После развода с Крузом, известным сторонником церкви саентологии, Холмс вернулась к католической церкви.&lt;/p&gt;</t>
  </si>
  <si>
    <t>&lt;p&gt;Дженнифер Мари Моррисон, родившаяся 12 апреля 1979 года в Чикаго, является американской актрисой, режиссером, моделью и продюсером. Она стала известна благодаря своим ролям доктора Эллисон Кэмерон в сериале «Доктор Хаус» и Эммы Свон в «Однажды в сказке».&lt;/p&gt;
&lt;p&gt;Моррисон выросла в городе Арлингтон-Хайтс, штат Иллинойс. Её родители, Дэвид и Джуди Моррисон, оба были учителями. Её отец, учитель музыки, был удостоен звания «Учитель года» Иллинойса в 2003 году. Дженнифер окончила Prospect High School в 1997 году, где она также была активным участником школьных мероприятий, играя на кларнете, пев в хоре и участвуя в чирлидинге. У неё есть младшая сестра Джулия и брат Даниэль.&lt;/p&gt;
&lt;p&gt;После школы Моррисон поступила в Чикагский университет Лойола, где изучала театральное искусство и английский язык до 2000 года. Помимо обучения в университете, она также проходила обучение в театральной студии Steppenwolf.&lt;/p&gt;
&lt;p&gt;Моррисон начала свою модельную карьеру в детстве, снимаясь в возрасте 13 лет на обложке журнала «Sports Illustrated for Kids» с Майклом Джорданом. Её актерская карьера началась в 14 лет с роли в фильме «На перепутье», где она сыграла дочь персонажей Ричарда Гира и Шэрон Стоун. В дальнейшем Моррисон появилась в нескольких фильмах, включая «Отзвуки эха», «Городские легенды 2», «Скейтбордисты», «Пережить Рождество» и «Мистер и миссис Смит».&lt;/p&gt;
&lt;p&gt;В 2004 году она получила роль доктора Эллисон Кэмерон в медицинском сериале «Доктор Хаус», благодаря которой приобрела широкую известность. В 2007 году её имя было включено в список 10 самых сексуальных телезвёзд журнала «TV Guide». После ухода из «Доктора Хауса» Моррисон играла в нескольких эпизодах сериала «Как я встретил вашу маму» и выступила на Бродвее.&lt;/p&gt;
&lt;p&gt;С 2011 по 2018 год она исполняла роль Эммы Свон в сериале «Однажды в сказке». В 2015 году она дебютировала как режиссёр, сняв короткометражный фильм «Предупреждающие знаки», который показали на кинофестивале Tribeca. В феврале 2017 года она получила награду «Spotlight Award» на фестивале aTVFest.&lt;/p&gt;
&lt;p&gt;Во время перерыва между съёмками сериала «Однажды в сказке» Моррисон срежиссировала свой первый полнометражный фильм «Солнечные псы», в котором снялись Майкл Ангарано, Мелисса Бенойст, Иксзибит, Эд О’Нил и Эллисон Дженни. Премьера этого фильма прошла на кинофестивале в Лос-Анджелесе в 2017 году.&lt;/p&gt;</t>
  </si>
  <si>
    <t>&lt;p&gt;Марк Дакаскос, родившийся 26 февраля 1964 года в Гонолулу, штат Гавайи, является американским актёром, каскадёром, кинорежиссёром и мастером боевых искусств. Его отец, Аль Дакаскос, известный инструктор по боевым искусствам, и мачеха Малиа Берналь, крупный эксперт в сфере кунг-фу, оказали значительное влияние на его карьеру и выбор жизненного пути.&lt;/p&gt;
&lt;p&gt;Марк провёл ранние годы своей жизни в Германии, а затем вернулся в США, где под руководством своего отца и мачехи начал заниматься боевыми искусствами. Он начал выступать на соревнованиях уже в семилетнем возрасте и в 17 лет отправился на Тайвань, чтобы глубже погрузиться в изучение буддизма и боевых искусств. Позже он продолжил обучение у профессора Цзян Хаоцюаня, который ознакомил его с различными стилями Шаолиня.&lt;/p&gt;
&lt;p&gt;Кинокарьера Марка началась с эпизодической роли, которая, однако, в финальный монтаж фильма «Димсум: Лёгкое биение сердца» не попала. Его первая значимая роль случилась в фильме «Американский самурай» (1992), после успеха которого он подписал контракт на шесть фильмов с компанией Cannon Films, но компания вскоре прекратила своё существование. Одной из наиболее известных его работ стала роль в фильме «Только сильнейшие» (1993), где он сыграл учителя капоэйры, вдохновившись своими занятиями этим видом боевого искусства.&lt;/p&gt;
&lt;p&gt;Марк Дакаскос не только активно развивал свои актёрские навыки, но и всегда стремился совершенствовать мастерство в боевых искусствах. Он выразил надежду продолжать обучать других и передавать знания, которые получил от своих родителей и наставников. Эти жизненные испытания и обучение формировали его не только как актёра, но и как личность, признающей значение умственных и духовных аспектов наряду с физической подготовкой.&lt;/p&gt;
&lt;p&gt;В своей профессиональной деятельности и личной жизни Марк Дакаскос продолжает демонстрировать глубокое уважение к своим корням и обязательства перед искусством, которое сыграло значимую роль в его жизни.&lt;/p&gt;</t>
  </si>
  <si>
    <t>&lt;p&gt;Дхармендра, настоящее имя Дхарам Сингх Деол, родился 8 декабря 1935 года в деревне Насрали на территории тогда ещё существующей Британской Индии. Дхармендра является известным индийским актером, кинопродюсером и политиком, а также обладателем Падма Бхушан, которая представляет собой третью по величине гражданскую награду в Индии.&lt;/p&gt;
&lt;p&gt;Интерес к кинематографу проявился у Дхармендры в детстве, хотя его консервативная семья изначально не поддерживала эту страсть. После женитьбы в возрасте 19 лет, Дхармендра начал работать в американской сверлильной компании. Поворотным моментом в его карьере стало участие в конкурсе журнала Filmfare, благодаря которому он получил свою первую роль в кино. Продюсер Арджун Хингорани предложил ему контракт на съемки в фильме «И жизнь, и сердце — для тебя», в честь начала его карьеры, хотя фильм тогда не принёс успеха.&lt;/p&gt;
&lt;p&gt;В 1960-х годах Дхармендра начал активно сниматься в фильмах, несмотря на небольшой выбор ролей. Его актерский талант заметили после роли в фильме «Заключенная». Наряду с Миной Кумари он сыграл в семи кинолентах, одна из которых, «Цветок и камень», стала особенно успешной. Утвердившись в образах благородных героев и преступников, он завоевал популярность и любовь публики.&lt;/p&gt;
&lt;p&gt;В 1970-х Дхармендра ориентировался на фильмы развлекательного жанра, среди которых были такие успешные ленты, как «Разрушенная жизнь» и «Моя родина». Особое внимание на его карьере стоит отметить его сотрудничество с Хемой Малини, с которой он создал одно из самых знаменитых дуэтов индийского кино.&lt;/p&gt;
&lt;p&gt;После перерыва в актёрской карьере, в 2007 году Дхармендра вернулся на экран, снявшись в фильмах «Life in a… Metro» и «Apne», оба из которых оказались успешными. С 2010-х годах он чаще стал сниматься в панджаби кинематографе, в частности, играя в фильмах «Double Di Trouble» и «Jora 10 Numbaria», которые также пользовались популярностью.&lt;/p&gt;
&lt;p&gt;В личной жизни первой женой Дхармендры была Пракаш Каур, за которую он вышел замуж в 1954 году. Дхармендра известен не только своими кинорольми, но и активной общественной деятельностью, включая участие в политике. Его вклад в рост и развитие индийского кинематографа оценивается через множество полученных наград и призов.</t>
  </si>
  <si>
    <t>&lt;p&gt;Шэрон Тейт родилась 24 января 1943 года в Далласе, штат Техас. Она была американской актрисой и моделью. В своём детстве Шэрон активно участвовала в конкурсах красоты и регулярно появлялась на обложках глянцевых журналов. С начала 1960-х годов начала сниматься в мелких ролях на телевидении. В 1961 году она дебютировала в кино маленькой ролью в библейской драме Ричарда Флейшера "Варавва".&lt;/p&gt;
&lt;p&gt;В течение восьми лет своей карьеры в кино, Шэрон Тейт сыграла в двенадцати разноплановых теле- и кинолентах. Одним из заметных её работ стала роль Дженнифер Норт в фильме "Долина кукол" 1967 года, за которую актриса была номинирована на премию "Золотой глобус". В 1968 году Шэрон вышла замуж за режиссёра Романа Полански.&lt;/p&gt;
&lt;p&gt;9 августа 1969 года Шэрон Тейт была убита в своём доме в Лос-Анджелесе членами коммуны Чарльза Мэнсона. В тот момент она находилась на девятом месяце беременности. После её смерти мать Шэрон, Дорис Тейт, начала активно бороться против недостатков в исправительной системе штата Калифорния, что привело к важным поправкам в законодательстве, позволяющих родственникам жертв преступлений активно участвовать в судебных процессах.&lt;/p&gt;
&lt;p&gt;Шэрон Тейт росла в семье полковника армии США Пола Джеймса Тейт и его жены Дорис Гвендолин Тейт. У неё были английские и франко-швейцарские корни. Несмотря на раннее участие в конкурсах красоты, родители Шэрон не строили для неё планов связанных с шоу-бизнесом. Семья часто переезжала, что затрудняло Шэрон сближение с ровесниками. Собственная неуверенность и робость в детстве с течением времени переросли в ту особую харизму, которая принесла ей популярность на экране.&lt;/p&gt;</t>
  </si>
  <si>
    <t>&lt;p&gt;Харви Вайнштейн родился 19 марта 1952 года в Нью-Йорке, США. Он вырос в еврейской семье и имеет младшего брата Боба. Харви окончил среднюю школу «Джон Браун», а затем продолжил образование в Университете штата Нью-Йорк в Буффало. После университета Вайнштейн начал свою карьеру, организуя рок-концерты в Буффало в 1970-е годы под лейблом Harvey &amp; Corky Productions. Вместе с братом и Корки Бургером он перешёл к созданию фильмов и основал независимую кинокомпанию Miramax, названную в честь их родителей Мириам и Макса.&lt;/p&gt;
&lt;p&gt;Миракс изначально занималась производством музыкальных фильмов, включая «Рок-шоу» с Полом Маккартни. Позже Харви Вайнштейн и его брат создали компанию The Weinstein Company, где Харви занимал должность сооснователя и члена правления. Вайнштейн стал лауреатом престижных наград, включая «Оскар» и BAFTA за фильм «Влюбленный Шекспир».&lt;/p&gt;
&lt;p&gt;Вайнштейн известен своим влиянием в Голливуде, и многие фильмы, созданные его компанией, удостоились награды «Оскар». Также он активно участвовал в политической жизни, поддерживая Демократическую партию и участвуя в кампаниях таких политиков, как Барак Обама, Хиллари Клинтон и Джон Керри.&lt;/p&gt;
&lt;p&gt;Однако в октябре 2017 года издание The New York Times опубликовало материалы, свидетельствующие о сексуальных домогательствах со стороны Вайнштейна. В результате его уволили из The Weinstein Company. В феврале 2020 года суд признал его виновным в сексуальном насилии и изнасиловании, после чего 11 марта 2020 года он был приговорен к 23 годам лишения свободы. Эти события спровоцировали тот эффект, который стали называть "эффектом Вайнштейна", породивший волну аналогичных обвинений в адрес других знаменитостей.&lt;/p&gt;
&lt;p&gt;25 мая 2018 года Вайнштейн был арестован и обвинен в принуждении к оральному сексу и изнасиловании, после чего выплатил залог в один миллион долларов, получив право оставаться на свободе под электронным слежением.&lt;/p&gt;</t>
  </si>
  <si>
    <t>&lt;p&gt;Дарья Донцова, урождённая Агриппина Аркадьевна Васильева, родилась 7 июня 1952 года в Москве в интеллигентной семье с интересной и сложной историей. Её отец, Аркадий Николаевич Васильев, был сотрудником ОГПУ и писателем, а мать, Тамара Степановна Новацкая, работала режиссёром в Москонцерте. Родители Дарьи в момент её рождения официально не были женаты. Фамилию Донцова она получила позже.&lt;/p&gt;
&lt;p&gt;Детство Агриппины прошло в непростых условиях: семья пережила арест и последующую смерть в лагере её деда по материнской линии. После ареста её семья была выселена, и первые годы жизни она провела в бараке на Скаковой улице. С 1954 года семья обитала в разделённых жилищных условиях до тех пор, пока в 1957 году не переехала в квартиру в новом доме для советских писателей на улице Черняховского в Москве. За свои внедрённые усилия в литературе отцу была выделена квартира.&lt;/p&gt;
&lt;p&gt;Образование Дарьи также отличалось интенсивностью: благодаря двум гувернанткам, Розе Леопольдовне и Натали, Агриппина уже в детстве хорошо овладела иностранными языками. Она училась в школе с углублённым изучением иностранных языков. Важную роль в формировании Агриппины как личности играло окружение, в числе которого были дети известных советских писателей и культурных деятелей. &lt;/p&gt;
&lt;p&gt;Литературный путь Донцовой начал формироваться под влиянием её отца, который в 1964 году взял её с собой в Германию. Поездка обогатила её знания в области детективного жанра, ведь она привезла множество книг на немецком языке таких авторов, как Дик Фрэнсис и Рекс Стаут. &lt;/p&gt;
&lt;p&gt;В дальнейшем Дарья Донцова становится известной российской писательницей, сценаристкой и телеведущей. В жанре "иронический детектив" она написала большое количество книг, которые пользовались и продолжают пользоваться огромной популярностью среди читателей. По данным Российской книжной палаты, Донцова на протяжении многих лет занимала первые места среди авторов взрослой художественной литературы в России по суммарному тиражу издаваемых ежегодно книг.&lt;/p&gt;</t>
  </si>
  <si>
    <t>&lt;p&gt;Мартин Лютер Кинг-младший родился 15 января 1929 года в Атланте, штат Джорджия, США, в семье баптистского пастора Мартина Лютера Кинга-старшего и Альберты Уильямс Кинг. В детстве его имя было Майкл, которое в 1934 году было изменено на Мартин, следуя изменению, произведенному его отцом. Кинг был вторым ребенком в семье, у него была старшая сестра Кристин и младший брат Альфред. С детства он активно участвовал в церковной жизни, выступая в церковном хоре.&lt;/p&gt;
&lt;p&gt;Мартин Лютер Кинг-младший стал ключевой фигурой в движении за гражданские права в США, начиная с 1954 года и до своей смерти в 1968 году. Он выступал за ненасильственное сопротивление и гражданское неповиновение, основывая свои методы на христианских убеждениях и вдохновляясь активизмом Махатмы Ганди. Его деятельность принесла ему Нобелевскую премию мира в 1964 году.&lt;/p&gt;
&lt;p&gt;Кинг возглавил бойкот автобусных линий в Монтгомери в 1955 году и стал первым президентом Конференции южного христианского руководства в 1957 году. Он играл ведущую роль в организации протестов против сегрегации, включая акции в Олбани в 1962 году и в Бирмингеме в 1963 году. В том же году Кинг помог организовать марш на Вашингтон и произнес там свою знаменитую речь «У меня есть мечта». В 1965 году он помог организовать марши от Сельмы до Монтгомери.&lt;/p&gt;
&lt;p&gt;В последние годы его жизни Кинг расширил круг своих интересов, включив в них борьбу против бедности и антивоенные выступления, в частности, протесты против войны во Вьетнаме. Он резко высказывался против войны, что вызвало разногласия даже среди его сторонников. В 1968 году он планировал провести кампанию бедных людей в Вашингтоне, но был убит в Мемфисе 4 апреля того же года. После его смерти во многих городах США произошли беспорядки.&lt;/p&gt;
&lt;p&gt;Мартин Лютер Кинг-младший посмертно был награжден Президентской медалью Свободы и Золотой медалью Конгресса США. Его память увековечена в названиях сотен улиц, а также в переименовании округа в штате Вашингтон. В честь Кинга учрежден национальный праздник в США, который начал отмечаться на федеральном уровне с 1986 года. В 2011 году в Вашингтоне был открыт Мемориал Мартина Лютера Кинга.&lt;/p&gt;</t>
  </si>
  <si>
    <t>&lt;p&gt;Татьяна Владимировна Черниговская, родившаяся 7 февраля 1947 года в Ленинграде, является выдающимся учёным в области нейронауки, психолингвистики и теории сознания. Она получила степени доктора биологических наук и доктора филологических наук, а также занимает должности профессора кафедры общего языкознания и заведующей лабораторией когнитивных исследований на филологическом факультете Санкт-Петербургского государственного университета (СПбГУ).&lt;/p&gt;
&lt;p&gt;Татьяна Черниговская начала свой академический путь, окончив школу в Ленинграде, затем поступила на филологический факультет Ленинградского государственного университета, где специализировалась в области экспериментальной фонетики. После учёбы, она работала в Институте эволюционной физиологии и биохимии им. И. М. Сеченова РАН, где и защитила свои кандидатскую и докторскую диссертации.&lt;/p&gt;
&lt;p&gt;В 2000 году Татьяна Черниговская инициировала открытие учебной специализации "Психолингвистика" на кафедре общего языкознания СПбГУ, стимулируя развитие этой дисциплины в академическом сообществе. Её обширная научная и преподавательская деятельность включает чтение курсов по психолингвистике, нейролингвистике, а также изучение когнитивных процессов и мозга.&lt;/p&gt;
&lt;p&gt;За свои заслуги в научной деятельности Татьяна Черниговская была удостоена звания Заслуженного деятеля науки Российской Федерации в 2010 году и получила ряд престижных наград, включая Золотую медаль за пропаганду научных знаний в 2017 году и Премию Правительства Санкт-Петербурга за выдающиеся научные результаты в 2021 году. В ноябре 2024 года она стала почётным доктором Казанского федерального университета.&lt;/p&gt; 
&lt;p&gt;Татьяна Черниговская активно участвует в популяризации науки, ведя образовательные телевизионные программы, что подчеркивает её роль в развитии научного сообщества и образования.&lt;/p&gt;</t>
  </si>
  <si>
    <t>&lt;p&gt;Стивен Джон Карелл родился 16 августа 1962 года в Конкорде, штат Массачусетс, США, в семье медсестры Хэрриет и инженера-электрика Эдвина Кареллов. Он вырос в семье с итальянскими корнями и является самым младшим из четырех братьев. Образование Карелл получил в Fenn School и Middlesex School, где увлекался хоккеем и лякроссом. Позже он поступил в университет Денисона, где работал диджеем на студенческой радиостанции. Перед началом карьеры в актерском искусстве Стив работал почтальоном в Литтлтоне.&lt;/p&gt;
&lt;p&gt;Карьера в актерстве Стива Карелла началась с присоединения к Чикагской труппе The Second City в 1991 году. Его первая кино работа также приходится на этот год - это была эпизодическая роль в фильме "Кудряшка Сью". С 1996 по 1999 год Стив снимался в телешоу, включая неудачный проект The Dana Carvey Show. С 1999 по 2004 годы он работал корреспондентом в популярном шоу "The Daily Show".&lt;/p&gt;
&lt;p&gt;В 2005 году Стив Карелл получил роль, которая принесла ему международное признание - роль Майкла Скотта в американской версии ситкома "Офис". Несмотря на слабый старт, успех комедийного фильма "Сорокалетний девственник", где Карелл сыграл главную роль, помог сериалу обрести популярность среди зрителей и критиков. За свою работу в "Офисе" он был удостоен "Золотого глобуса" и многократно номинировался на премию "Эмми".&lt;/p&gt;
&lt;p&gt;На киноэкране Стивен Карелл также достиг значительного успеха. Особенно выделяется его роль в драме "Охотник на лис" (2014), где он исполнил роль психопатического мультимиллионера. За эту роль актёр был номинирован на "Оскар". Из других известных фильмов с его участием можно отметить "Маленькая мисс Счастье", "Брюс Всемогущий", "Телеведущий: Легенда о Роне Бургунди", а также "Битва полов", где он сыграл знаменитого теннисиста Бобби Риггса.&lt;/p&gt;
&lt;p&gt;С 2019 года Карелл начал сотрудничество с Netflix над созданием и производством сатирического сериала "Космические силы", где он также исполнил главную роль генерала Нейрда. Премьера сериала состоялась в мае 2020 года, и уже в ноябре того же года сериал был продлён на второй сезон. Вклад Стива Карелла в киноиндустрию был отмечен звездой на голливудской Аллее славы в 2016 году.&lt;/p&gt;</t>
  </si>
  <si>
    <t>&lt;p&gt;Alicia Silverstone родилась 4 октября 1976 года в Сан-Франциско, Калифорния, США. В юном возрасте она начала карьеру в качестве модели, а затем перешла к актерской деятельности. Алисия росла в семье, где отец был евреем, уроженцем Восточного Лондона, а мать, родом из Шотландии, приняла иудаизм перед браком. У нее есть единокровная сестра, Кеzi Silverstone, рок-певица из Лондона, и брат Дэвид.&lt;/p&gt;
&lt;p&gt;Первые значимые работы в карьере Сильверстоун начались с участия в рекламных кампаниях, включая проект для "Domino’s Pizza". В 1992 году она дебютировала в телевидении с ролью в эпизоде сериала "Чудесные годы". Наиболее значительный рывок в ее карьере произошел после исполнения роли в триллере "Увлечение" (1993), где ее актерский талант был удостоен наград MTV Movie Awards как «Лучшая злодейка» и «Открытие года».&lt;/p&gt;
&lt;p&gt;После успеха в фильме «Увлечение», Алисия снялась в нескольких музыкальных клипах для группы Aerosmith, включая популярные клипы на песни «Cryin’», «Crazy» и «Amazing». Эти работы только добавили популярности молодой актрисе. В 1995 году она получила главную роль в комедии «Бестолковые», которая стала культовым фильмом того времени. Этот успех привел к подписанию контракта с кинокомпанией Columbia-TriStar на сумму в $10 миллионов.&lt;/p&gt;
&lt;p&gt;Несмотря на успех, не все следующие проекты оказались удачными. В 1997 году Алисия исполнила роль Бэтгёрл в фильме «Бэтмен и Робин», который не снискал успеха у критиков и зрителей, а также удостоился номинаций на антипремию «Золотая малина», одну из которых Сильверстоун выиграла. Другие фильмы того периода, включая «Лишний багаж», также не пользовались большим успехом.&lt;/p&gt;
&lt;p&gt;В последующие годы Алисия продолжала работать над разнообразными проектами, включая фильм «Взрыв из прошлого» (1999), и адаптацию комедии Шекспира «Тщетные усилия любви» (2000). В 2003 году она попыталась вернуться к телевизионной карьере, снявшись в главной роли в комедийно-драматическом сериале «Сваха», за что была номинирована на «Золотой глобус». Однако сериал был отменен и не все эпизоды были показаны.&lt;/p&gt;
&lt;p&gt;Таким образом, карьера Алисии Сильверстоун варьировалась от значительных успехов до менее удачных проектов, но ее вклад в американское кино и телеиндустрии остается заметным.</t>
  </si>
  <si>
    <t>&lt;p&gt;Елизавета Сергеевна Туктамышева, родившаяся 17 декабря 1996 года в городе Глазов, Россия, является известной российской фигуристкой, специализирующейся в одиночном катании. Ее спортивная карьера отмечена значительными успехами на национальной и международной арене.&lt;/p&gt;
&lt;p&gt;В 2015 году Туктамышева завоевала золотую медаль на чемпионате мира, а также стала чемпионкой Европы. В 2021 году она выиграла серебро на чемпионате мира и золото на командном чемпионате мира. Кроме этого, фигуристка является победительницей финала Гран-при сезона 2014/2015 и обладательницей множества других наград, включая серебряные и бронзовые медали на национальных и международных турнирах.&lt;/p&gt;
&lt;p&gt;Туктамышева получила статус мастера спорта России международного класса в 2012 году, а в 2015 году была удостоена звания Заслуженного мастера спорта России. Фигуристка начала заниматься фигурным катанием в возрасте пяти лет и быстро доказала свой талант, исполняя сложные элементы, такие как аксель на три с половиной оборота и тройные прыжки в раннем возрасте. Эти достижения принесли ей репутацию «вундеркинда» в спортивной сфере.&lt;/p&gt;
&lt;p&gt;Родители Елизаветы также связаны с миром спорта и образования. Ее мать — преподаватель алгебры и геометрии, отец — бывший лыжник и тренер футбольной команды. Фигуристка обладает высоким уровнем образования, закончив университет имени П. Ф. Лесгафта с красным дипломом в 2020 году.&lt;/p&gt;
&lt;p&gt;В личной жизни Елизавета была в отношениях с фигуристом Андреем Лазукиным, вместе с которым она тренировалась в группе Мишина. Однако в 2020 году они расстались. Спортсменка также активно взаимодействует с медиа, появляясь на обложках популярных журналов и делясь своими мыслями о спорте и жизни.&lt;/p&gt;
&lt;p&gt;Через годы постоянного самосовершенствования и участия в соревнованиях на более высоком уровне, Туктамышева продолжает свое развитие как выдающийся атлет и вдохновение для молодых фигуристов в России и за ее пределами.&lt;/p&gt;</t>
  </si>
  <si>
    <t>&lt;p&gt;Шахрух Хан, родившийся 2 ноября 1965 года в Нью-Дели, Индия, является выдающимся индийским актёром, продюсером и телеведущим. Происходя из семьи пуштунов, его отец был адвокатом, что позволило семье обосноваться в столице Индии. Получив образование в области экономики в Делийском университете и начав изучение массовых коммуникаций, Шахрух Хан решил переквалифицироваться в актёры, чем и определил направление своей дальнейшей карьеры.&lt;/p&gt;
&lt;p&gt;Его карьера в кино началась с успеха на телевидении, где он дебютировал в 1988 году. Прорыв в кино Шахруха состоялся в 1992 году с ролями в таких фильмах как «Безумная любовь» и «Мечты джентльмена». Особенно значительным стал 1993 год, когда актёр сыграл в фильме «Игра со смертью», за что он и получил свою первую награду Filmfare Award за лучшую мужскую роль. Эта роль принесла ему широкую известность и любовь зрителей.&lt;/p&gt;
&lt;p&gt;Хан активно снимался в 1990-е годы, исполнив ряд значительных ролей в фильмах таких как «Непохищенная невеста» (1995), которая стала одной из самых кассовых картин индийского кинематографа, и «Сумасшедшее сердце» (1997). Он также пробовал себя в роли продюсера, основав в 2000 году кинокомпанию Dreamz Unlimited. Несмотря на то что некоторые из проектов не имели коммерческого успеха, Хан не останавливался в своём стремлении развивать индийскую кинематографию.&lt;/p&gt;
&lt;p&gt;В числе многих достижений Шахруха Хана - множество наград Filmfare Award за лучшие мужские роли, что подтверждает его статус одного из ведущих актёров Болливуда. Он также был удостоен высоких гражданских наград, включая индийскую награду Падма Шри в 2005 году и французские государственные награды, в том числе орден Искусств и литературы в 2007 году и орден Почётного легиона в 2014 году.&lt;/p&gt;
&lt;p&gt;Таким образом, значительный вклад Шахруха Хана в кинематограф, а также его успешная актёрская карьера сделали его одной из наиболее ярких фигур в индийской и мировой культуре. Его путь от студента экономического факультета до мировой звезды Болливуда олицетворяет его талант, упорство и способность вдохновлять.&lt;/p&gt;</t>
  </si>
  <si>
    <t>&lt;p&gt;Кирилл Александрович Андреев родился 6 апреля 1971 года в Москве. Он известен как российский певец и солист популярной группы «Иванушки International». Вместе с Андреем Григорьевым-Апполоновым Кирилл является одним из бессменных участников этого музыкального коллектива. Также Кирилл Андреев известен как ведущий программы Music box news.&lt;/p&gt;
&lt;p&gt;В детстве Кирилл жил на Рязанском проспекте в Москве и часто вспоминает район Кузьминки, как хорошее место для жизни. В 1975 году он посетил Алжир с отцом, который тогда работал строителем. По возвращении домой отец привёз с собой коллекцию западной эстрадной музыки, что, возможно, повлияло на музыкальные интересы Кирилла. Уже в молодости он проявил талант к пению и активно участвовал в дворовых играх, таких как строительство шалашей, футбол и игры "казаки-разбойники".&lt;/p&gt;
&lt;p&gt;Обучение Кирилла Андреева было разнообразным: в возрасте 12 лет он прошёл в школу плавания, где стал кандидатом в мастера спорта. Закончил школу № 468 в Москве и Московский Радиомеханический техникум. После техникума служил в артиллерийских войсках и занимался бодибилдингом. В молодости начал сниматься в рекламе и работал моделью, в том числе в Театре мод Славы Зайцева, где также прошёл обучение.&lt;/p&gt;
&lt;p&gt;Выбор карьеры в музыке был определён встречей с продюсером Игорем Матвиенко после знакомства с певицей Натальей Ветлицкой. Кирилл успешно прошел прослушивание в группу «Иванушки International», исполнив песню на стихи Игоря Сорина. В последующие годы он попробовал себя в роли актёра в телешоу и музыкальных клипах, а также участвовал в различных телепроектах, включая шоу «Цирк со звёздами» на Первом канале, где выступал в образе клоуна и Элвиса Пресли.&lt;/p&gt;
&lt;p&gt;Помимо групповой деятельности, Андреев развивал и сольную карьеру, имея в арсенале программу из десяти песен. Спорт продолжает занимать важное место в его жизни, однако Кирилл отказался от кикбоксинга по совету врачей из-за возможного ухудшения зрения. Он ведет здоровый образ жизни, не употребляет алкоголь и не курит.&lt;/p&gt;</t>
  </si>
  <si>
    <t>&lt;p&gt;Йозеф Менгеле родился 16 марта 1911 года в Гюнцбурге, Бавария. Он вырос в обеспеченной семье Карла Менгеле и Вальбурги Хупфауэр. Отец Йозефа основал компанию «Менгеле и сыновья», занимающуюся производством сельскохозяйственного оборудования. Не следуя желанию отца возглавить семейный бизнес, Йозеф решил посвятить себя медицине, вдохновленный идеями национал-социализма.&lt;/p&gt;
&lt;p&gt;Менгеле изучал медицину и антропологию в университетах Мюнхена, Вены и Бонна. В 1935 году он защитил докторскую диссертацию на тему «Расовые различия структуры нижней челюсти». В 1938 году Йозеф получил медицинскую степень и вступил в нацистскую партию и СС. Он служил в медицинских резервных войсках, был награжден Железным крестом 1-го класса и во время Второй мировой войны был ранен на Восточном фронте.&lt;/p&gt;
&lt;p&gt;В мае 1943 года, по своей просьбе, Менгеле был направлен в концлагерь Освенцим. Он занимал должность врача в «цыганском лагере», а затем стал главным врачом Биркенау. В Освенциме Менгеле проводил жестокие медицинские эксперименты, включая методики массовой стерилизации, операции без наркоза, инфицирование болезнями. Заключенные называли его «ангелом смерти». Отбор узников для экспериментов также осуществлял лично Менгеле. В августе 1944 года после закрытия цыганского лагеря и уничтожения его узников, он продолжал свою деятельность, включая анатомирование живых младенцев и кастрацию без анестетики.&lt;/p&gt;
&lt;p&gt;После окончания войны Менгеле сбежал из Германии, укрываясь в Аргентине, затем в Парагвае и, наконец, в Бразилии, где он скончался 7 февраля 1979 года в Бертиога, Сан-Паулу. Несмотря на несколько попыток его обнаружить, он так и не был найден и понесен к ответственности за свои деяния.&lt;/p&gt;
&lt;p&gt;Из-за проведенных жестоких экспериментов и роли в истории Холокоста, образ Менгеле нашел отражение в множестве культурных произведений, в которых он изображается как злодей. Научные данные, полученные в ходе его экспериментов, были использованы другими немецкими учеными, несмотря на этическую сомнительность такой практики.&lt;/p&gt;</t>
  </si>
  <si>
    <t>&lt;p&gt;Кэтрин Мэри Хан, более известная как Кэтрин Хан, родилась 23 июля 1973 года. Она американская актриса и комедиантка, получившая известность благодаря своим работам в кино и телевидении. &lt;/p&gt;
&lt;p&gt;Первоначально Хан пришла в известность благодаря роли Лили Лебовски в сериале «Расследование Джордан», который транслировался с 2001 по 2007 год. Её актерский талант также обрел широкую популярность благодаря участию во множестве комедийных фильмов. Среди них - «Как отделаться от парня за 10 дней» (2003), «Телеведущий: Легенда о Роне Бургунди» (2004), и «Сводные братья» (2008). В 2013 году она сыграла в фильмах «Мы — Миллеры» и «Невероятная жизнь Уолтера Митти». Хан также принимала участие в съемках комедий «Очень плохие мамочки» (2016) и её сиквеле «Очень плохие мамочки 2» (2017).&lt;/p&gt;
&lt;p&gt;Кроме комедийных работ, актриса исследовала и другие жанры. Она снялась в нескольких драматических проектах, включая такие фильмы, как «Дорога перемен» (2008), «Дальше живите сами» (2014), и «Капитан Фантастик» (2016). Значительное признание среди критиков принесли ей главные роли в фильмах «Полуденная нега» (2013) и «Частная жизнь» (2018). &lt;/p&gt;
&lt;p&gt;В телевидении актриса зарекомендовала себя благодаря роли в сериале «Очевидное», который выходил в эфир с 2014 по 2016 год и за который Хан была номинирована на премию «Эмми» за лучшую женскую роль второго плана в комедийном сериале. После завершения «Расследования Джордан», она также появлялась в таких телешоу, как «Парки и зоны отдыха» и «Девчонки», и снялась в ситкоме «Свободные агенты», который однако был закрыт после одного сезона.&lt;/p&gt;
&lt;p&gt;Личная жизнь Кэтрин также гармонична: с 2002 года она замужем за актёром Итаном Сэндлером, у пары есть двое детей. Достигнув узнаваемости как в комедийных, так и в драматических ролях, Кэтрин Хан продолжает оставаться востребованной актрисой в голливудской индустрии.&lt;/p&gt;</t>
  </si>
  <si>
    <t>&lt;p&gt;Хейден Кристенсен родился 19 апреля 1981 года в Ванкувере, Британская Колумбия, Канада, в семье программиста датского происхождения Дэвида Кристенсена и спичрайтера итало-шведского происхождения Эли Нельсон. Воспитывался в Торонто, где и прошли его школьные годы. Хейден — один из четырех детей, у него есть старший брат Туве, старшая сестра Хейса и младшая сестра Кейлен. В школе он активно участвовал в спортивной жизни, играя в хоккей и теннис. Каждое лето он проводил на Лонг-Айленде у своей бабушки Розы Шварц, и посещал Актёрскую студию в Нью-Йорке.&lt;/p&gt;
&lt;p&gt;Свою актёрскую карьеру Кристенсен начал с участия в рекламных роликах, первый из которых был снят в 1988 году. Позже он появляется в нескольких эпизодических ролях в кино, в том числе в фильме Софии Копполы «Девственницы-самоубийцы» (1999). В 2001 году Хейден сыграл одну из своих первых значительных ролей в фильме «Жизнь как дом», где его персонаж, подросток Сэм Монро, стремится наладить отношения с отцом.&lt;/p&gt;
&lt;p&gt;Мировую известность актёру принесла роль Энакина Скайуокера, которую он исполнил в фильмах «Звёздные войны. Эпизод II: Атака клонов» (2002) и «Звёздные войны. Эпизод III: Месть ситхов» (2005). На эту роль режиссёр Джордж Лукас выбрал Кристенсена из примерно 1500 кандидатов, после чего он олицетворил персонажа, ранее сыгранного в детском возрасте Джейком Ллойдом. Помимо этой роли, Хейден сыграл в кинокартине «Афера Стивена Гласса», которая рассказывает о журналисте Стивене Глассе, фабриковавшем статьи для крупных изданий. Этот фильм положительно восприняли как зрители, так и кинокритики.&lt;/p&gt;
&lt;p&gt;Актёрская игра Кристенсена вызывала различные оценки: за роль в «Жизнь как дом» он был удостоен награды от Национального совета кинокритиков США и номинирован на «Золотой глобус». Однако за свою игру в «Звёздных войнах» актёр не раз получал антипремию «Золотая малина». Тем не менее, он был номинирован на премию «Сатурн» как лучший актёр за обе части «Звёздных войн», а также получил приз «Шопар» как лучший молодой актёр в 2003 году.&lt;/p&gt;
&lt;p&gt;В 2022 году Хейден Кристенсен вернулся к роли Дарта Вейдера в сериале «Оби-Ван Кеноби», ещё раз подтвердив свою непрерывную связь с вселенной «Звёздных войн».&lt;/p&gt;</t>
  </si>
  <si>
    <t>&lt;p&gt;Джина Л. Гершон родилась 10 июня 1962 года в Лос-Анджелесе, США, в еврейской семье. С детства мечтая стать актрисой, она получила образование, соответствующее своим амбициям. Училась в школе Беверли Хиллз вместе с будущим музыкантом Ленни Кравицем, после чего переехала в Сан-Франциско и поступила в Американскую консерваторию, где изучала актерское мастерство и танцы. Продолжила обучение в Нью-Йоркском университете и после окончания начала карьеру на театральных подмостках. Джина была одним из основателей нью-йоркского филиала театра Naked Angels и выступила на Бродвее в таких мюзиклах, как «Кабаре» в роли Салли Боулз, «Пока, пташка» в роли Рози Алварес и «Боинг-Боинг».&lt;/p&gt;
&lt;p&gt;Её кинематографическая карьера началась с роли в драме «Коктейль» в 1988 году, где сыграла вместе с Томом Крузом. В 1995 году Гершон сыграла в популярном фильме Пола Верхувена «Шоугёлз» вместе с Элизабет Беркли, и в том же году появилась в триллере «Связь» от братьев Вачовски, где её партнершей была Дженнифер Тилли. В медийном пространстве также возникли слухи о возможной связи актрисы с экс-президентом США Биллом Клинтоном, основанные на публикации журнала Vanity Fair в 2008 году, однако как Гершон, так и Клинтон опровергли эти слухи. В судебном порядке было заявлено, что актриса редко пересекалась с Клинтоном, и лишь в местах с большим количеством людей.&lt;/p&gt;
&lt;p&gt;На телеэкранах Джина Гершон также активно продолжала сниматься. В сериале «Дурнушка» она получила роль Фабии, являющейся пародией на Донателлу Версаче. В 2011 году актрису можно было увидеть в детективном триллере «Киллер Джо» с Мэттью Макконахи, а в 2012 году в мелодраме «Лето. Одноклассники. Любовь» с Майли Сайрус. Подтверждая свою актерскую гибкость, Гершон также участвовала в сериалах «Элементарно» и «Хор», и в 2018 году сыграла в комедии «Секса не будет!!!». В 2018 году она вернулась на телевизионные экраны, исполнив одну из главных ролей в сериале «Ривердейл».&lt;/p&gt;
&lt;p&gt;Последняя известная работа Джины Гершон – участие в комедии Вуди Аллена «Фестиваль Рифкина», где она играла в 2020 году. Фильм рассказывает о женатой паре на кинофестивале в Сан-Себастьяне, которая столкнулась с ситуацией, где начинает стираться грань между реальностью и кино.&lt;/p&gt;</t>
  </si>
  <si>
    <t>&lt;p&gt;Джеймс Адам Белуши, известный как Джим Белуши, родился 15 июня 1954 года в Чикаго, штат Иллинойс, в православной албанской семье Агнессы Самарас и Адама Анастаса Белуши. Его отец эмигрировал в США из Албании в возрасте 16 лет. В семье также были старший брат Джон, сестра Мэриан и младший брат Билли. После окончания средней школы в Уитоне Джеймс продолжил образование в колледже Дюпейдж, а затем на театральном факультете университета Южного Иллинойса в Карбондейле.&lt;/p&gt;
&lt;p&gt;Вдохновленный своим старшим братом, Джеймс начал свою артистическую карьеру в и(1977) с участием в труппе театра «The Second City». Он дебютировал на телевидении в ситкоме «Кто видел детей?» (1978) и в кино в фильме Брайана Де Пальмы «Ярость». Значимым моментом в его кинокарьере стала роль в фильме «Вор» Майкла Манна. После смерти своего брата Джона, Джеймс участвовал в шоу «Saturday Night Live» в период с 1983 по 1985 год.&lt;/p&gt;
&lt;p&gt;Белуши стал широко узнаваем благодаря своим ролям второго плана в таких фильмах, как «По поводу того, что случилось вчера ночью...», «Сальвадор» и «Лавка ужасов». Среди его других работ в кинематографе: «Настоящие мужчины», «К-9», «Как разобраться с делами» и многие другие. Джеймс также проявил себя в роли продюсера, продолжив серию фильмов «K-9».&lt;/p&gt;
&lt;p&gt;Джеймс активно участвовал и в озвучивании персонажей мультфильмов, среди которых «Могучие утята» и «Скуби-Ду и Король Гоблинов». В 2001 году запустил свой собственный ситком на канале ABC под названием «Как сказал Джим», который успешно транслировался в течение 8 сезонов.&lt;/p&gt;
&lt;p&gt;В 2006 году вышла автобиографическая книга Белуши «Real Men Don’t Apologize», переведенная на русский язык как «Я знаю, что нужно бабам! Уроки соблазнения от крутого парня». В 2008 году он был награжден орденом «Честь нации» в Албании, а в 2009 году получил гражданство этой страны. В 2010 году Джеймс стал создателем драматического телесериала «Фишки. Деньги. Адвокаты», и в 2011 году участвовал в бродвейской постановке «Born Yesterday».&lt;/p&gt;
&lt;p&gt;Джеймс Белуши продолжает выступать как музыкант в группе «Братья Блюз», играя под псевдонимом «Zee Blues». Это свидетельствует о его универсальности как артиста и актера.&lt;/p&gt;</t>
  </si>
  <si>
    <t>&lt;p&gt;Алиса Вокс, урождённая Алиса Михайловна Кондратьева, родилась 30 июня 1987 года в Ленинграде. Её талант к музыке проявился с ранних лет. Начиная с четырёх лет, Алиса посещала студию балета, а затем и детскую студию «Мюзик-Холл», где к шести годам у неё обнаружился музыкальный талант. Несмотря на промежуточный перерыв из-за учёбы, Алиса продолжала заниматься музыкальной деятельностью, посещая музыкальные кружки и становясь членом Федерации танцевального спорта.&lt;/p&gt;
&lt;p&gt;После школы Алиса поступила в Санкт-Петербургскую государственную академию театрального искусства, а затем переехала в Москву, где училась в ГИТИС. Значительное влияние на её карьеру оказала Людмила Алексеевна Афанасьева, преподаватель по вокалу в ГИТИС. Вернувшись в Санкт-Петербург в 20 лет, Алиса продолжила обучение в Университете культуры и искусств на отделении эстрадно-джазового вокала.&lt;/p&gt;
&lt;p&gt;Работу по своей специальности Алиса начала в ресторане-кабаре «НЭП», где её пригласила бывшая хореограф Ирина Панфилова. Оттуда путь Алисы продолжился успешными выступлениями в стиле «vocal hosting» в клубе «Duhless», после чего последовали гастроли по разным городам и странам. Важным этапом в карьере стало присоединение в 2012 году к группе «Ленинград». После ухода в декрет Юлии Коган, Алиса дебютировала в составе группы на концерте в Германии, а спустя полгода стала основной солисткой.&lt;/p&gt;
&lt;p&gt;В качестве солистки группы «Ленинград» Алиса исполнила множество хитов, среди которых «Патриотка», «37-й», «Молитвенная», «Сумка», «Короче», «Платье», «Плачу», «Экспонат». Однако 24 марта 2016 года она объявила о своем уходе из группы и начале сольной карьеры. Лидер группы Сергей Шнуров прокомментировал её уход, что было воспринято СМИ как указание на довольно сложные взаимоотношения внутри коллектива.&lt;/p&gt;
&lt;p&gt;Таким образом, карьера Алисы Вокс продолжается, и она уверенно развивается как сольная исполнительница после значительного опыта в популярной группе.</t>
  </si>
  <si>
    <t>&lt;p&gt;Томас Андерс, настоящее имя Бернд Вайдунг, родился 1 марта 1963 года в Мюнстермайфельде, ФРГ. Он вырос в музыкальной семье, где его отец, Петер Вайдунг, занимавшийся бургомистерством, поощрял его музыкальные интересы. Томас начал обучение музыке с уроков фортепиано, активно участвовал в различных музыкальных мероприятиях с молодости и после школы поступил в университет в Майнце, где изучал германистику и музыковедение.&lt;/p&gt;
&lt;p&gt;Музыкальная карьера Андерса началась с победы на конкурсе Radio Luxembourg в 1979 году. В 1980 году он выпустил свой первый сингл "Judy", после чего последовало несколько успешных композиций. На заре своей карьеры, продюсер посоветовал ему принять псевдоним Томас Андерс из-за сложностей произношения его настоящего имени. Под этим псевдонимом Томас и прославился, в дополнение к его настоящему имени.&lt;/p&gt;
&lt;p&gt;В 1983 году Андерс встретил продюсера и композитора Дитера Болена, с которым в октябре 1984 года создал поп-дуэт Modern Talking. Дебютный сингл дуэта "You're My Heart, You're My Soul" стал мгновенным хитом в Европе, пробыв шесть месяцев в верхних строчках хит-парадов. За три года существования, Modern Talking выпустил шесть альбомов и девять синглов, из которых пять песен занимали первые места в чартах. Коммерческий успех дуэта был подтвержден более чем 40 платиновыми и 200 золотыми наградами, при общем объеме продаж свыше 60 миллионов копий их записей.&lt;/p&gt;
&lt;p&gt;После распада Modern Talking в 1987 году Томас начал сольную карьеру, которая также увенчалась успехом. Он провел успешное мировое турне "Томас Андерс шоу". В 1989 году он выпустил свой первый сольный альбом "Different", продюсером которого выступил Гас Даджон. В начале 1990-х, Андерс основал свое музыкальное издательство Thomas Anders Music, которое позже трансформировалось в KA.G.B Music GmbH, сотрудничающее с Sony/ATV Music Publishing (Germany) GmbH.&lt;/p&gt;
&lt;p&gt;Томас Андерс остается важной фигурой в немецком и международном поп-музыкальном сообществе благодаря его вокальному таланту и значительному вкладу в популярную музыку в качестве исполнителя и продюсера.&lt;/p&gt;</t>
  </si>
  <si>
    <t>&lt;p&gt;Майкл Кирк Дуглас родился 25 сентября 1944 года в Нью-Брансуике, Нью-Джерси, США. Он - американский актёр и продюсер, обладатель двух премий «Оскар», шести «Золотых глобусов» и премии «Эмми». Майкл является сыном известных актёров Кирка Дугласа и Дайаны Дилл. Его родители встретились в Американской академии драматических искусств. Отец Майкла, Иссур Данилович, имел еврейские корни и родился в Белоруссии, тогда как мать актёра происходила из Девоншира и имела мультикультурное происхождение, включая английское, ирландское и другие европейские корни.&lt;/p&gt;
&lt;p&gt;Майкл получил образование в частных школах, включая школу Аллена-Стивенсона в Нью-Йорке и Подготовительную школу Чоут в Коннектикуте. Затем он стал студентом Калифорнийского университета в Санта-Барбаре и получил степень бакалавра драматического искусства в 1968 году. Свои актёрские навыки Дуглас оттачивал под руководством Винна Хэндмана в театре American Place в Нью-Йорке.&lt;/p&gt;
&lt;p&gt;Профессиональную карьеру Майкл начал с участия в сериале «Улицы Сан-Франциско», который транслировался с 1972 по 1976 год. В кинематографе он также добился значительного успеха как продюсер и актёр. Особенно значимым стал для него проект «Пролетая над гнездом кукушки», где он выступил в роли продюсера и который принёс ему премию «Оскар» за лучший фильм. В дальнейшем он сыграл в таких фильмах, как «Китайский синдром» и «Роман с камнем», последний из которых имел большой коммерческий успех и породил успешный сиквел «Жемчужина Нила».&lt;/p&gt;
&lt;p&gt;В конце 1980-х Майкл Дуглас сыграл несколько своих самых известных ролей в фильмах «Роковое влечение», «Уолл-стрит» и «Война Роузов». На волне этого успеха он продолжил работать в большом кино, включая роль в фильме «Основной инстинкт» 1992 года. В 2013 году Майкл получил все ключевые теленаграды США за роль пианиста Либераче в байопике «За канделябрами».&lt;/p&gt;
&lt;p&gt;На личном фронте, после съёмок фильма «Summertree» в 1971 году, Майкл Дуглас на протяжении около шести лет состоял в отношении с актрисой Брендой Ваккаро. В семейном кругу у Майкла есть младший брат Джоэл и два единокровных брата, Питер и Эрик, от второго брачного союза его отца.&lt;/p&gt;</t>
  </si>
  <si>
    <t>&lt;p&gt;Николай Николаевич Дроздов родился 20 июня 1937 года в Москве. Он известен как советский и российский учёный-зоолог и биогеограф, доктор биологических наук, профессор географического факультета Московского Государственного Университета, начиная с 2000 года. Дроздов также широко известен как телеведущий популярной программы «В мире животных», которую он вёл с 1977 по 2018 год. Высоко оценён в научной общественности и среди телеаудитории, он является членом Академии российского телевидения с 1996 года и активно участвует в деятельности по охране природы. За свою работу Дроздов был удостоен звания Заслуженного журналиста Российской Федерации в 2018 году и получил Премию Правительства Российской Федерации в 2017 году.&lt;/p&gt;
&lt;p&gt;Николай Николаевич происходит из образованной семьи. Его отец, Николай Сергеевич Дроздов, был профессором кафедры органической химии во 2-м Московском медицинском институте. Мать, Надежда Павловна Дрейлинг, работала врачом-терапевтом в 5-й городской больнице Москвы. В юности Дроздов активно участвовал в работе биологического кружка, что повлияло на его выбор профессии. Он начал своё образование в биологическом факультете МГУ, а затем перешёл на географический факультет МГУ, который окончил в 1963 году. В 1967 году Дроздов защитил кандидатскую диссертацию, а в 1999 году — докторскую.&lt;/p&gt;
&lt;p&gt;В качестве учёного Дроздов много путешествовал и проводил исследования в различных регионах. В 1971-1972 годах он проходил научную стажировку в Австралии, описание которой позже вошло в книгу «Полёт бумеранга». В 1975 году в составе советской делегации принимал участие в работе XII Генеральной ассамблеи Международного союза охраны природы в Киншасе (Заир), где ему удалось увидеть горных горилл. Сообщение о этой поездке было опубликовано в журнале «Природа». Также в 1975 году после посещения Индии Дроздов принял решение стать вегетарианцем.&lt;/p&gt;
&lt;p&gt;Николай Дроздов внес значительный вклад не только в науку, но и в популяризацию знаний о животных и природе через телевидение, образовательные лекции и множество публикаций. Его энтузиазм и знания стали примером для многих поколений учёных и лекторов.&lt;/p&gt;</t>
  </si>
  <si>
    <t>&lt;p&gt;Фамке Бёмер Янссен родилась 5 ноября 1964 года в Амстелвене, Нидерланды. Она является известной актрисой, моделью, кинорежиссером, сценаристом и продюсером с голландским и американским гражданством. Особенно известна Фамке стала благодаря роли Ксении Онатопп в фильме «Золотой глаз» и образу Джин Грей в серии фильмов о Людях Икс, включая «Люди Икс», «Люди Икс 2», «Люди Икс: Последняя битва», «Росомаха: Бессмертный» и «Люди Икс: Дни минувшего будущего».&lt;/p&gt;
&lt;p&gt;Вначале своей карьеры Фамке переехала в США, где работала на Дом моды Ива Сен-Лорана. Она также обучалась актерскому мастерству в Колумбийском университете. Прежде чем стать известной на большом экране, Янссен принимала участие в телевизионных проектах, таких как «Звёздный путь: следующее поколение» и «Мелроуз-Плейс». Её роль в качестве противницы Джеймса Бонда в фильме «Золотой глаз» принесла актрисе широкое признание.&lt;/p&gt;
&lt;p&gt;После успешного участия в франшизе о Джеймсе Бонде, Фамке снялась в ряде голливудских фильмов, таких как «Подъём с глубины», «Факультет», «Не говори ни слова», «Дом ночных призраков» и «Игра в прятки», где её партнёрами по съёмочной площадке были Майкл Дуглас и Роберт Де Ниро. Она также появилась в фильме Вуди Аллена «Знаменитость».&lt;/p&gt;
&lt;p&gt;Как актриса телевизионного формата, Янссен получила признание за роль Авы Мур в сериале «Части тела», за что была удостоена премии журнала Hollywood Life в декабре 2005 года. Фамке также участвовала в комедии «The Ten», рассказывающей истории, основанные на христианских заповедях, премьера которой состоялась в 2007 году.&lt;/p&gt;
&lt;p&gt;В 2011 году Янссен дебютировала как режиссёр, сценарист и продюсер в фильме-драме «Плохая мамочка», где сыграли известные актёры, включая Миллу Йовович и Билла Пуллмана. С 1995 по 2000 год Фамке была замужем за режиссёром и сценаристом Кипом Уильямсом.&lt;/p&gt;</t>
  </si>
  <si>
    <t>&lt;p&gt;Кристен Мэри "Крис" Дженнер (в девичестве Хоутон, в первом браке Кардашьян) родилась 5 ноября 1955 года в Сан-Диего, Калифорния, США. Она является известной американской телевизионной персоной, менеджером в сфере развлечений, продюсером и предпринимателем. Дженнер широко известна благодаря участию в реалити-шоу «Семейство Кардашьян», которое начало транслироваться с 2007 года.&lt;/p&gt;
&lt;p&gt;Крис Дженнер также замечательна своей ролью в жизни общественных и культурных событий. Она была близкой подругой Николь Браун-Симпсон, бывшей жены О. Джея Симпсона. О. Джей Симпсон был обвинен в убийстве Николь, и в этот тяжелый период первый муж Крис, Роберт Кардашьян, выступал одним из его адвокатов защиты во время судебных разбирательств. Это резонансное дело привлекло значительное общественное и медийное внимание.&lt;/p&gt;
&lt;p&gt;Интерес к данной истории не угасал спустя годы, что подтверждается участием Крис Дженнер в различных телепроектах, в том числе в мини-сериале FX «Народ против О. Джея Симпсона: Американская история преступлений» в 2016 году, где её персонаж был воплощен актрисой Сельмой Блэр.&lt;/p&gt;
&lt;p&gt;В своей карьере Крис Дженнер не только активно участвует в создании и продюсировании телевизионных шоу, но и успешно развивает бизнес в различных сферах, например, в сфере развлечений и моды, что делает её одной из ключевых фигур в индустрии развлечений США.&lt;/p&gt;</t>
  </si>
  <si>
    <t>&lt;p&gt;Шарлотта Люси Генсбур (Charlotte Lucy Gainsbourg) родилась 21 июля 1971 года в Лондоне, Великобритания. Она является британско-французской актрисой, певицей и автором песен. Шарлотта воспитывалась в творческой семье: её мать - английская актриса и певица Джейн Биркин, а отец - французский певец и композитор Серж Генсбур. Это объясняет ранний интерес Шарлотты к миру кино и музыки.&lt;/p&gt;
&lt;p&gt;Образование Генсбур включало учёбу в школе активного билинга Жаннин Мануэль в Париже и частной школе Collège Alpin International Beau Soleil в Швейцарии. Она свободно владеет как французским, так и английским языками.&lt;/p&gt;
&lt;p&gt;Карьеру в кинематографе Шарлотта начала в детстве, дебютировав в фильме «Слова и музыка» в 1984 году. Уже через год она получила премию "Сезар" за роль в фильме "Дерзкая девчонка". В 1999 году её роль в фильме "Рождественский пирог" также была отмечена премией "Сезар". В 2009 году Шарлотта была удостоена Приза Каннского кинофестиваля за "Лучшую женскую роль" в фильме Ларса фон Триера "Антихрист".&lt;/p&gt;
&lt;p&gt;В карьере Шарлотты есть и скандальные моменты, такие как участие в фильме "Шарлотта навсегда" и видеоклипе "Lemon Incest", где поднималась тема запретных отношений между отцом и дочерью, вызвав широкое обсуждение в прессе. Однако, несмотря на споры, она продолжила успешно развивать свою карьеру как в кино, так и в музыке.&lt;/p&gt;
&lt;p&gt;В личной жизни Шарлотта также пережила трагедии, включая потерю своей единоутробной сестры Кейт Барри в 2013 году. Её дом в Париже, который она наследовала от отца и планировала превратить в музей, в конечном итоге остался частным жильём после отказа от первоначальной идеи.&lt;/p&gt;
&lt;p&gt;Изучая биографию Шарлотты, можно видеть, как сложно переплелись в ней творческое наследие родителей, личные испытания и профессиональные достижения. Её творческий путь отображает глубокую связь с кинематографом и музыкой, наследие своей семьи и стремление к новым творческим вершинам.</t>
  </si>
  <si>
    <t>&lt;p&gt;Джоди Комер, известная английская актриса, родилась 11 марта 1993 года в Ливерпуле. Её актерские способности начали проявляться уже в средней школе, где она впервые попробовала себя в актерстве. После школьных успехов, Комер получила роль в радио-спектакле, что побудило её нанять агента и серьезно задуматься о карьере актрисы.&lt;/p&gt;
&lt;p&gt;Телевизионный путь Джоди начался в 2008 году с участием в эпизоде телесериала "The Royal Today". Затем последовали роли в таких известных британских сериалах, как "Холби Сити", "Врачи", "Безмолвный свидетель" и другие. Она также приняла участие в мини-сериалах "Справедливость" и "Помни меня".&lt;/p&gt;
&lt;p&gt;Особого внимания заслуживает период с 2015 по 2017 год, когда Джоди исполнила роль в телесериале "Доктор Фостер". В 2016 году она получила главную роль в мини-сериале "Тринадцать", рассказывающем о юной Айви Моксем, которая сбежала после 13 лет заключения. Эта роль позволила Комер значительно расширить круг своих поклонников.&lt;/p&gt;
&lt;p&gt;Огромное признание Джоди принесла роль Оксаны Астанковой / Вилланель в шпионском триллере "Убивая Еву", стартовавшем в апреле 2018 года. За эту работу актриса получила премии "Эмми" и BAFTA TV в 2019 году как лучшая актриса в драматическом сериале. Её исполнение этой роли было высоко оценено как зрителями, так и критиками.&lt;/p&gt;
&lt;p&gt;В 2020 году Джоди Комер сыграла одну из главных ролей в историческом фильме Ридли Скотта "Последняя дуэль". Помимо кинематографической деятельности, актриса также оставила свой след в театральной индустрии, дебютировав в Вест-Энде в пьесе Сьюзи Миллер "Prima Facie" в 2022 году и на Бродвее с той же пьесой в апреле 2023 года. Эти выступления получили высокую оценку критиков и добавили значительного веса в её артистическую карьеру.&lt;/p&gt;
&lt;p&gt;Таким образом, Джоди Комер продолжает развиваться как многосторонняя и талантливая актриса, завоевывая сердца зрителей своими уникальными перевоплощениями и мастерством на театральной сцене и в кино.</t>
  </si>
  <si>
    <t>&lt;p&gt;Владимир Петрович Евтушенков родился 25 сентября 1948 года в деревне Каменщина, Смоленская область. Он является известным российским предпринимателем, основателем и владельцем 49,2% акций АФК «Система». По состоянию на 2022 год, Евтушенков занимает 51-е место в рейтинге российских миллиардеров журнала «Forbes» с оценочным состоянием в $1,7 млрд.&lt;/p&gt;
&lt;p&gt;Евтушенков получил образование в МХТИ имени Д.И. Менделеева, где в 1973 году окончил инженерно-химико-технологический факультет, и в МГУ, где в 1980 году закончил экономический факультет. В 1986 году он защитил кандидатскую диссертацию по экономике на тему «Организационное и экономическое совершенствование подготовки производства изделий из пластмасс» в Московском институте управления имени Серго Орджоникидзе. Евтушенков также связан с защитой докторской диссертации по экономике в 2001 году, хотя текст диссертации не был найден в РГБ, что ставит под сомнение этот факт.&lt;/p&gt;
&lt;p&gt;Евтушенков активно участвует в общественной и профессиональной деятельности. Он является членом бюро правления РСПП с 2000 года и с 2001 года руководил Комитетом по промышленной политике. С февраля 2021 года он стал сопредседателем объединённого Комитета РСПП по промышленной политике и техническому регулированию. Он также принимает участие в работе Торгово-промышленной палаты России, где с 2002 года он входил в правление и возглавлял комитет по научно-техническим инновациям и высоким технологиям. Евтушенков также председатель российской части Российско-Саудовского делового совета и член Координационного совета Российско-Арабского делового совета.&lt;/p&gt;
&lt;p&gt;Среди его научных и публицистических работ можно отметить книги и статьи по темам промышленной и экономической политики. В 1987 году Евтушенков был назначен начальником Технического управления Мосгорисполкома, а позже - начальником Главного управления по науке и технике того же органа. Еге карьера в промышленности началась с работы на Карачаровском заводе пластмасс, где он занимал должности от начальника цеха до главного инженера.&lt;/p&gt;
&lt;p&gt;Также Владимир Петрович известен как председатель попечительского совета Фонда развития ГРМ «Друзья Русского музея». В сентябре 2009 года он стал почётным консулом Люксембурга в Екатеринбурге и Хабаровске.&lt;/p&gt;</t>
  </si>
  <si>
    <t>&lt;p&gt;Джеймс Хью Кэлам Лори, более известный как Хью Лори, родился 11 июня 1959 года в Оксфорде, Великобритания. Лори прославился благодаря своей работе как актер, режиссер, певец, музыкант, комик и писатель. Особенно известен он за роль в американском телесериале «Доктор Хаус» и за участие в нескольких популярных британских комедийных шоу.&lt;/p&gt;
&lt;p&gt;Лори вырос в семье врача и домохозяйки и является самым младшим среди четырех детей. Получил образование в престижных учебных заведениях, таких как Dragon School и Итон. В 1981 году он окончил Кембриджский университет с бакалаврской степенью по антропологии и археологии.&lt;/p&gt;
&lt;p&gt;Во время учебы в университете, Хью Лори присоединился к любительскому театральному клубу «Footlights Dramatic Club», где среди его коллег были Эмма Томпсон и Стивен Фрай. Вскоре после окончания университета, Лори и Фрай стали популярными на телевидении благодаря совместной работе над рядом проектов, включая «Шоу Фрая и Лори» и «Дживс и Вустер». Лори также проявил себя в сериале «Чёрная Гадюка», где играл ряд различных персонажей вместе с такой знаменитостью, как Роуэн Аткинсон.&lt;/p&gt;
&lt;p&gt;За свой вклад в искусство и развлечения Хью Лори был награжден званием командора Ордена Британской империи. Он также занимался кинематографом, снимаясь в таких фильмах и телесериалах, как «Разум и чувства», «101 далматинец», «Человек в железной маске», а также участвовал в эпизоде популярного ситкома «Друзья».&lt;/p&gt;
&lt;p&gt;Кроме актерской деятельности, Лори проявил себя и как музыкант. Он активно выступает с рок-группой, исполняя музыку в стиле рэгтайма, и записал несколько аудиокниг, включая литературные произведения таких авторов, как Чарльз Диккенс и Джонатан Свифт. Хью также является автором романа "Торговец пушками", который стал бестселлером, и в настоящее время работает над его продолжением.&lt;/p&gt;</t>
  </si>
  <si>
    <t>&lt;p&gt;Донни Уэйн Джонсон, известный американский актёр, продюсер, режиссёр, певец и автор песен, родился 15 декабря 1949 года во Флэт-Крике, штат Миссури, в семье фермера и косметолога. Он стал известным благодаря роли Джеймса «Сонни» Крокетта в телесериале «Полиция Майами», которая принесла ему премию «Золотой глобус». Джонсон также известен за роль в телесериале «Детектив Нэш Бриджес».&lt;/p&gt;
&lt;p&gt;В своей ранней жизни, после развода родителей, Дон и его семья переехали в Уичиту, штат Канзас. В юности он сталкивался с проблемами с законом, но благодаря одной из своих преподавательниц, он получил театральную стипендию и начал актёрскую карьеру. Дебют на сцене для Джонсона состоялся в рок-мюзикле «Your Own Thing» в Сан-Франциско. Его первая заметная роль в кинематографе была в фильме «Парень и его собака» в 1975 году, за которую он удостоен премии «Сатурн».&lt;/p&gt;
&lt;p&gt;Карьера Джонсона на телевидении получила значительный рост с его участием в сериале «Полиция Майами», выходившем с 1984 по 1989 год. За эту роль он был номинирован на «Эмми» и дважды на «Золотой глобус», один из которых он выиграл. Продолжением его успешной телевизионной карьеры стала главная роль в сериале «Детектив Нэш Бриджес», длившемся с 1996 по 2001 год. В сериале Джонсон изображал полицейского, расследующего преступления в Сан-Франциско.&lt;/p&gt;
&lt;p&gt;Кроме телевидения, Дон Джонсон также участвовал в кинопроектах, в том числе в фильмах «Харли Дэвидсон и Ковбой Мальборо», «Жестяной кубок», «Мачете», «Джанго освобожденный» и «Достать ножи». Несмотря на успехи в телевидении, его карьера в кино была с переменным успехом. Например, фильм «Игра с огнём» 1990 года и другие фильмы этого периода были коммерчески неудачными.&lt;/p&gt;
&lt;p&gt;Дон Джонсон также проявил себя в музыке, выпустив альбомы Heartbeat в 1986 году и Let It Roll в 1989 году. Его кавер-версия песни «Heartbeat» достигла 5-го места в чарте Billboard Hot 100. За свои достижения в различных сферах шоу-бизнеса в 1996 году он был удостоен звезды на Голливудской аллее славы.&lt;/p&gt;</t>
  </si>
  <si>
    <t>&lt;p&gt;Джанкарло Джузеппе Алессандро Эспозито родился 26 апреля 1958 года в Копенгагене, Дания. Он - американский актер, наиболее известный благодаря исполнению роли Гуса Фринга в популярных телесериалах "Во все тяжкие" (2009-2011) и его приквеле "Лучше звоните Солу" (2017-2022). За роль Гуса Фринга Эспозито получил премию «Выбор телевизионных критиков» и трижды был номинирован на премию «Эмми». Его отец, Джованни (Джон) С. Эспозито, был плотником из Неаполя, а мать, Элизабет (Лиза) Фостер, - афроамериканка, оперная и клубная певица из Алабамы.&lt;/p&gt;
&lt;p&gt;Детство Джанкарло провел в Дании, после чего его семья переехала в США, сначала в Элмсфорд, штат Нью-Йорк, затем в Кливленд, Огайо, а в 1964 году они осели в Нью-Йорке. Эспозито окончил факультет радио и телевидения Элизабет Сетон-колледжа в Нью-Йорке. Свою карьеру в театре он начал в 1980 году, исполнив роль Купера в афроамериканском варианте пьесы Теннесси Уильямса «Кошка на раскалённой крыше», а его кинодебют состоялся в 1979 году в фильме "Бегущий".&lt;/p&gt;
&lt;p&gt;В дальнейшем Эспозито сыграл во множестве фильмах и сериалах, включая "Клуб «Коттон»", "Максимальное ускорение", "Ночь на Земле", "Король Нью-Йорка", "Блюз о лучшей жизни", а также значительные роли в "Пинеро" и биографической ленте «Али». В телевизионной индустрии он также прославился благодаря участию в сериалах "Полиция Майами", "Закон и порядок", "Детектив Нэш Бриджес" и "Убийство: жизнь на улице".&lt;/p&gt;
&lt;p&gt;Кроме актерской деятельности, Джанкарло Эспозито также известен как режиссер и продюсер фильмов. Он активно занимается озвучиванием видеоигр и анимационных фильмов. Среди его работ в этой области - персонаж «Дантист» в игре Payday 2, Антон Кастильо в Far Cry 6 и Акела в фильме «Книга джунглей». В 2022 году Эспозито принял участие в английском дубляже аниме-сериала «Киберпанк: Бегущие по краю», озвучив персонажа Фарадея, а в 2023 году озвучил Бакстера Стокмана в фильме "Черепашки-ниндзя: Погром мутантов".&lt;/p&gt; 
&lt;p&gt;Эспозито продолжает активно работать в кино и телевидении, оставаясь одним из наиболее узнаваемых актеров своего поколения благодаря своему таланту и универсальности.&lt;/p&gt;</t>
  </si>
  <si>
    <t>&lt;p&gt;Эрин Мориарти, американская актриса, родилась 24 июня 1994 года в Нью-Йорке. Она широко известна благодаря исполнению роли Энни Джаньюэри, известной как Старлайт, в популярном телесериале Amazon Prime Video «Пацаны», который базируется на комиксах с таким же названием.&lt;/p&gt;
&lt;p&gt;Мориарти росла в Нью-Йорке, где она и получила начальное образование. После окончания школы Эрин приняла решение отложить учёбу в колледже, чтобы полностью посвятить себя актёрской карьере. Талант и усердие актрисы позволили ей вскоре начать получать роли в известных проектах.&lt;/p&gt;
&lt;p&gt;В ранние годы карьеры Мориарти снялась в нескольких фильмах и телесериалах. Она появилась в популярном фильме "Короли лета", а также в сериалах "Красная вдова" и "Настоящий детектив". В 2015 году Эрин получила роль Хоуп в сериале "Джессика Джонс", который также способствовал росту её популярности. Кроме того, актриса исполнила значительную роль Лидии в фильме "Кровный отец", где её персонаж был дочерью персонажа, исполненного Мелом Гибсоном.&lt;/p&gt;
&lt;p&gt;За свое актерское мастерство Эрин Мориарти была номинирована на «Премию Гильдии киноактёров США» за лучший актерский состав в игровом кино за свою работу в фильме «Капитан Фантастик». Такие достижения подчеркивают признание её таланта и вклада в киноиндустрию.&lt;/p&gt;
&lt;p&gt;На сегодняшний день Мориарти продолжает активно сниматься и является одной из восходящих звезд в американском кинематографе. Её карьера отмечена не только коммерческим успехом, но и признанием критиков.&lt;/p&gt;</t>
  </si>
  <si>
    <t>&lt;p&gt;Шеннон Элизабет Фадал, известная как Шеннон Элизабет, родилась 7 сентября 1973 года в Хьюстоне, штат Техас, США. Она является американской актрисой и в прошлом моделью. Её отец имеет ливанско-сирийские корни, а мать - английские, ирландские, немецкие и черокские. Шеннон выросла в Уэйко, штат Техас, в условиях бедности. В старших классах она увлекалась теннисом и думала о профессиональной карьере в этом виде спорта, однако позже выбрала путь модели и актрисы.&lt;/p&gt;
&lt;p&gt;Её актёрская карьера началась с ролей в таких фильмах, как малоизвестный фильм ужасов «Снеговик» (1997) и «Сорвиголовы» (2000). Настоящий прорыв произошёл после роли в молодёжной комедии «Американский пирог» в 1999 году, где она исполнила роль Нади. Эта роль принесла ей широкую популярность и статус секс-символа. После успеха в этом фильме Элизабет снялась в других известных проектах, таких как «Очень страшное кино» и «Джей и Молчаливый Боб наносят ответный удар». Также она исполнила роли в фильмах ужасов «Тринадцать привидений», «Оборотни» и «Ночь демонов».&lt;/p&gt;
&lt;p&gt;В 2000-х годах Шеннон также активно участвовала в различных телевизионных проектах. Она появлялась в последнем сезоне сериала «Один на один» и играла одну из главных ролей в ситкоме «Cuts», продолжение которого также было закрыто в 2006 году. В дополнение к своей актёрской карьере, Шеннон снялась обнажённой для Playboy в 1999 году и несколько раз появлялась в журнале Maxim. Также она предоставила свой голос и образ для персонажа Серены Сен-Жермен в видеоигре «James Bond 007: Everything or Nothing».&lt;/p&gt;
&lt;p&gt;Шеннон Элизабет также известна как увлечённый игрок в покер, назвав это своей "второй карьерой". Она регулярно участвует в играх в Лас-Вегасе и достигла значительных успехов на Мировой серии покерных игр. Элизабет принимала участие в различных покерных мероприятиях и даже выигрывала значительные суммы, включая победу в специальном турнире и успехи на международных соревнованиях.&lt;/p&gt;
&lt;p&gt;Личная жизнь актрисы тоже была полна событий: она была в браке с актёром Джозефом Рейтманом на протяжении десяти лет, который завершился разводом в 2005 году. После своего участия в шоу «Танцы со звёздами», она некоторое время встречалась с танцором Дереком Хафом. В публичных заявлениях Шеннон подчеркивала свою приверженность американским корням, несмотря на мультикультурное происхождение.</t>
  </si>
  <si>
    <t>&lt;p&gt;Ричард Мэдден, родившийся 18 июня 1986 года в Великобритании, является известным британским актером театра, кино и телевидения. Особенно широкую известность он получил благодаря исполнению роли Робба Старка в сериале «Игра престолов» и главной роли в сериале «Телохранитель», за которую актер был удостоен премии «Золотой глобус». Ричард также известен благодаря участию в таких кинопроектах, как фильм «Золушка», «1917» и сериал «Медичи», где он сыграл Козимо де Медичи.&lt;/p&gt;
&lt;p&gt;Ричард Мэдден родился и провел свои ранние годы в деревне Элдерсли в Шотландии. Чтобы преодолеть застенчивость и получить сценический опыт, он участвовал в программе Paisley Arts Centre задолго до начала средней школы. В 2007 году Ричард окончил Королевскую шотландскую академию музыки и драмы в Глазго. Свою актерскую карьеру он начал в возрасте 11 лет, дебютировав в экранизации романа Иэна Бэнкса «Соучастники» и снявшись в главной роли в сериале «Barmy Aunt Boomerang».&lt;/p&gt;
&lt;p&gt;Ещё в студенческие годы Мэдден сотрудничал с театральной организацией The Arches и сыграл в пьесе Франца Ксавье Кроетца в Гражданском театре Шотландии. В последний год своего обучения он исполнил роль Ромео в «Ромео и Джульетта» от театра «Глобус», что принесло ему дополнительное признание. Ричард сыграл в ряде проектов, включая роль Дина Маккензи в сериале «Хоуп-Спрингс» производства BBC и роль в фильме «Переживая за Боя».&lt;/p&gt;
&lt;ul&gt;
    &lt;li&gt;Робб Старк в «Игра престолов»;&lt;/li&gt;
    &lt;li&gt;Главная роль в сериале «Телохранитель»;&lt;/li&gt;
    &lt;li&gt;Принц в «Золушка»;&lt;/li&gt;
    &lt;li&gt;Козимо де Медичи в «Медичи».&lt;/li&gt;
&lt;/ul&gt;
&lt;p&gt;Помимо актерской деятельности, личная жизнь Ричарда также привлекала внимание общественности. С 2011 по 2015 год он встречался с актрисой Дженной Коулман, а с августа 2017 года по декабрь 2018 года его спутницей была актриса Элли Бамбер.&lt;/p&gt;
&lt;p&gt;Работы Ричарда Мэддена получили высокую оценку критиков и зрителей, а его мастерство отмечено несколькими престижными наградами. Его талант и усердие позволили ему завоевать признание в кинематографе и в театре, и его карьера продолжает успешно развиваться.&lt;/p&gt;</t>
  </si>
  <si>
    <t>&lt;p&gt;Сергей Мигельевич Шестепёров, более известный как Мигель, родился 21 июля 1982 года в Химках, Московская область. Он является выдающимся российским режиссёром, хореографом, продюсером и актёром. Мигель также известен как наставник в популярной телепрограмме «Танцы» на канале ТНТ.&lt;/p&gt;
&lt;p&gt;В своей карьере он начинал как артист балета в мюзикле "Метро", который шёл с 1999 по 2003 год, где и получил своё прозвище Мигель. Затем он участвовал в мюзикле «Ромео и Джульетта» в 2004 году, который оказал значительное влияние на его карьеру. Того же года Мигель стал участником проекта «Фабрика звёзд», который организовывался Первым каналом под руководством Аллы Пугачёвой.&lt;/p&gt;
&lt;p&gt;С 2008 по 2014 год Мигель работал хореографом и режиссёром-постановщиком в различных шоу, модных показах и театральных представлениях по всей России и Украине. В 2010 году был приглашён в качестве хореографа для театрализованного циркового шоу «Тайна слонов-великанов» в цирке на Фонтанке в Санкт-Петербурге. Это шоу было номинировано на государственные премии России и Санкт-Петербурга.&lt;/p&gt;
&lt;p&gt;В дальнейшем Мигель сотрудничал с множеством исполнителей над музыкальными видеопроектами. В 2011 году он значительно укрепил свои позиции в индустрии благодаря сотрудничеству с режиссёром Аланом Бадоевым. В этот период были созданы клипы для Макса Барских, Валерии Меладзе и многих других исполнителей. Мигель также был главным хореографом и музыкальным продюсером в украинском танцевальном шоу «Майдан's», которое попало в Книгу рекордов Гиннесса как самый масштабный проект мира.&lt;/p&gt;
&lt;p&gt;Кроме того, Мигель продюсировал музыкальную группу «Нереальные», которая победила на украинском телепроекте «Шоу № 1», и затем в 2012 году участвовала в национальном отборе на Евровидение, заняв четвёртое место. В том же году группа получила премию «Золотая звезда Аллы Пугачёвой» на фестивале «Крым Мюзик Фест». Мигель является режиссёром в ряде других значимых музыкальных проектов и продолжает активно работать в театральной и телевизионной индустрии, оставаясь востребованным профессионалом в своей области.&lt;/p&gt;</t>
  </si>
  <si>
    <t>&lt;p&gt;Александр Валерьевич Радулов родился 5 июля 1986 года в Нижнем Тагиле, Свердловская область. С детства проявлял интерес к хоккею, что поддержали его родители, отдав его в хоккейную секцию. Важное влияние на начало спортивной карьеры оказал его старший брат Игорь Радулов, также известный хоккеист. Первым тренером Александра стал Александр Вейнгардт.&lt;/p&gt;
&lt;p&gt;Спортивный путь Радулова начался с учебы в спортинтернате в Ярославле и дальнейших выступлений за тверской ТХК в сезоне 2003/2004, что заложило фундамент его профессиональной карьеры. В 2004 году Радулов был задрафтован канадским клубом QMJHL «Квебек Ремпартс», где он впечатляюще заявил о себе, став ключевым игроком и рекордсменом клуба по результативности.&lt;/p&gt;
&lt;p&gt;После успехов в юниорской лиге, Александр Радулов в 2006 году начал свою карьеру в НХЛ, выступая за «Нэшвилл Предаторз». Там он провел несколько сезонов, демонстрируя высокие результаты и участвуя в большинстве игр регулярного сезона. Переход в 2008 году к уфимскому «Салавату Юлаеву», несмотря на имевшийся контракт с «Нэшвиллом», нашел широкий общественный резонанс и послужил поводом для разработки меморандума об уважении контрактов между спортивными лигами.&lt;/p&gt;
&lt;p&gt;На международном уровне Александр Радулов также добился значительных успехов, став двукратным чемпионом мира в 2008 и 2009 годах, причем в 2009 году он забросил победную шайбу в финале чемпионата мира. В 2011 году он стал обладателем Кубка Гагарина, усилив успехи своей спортивной карьеры.&lt;/p&gt;
&lt;p&gt;Благодаря своим достижениям, в 2009 году Александр был удостоен звания Заслуженного мастера спорта России, что стало признанием его вклада в развитие хоккея в России и его выдающихся спортивных достижений.&lt;/p&gt;</t>
  </si>
  <si>
    <t>&lt;p&gt;Уильям Х. Мэйси (англ. William Hall Macy, Jr.), родившийся 13 марта 1950 года в Майами, Флорида, - американский актёр и сценарист, известный своей номинацией на «Оскар» за лучшую мужскую роль второго плана в фильме «Фарго», созданном братьями Коэн в 1996 году. Он рос в семье лётчика Второй мировой войны. После окончания школы Уильям поступил в колледж Бетани в Западной Вирджинии, где начал изучение ветеринарной медицины.&lt;/p&gt;
&lt;p&gt;В 1971 году Мэйси переезжает в Чикаго, где знакомится и начинает тесное сотрудничество с драматургом Дэвидом Мэметом. Работая вместе, они основали в Чикаго театр, а позже, в 1985 году, переехали в Калифорнию и стали основателями труппы Atlantic Theatre Company. В 1980-х и 1990-х годах Мэйси сделал несколько значимых выступлений на большом экране, включая такие фильмы, как «Дни радио» и «Клиент». Особое внимание он привлёк к себе ролью в «Фарго», которая позволила ему после успеха фильма участвовать в ряде других известных проектов, таких как «Плутовство» и «Психоз».&lt;/p&gt;
&lt;p&gt;С начала 2000-х Уильям Х. Мэйси участвует в различных телевизионных проектах, благодаря чему в 2003 году его работа была отмечена двумя премиями «Эмми». Он принимал участие в таких популярных телевизионных сериалах, как «Скорая помощь». В последующие годы актёр продолжил сниматься в кино, играя в таких фильмах, как «Магнолия», «Сотовый» и «Реальные кабаны».&lt;/p&gt;
&lt;p&gt;Личная жизнь Мэйси также привлекает внимание. С 6 сентября 1997 года он женат на актрисе Фелисити Хаффман, с которой был знаком 15 лет до свадьбы. У пары родились две дочери: София Грэйс Мэйси (род. 1 августа 2000 года) и Джорджия Грэйс Мэйси (род. 14 марта 2002 года). Уильям Мэйси вносит значительный вклад в мир кино и телевидения, оставаясь активным участником многих проектов и внешне театральной деятельности.&lt;/p&gt;</t>
  </si>
  <si>
    <t>&lt;p&gt;Авраам Руссо, настоящее имя Абрахам Жанович Ипджян, родился 21 июля 1969 года в Алеппо, Сирия. Этот российский эстрадный певец армянского происхождения с детства проявлял интерес к музыке и начал петь в 16 лет. После смерти отца Авраам с матерью переехал в Париж, где и продолжил свою музыкальную карьеру, выступая в кафе и ресторанах. Образование получил в университете, после чего окончательно посвятил себя пению.&lt;/p&gt;
&lt;p&gt;В 1993 году Руссо подписал контракт на работу певцом в ночных клубах Кипра. На одном из выступлений его заметил Тельман Исмаилов, что стало отправной точкой в его карьере. В 1999 году он переехал в Москву, и вскоре подписал контракт с продюсером Иосифом Пригожиным и компанией «Нокс мьюзик». С 2000 года певец начал запись своего первого альбома «Amor», который вышел в 2001 году. Среди его известных хитов — совместные произведения с Кристиной Орбакайте «Любовь, которой больше нет» и «Просто любить тебя», а также песни «Amor», «Далеко Далёко» и «Обручальная».&lt;/p&gt;
&lt;p&gt;За свою карьеру Авраам Руссо выпустил несколько успешных альбомов, таких как «Tonight» (2002), «Просто любить» (2003) и «Обручальная» (2006). Он является четырёхкратным обладателем премии «Золотой граммофон» и был удостоен титула народного артиста Чеченской Республики в 2010 году. В 2006 году певец пережил покушение, после чего переехал в Нью-Йорк. Несмотря на тяжелые испытания и проблемы со здоровьем, Руссо продолжил свою музыкальную деятельность.&lt;/p&gt;
&lt;p&gt;В 2009 году Авраам выпустил альбом «Воскрешение», за которым последовал альбом «Resurrection». Его настойчивость и любовь к музыке привели его обратно в Россию в 2010 году с концертным туром «Возвращение». В последующие годы Руссо выпустил несколько хитов в дуэтах с другими артистами. В 2021 году он участвовал в музыкальном шоу «Суперстар! Возвращение» на НТВ, где занял третье место. Авраам Руссо продолжает радовать своих поклонников музыкальными новинками и выступлениями, подтверждая свой статус искушённого и талантливого исполнителя.&lt;/p&gt;</t>
  </si>
  <si>
    <t>&lt;p&gt;Ван Ибо, родившийся 5 августа 1997 года в Лояне, провинция Хэнань, Китай, является известным китайским актёром и певцом. Его артистическая карьера началась с участия в конкурсе IBD dance competition в 2011 году, где он вошёл в топ-16 танцоров в категории "хип-хоп". После этого Ван Ибо стал стажёром в компании Yuehua Entertainment и прошёл подготовку в Южной Корее, где также окончил школу искусств Ханлим.&lt;/p&gt;
&lt;p&gt;В 2014 году Ван Ибо дебютировал в качестве участника южнокорейско-китайского бой-бэнда UNIQ с песней "Falling in Love". В группе он занимал позиции танцора, рэпера и вижуала. Его первые шаги в актёрской карьере начались с участия в нескольких фильмах и сериалах, в том числе в картине "Партнеры с МВА" (2016) и "Китайская Одиссея 3" (2016). С этого времени он также стал постоянным ведущим популярного ток-шоу "Day Day Up".&lt;/p&gt;
&lt;p&gt;Прорывом в его актёрской карьере стали роли в таких сериалах как "Атакуя твоё сердце" (2019), где он сыграл профессионального геймера, и "Неукротимый: Повелитель Чэньцин" (2019), основанный на романе "Магистр дьявольского культа". Роль Лань Ванцзи в последнем принесла актёру широкую известность и популярность. В следующем году он сыграл в сериале "Легенда о Фэй" и криминальном детективе "Быть героем".&lt;/p&gt;
&lt;p&gt;Ван Ибо также известен своей музыкальной деятельностью. В декабре 2020 года он выпустил сингл "No Sense", который стал рекордсменом по продажам на платформе NetEase Music. Песня отразила личные чувства и переживания Ибо, и он выразил надежду, что она поможет другим преодолеть трудности. Он также является профессиональным мотогонщиком и участником гоночной команды Yamaha China Racing Team.&lt;/p&gt;
&lt;p&gt;Ван Ибо регулярно входит в список 100 знаменитостей Forbes в Китае, и в 2021 году занял в нём престижное 2-е место. Его значимый вклад в культуру и искусство также был отмечен включением в список Forbes 30 Under 30 Asia. С его непрерывной работой в кино, телевидении, музыке и даже спорте, Ван Ибо оставляет заметный след в современной культурной жизни Китая и мира.&lt;/p&gt;</t>
  </si>
  <si>
    <t>&lt;p&gt;Изабель Ясмина Аджани родилась 27 июня 1955 года в XVII округе Парижа, Франция. Её отец, Мохаммед Шериф Аджани, был алжирским иммигрантом, а мать, Эмма «Густи» Августа Швайнбергер, была католичкой немецкого происхождения из Баварии. Изабель выросла в Женвилье, пригороде Парижа, и свободно говорила на французском и немецком языках. Её актёрская карьера началась в возрасте 12 лет, после победы в школьном конкурсе декламации.&lt;/p&gt;
&lt;p&gt;В 1970 году Изабель снялась в своём первом фильме «Уголёк» в возрасте 14 лет. Основательное образование и актёрский талант привели её в театр «Комеди Франсез» в 1972 году, где она была высоко оценена за роль в пьесе Мольера «Школа жён». Спустя некоторое время, Изабель переключилась на карьеру в кино и уже в 1975 году получила роль Адель Гюго в фильме «История Адели Г.», который принёс ей первую номинацию на «Оскар» как самой молодой номинантке в категории «Лучшая актриса».&lt;/p&gt;
&lt;p&gt;Одним из значительных достижений в её карьере стало получение пяти премий «Сезар» за «Лучшую женскую роль». Изабель была удостоена этой престижной награды за роли в фильмах «Одержимая» (1981), «Убийственное лето» (1983), «Камилла Клодель» (1988), «Королева Марго» (1994) и «Последний урок» (2008). Она также получила приз за лучшую актрису на Каннском кинофестивале 1981 года и «Серебряного медведя» на Берлинском кинофестивале 1989 года.&lt;/p&gt;
&lt;p&gt;Изабель Аджани также известна своими выдающимися ролями в таких фильмах, как «Жилец» (1976), «Носферату — призрак ночи» (1979), «Подземка» (1985), «Дьяволицы» (1996) и «Красотки в Париже» (2014). Она часто играет сложные персонажи, находя драматическую интенсивность и глубину в каждой роли, что делает её одной из самых талантливых и узнаваемых актрис французского кинематографа.&lt;/p&gt;
&lt;p&gt;Среди событий личной жизни актрисы можно отметить, что у её младшего брата Эрика, который был фотографом, умерший в 2010 году в возрасте 53 лет. Изабель успешно продолжает свою карьеру и остаётся значимой фигурой в мировом кинематографе, привлекая внимание не только своим талантом, но и уникальной способностью передать человеческий опыт через экран.&lt;/p&gt;</t>
  </si>
  <si>
    <t>&lt;p&gt;Сьюзан Эбигейл Сарандон, урождённая Томалин, родилась 4 октября 1946 года в Нью-Йорке. Она является американской актрисой кино, телевидения и озвучивания, а также активисткой, обладательницей премий «Оскар», BAFTA и Гильдии киноактёров США. Сарандон также номинировалась на шесть премий «Эмми» и девять премий «Золотой глобус».&lt;/p&gt;
&lt;p&gt;Сьюзан выросла в Эдисоне, штат Нью-Джерси, в католической семье с итальянскими и англо-ирландскими корнями и была старшей из девяти детей. Её образование также было связано с католической школой, после чего она поступила в Католический университет Америки, где в 1968 году получила степень бакалавра в области драмы.&lt;/p&gt;
&lt;p&gt;В киноиндустрии Сарандон начала зарекомендовать себя после успешной работы в фильме «Шоу ужасов Рокки Хоррора» (1975). В начале 1980-х годов она снова приковала внимание критиков, благодаря ролям в таких фильмах, как «Атлантик-Сити», за который она была номинирована на «Оскар» в 1982 году. В последующие годы её карьера набирала обороты с участием в фильмах «Иствикские ведьмы» и «Дархэмский бык».&lt;/p&gt;
&lt;p&gt;1990-е годы оказались для Сарандон особенно удачными. Она регулярно номинировалась на премию «Оскар», включая такие фильмы, как «Тельма и Луиза» и «Масло Лоренцо». В 1995 году она получила «Оскар» за роль в фильме «Мертвец идёт». После этого Сарандон продолжила появляться в различных успешных проектах, включая «Мачеху», «Ноэль», «Давайте потанцуем», «Любовь и сигареты», «Зачарованная», «Уолл-стрит: Деньги не спят» и «Облачный атлас».&lt;/p&gt;
&lt;p&gt;В последние годы на экраны вышли такие фильмы с её участием, как «Смерть и жизнь Джона Ф. Донована» (2018) и драма «Чёрный дрозд» (2019), где она сыграла умирающую женщину. Подтверждено также её участие в экшн-боевике «Красотка на взводе», который планируется к выпуску в 2021 году.&lt;/p&gt;
&lt;p&gt;Сьюзан Сарандон известна не только как актриса, но и как активистка. Она выступала против войны в Ираке и активно участвует в политической и социальной жизни. В личной жизни Сьюзан были известны её брак с Крисом Сарандоном с 1967 по 1979 год и последующие отношения с другими известными личностями. Она имеет троих детей, в том числе актрису Эву Амурри от итальянского режиссёра Франко Амурри. С Тимом Роббинсом, с которым актриса встречалась начиная с 1987 года, у Сарандон двое сыновей - Джек Генри и Майлз. Существенной чертой её общественной позиции является пацифизм и активное участие в общественной и политической жизни.&lt;/p&gt;</t>
  </si>
  <si>
    <t>&lt;p&gt;Эвандер Холифилд, родившийся 19 октября 1962 года в Этморе, Алабама, США, является известным американским боксером-профессионалом, выступавшим в тяжелой весовой категории. Он получил серебряную медаль на Панамериканских играх 1981 года и бронзу на Олимпийских играх 1984 года в полутяжелой весовой категории. Холифилд считается одним из выдающихся атлетов в боксе, став абсолютным чемпионом мира как в первом тяжелом, так и в тяжелом весе.&lt;/p&gt;
&lt;p&gt;Впервые профессиональную карьеру в боксе он начал в ноябре 1984 года, обыграв Лайнела Байрама. За следующие годы он доминировал в первом тяжелом весе, завоевывая титулы по версиям WBA, IBF и WBC. В 1988 году Холифилд стал первым абсолютным чемпионом мира в этой категории, успешно защитив свои титулы. Далее, его карьера продолжилась в тяжелой весовой категории, где он также достиг значительных успехов, став чемпионом мира по версиям WBC, IBF, WBA и WBF.&lt;/p&gt;
&lt;p&gt;В течение своей карьеры Холифилд победил многих выдающихся бойцов, защищая свои титулы в 15-раундовых поединках, которые оставались одними из самых жестких в его карьере. Один из таких боев в 1986 году оставил его на неделю в больнице, где было установлено, что он потерял 9 кг за время поединка. Этот и другие бои показали его несгибаемость и умение преодолевать трудности.&lt;/p&gt;
&lt;p&gt;Холифилд известен не только как многократный чемпион, но и как атлет, получивший множество наград и званий, включая титул «Боксёр года» по версии журнала «Ринг». Он также заслужил признание на международной арене, будучи удостоен звания иностранного спортсмена года по версии BBC в 1996 году. В 2017 году его включили в Международный зал боксерской славы, подтверждая его вклад в развитие этого вида спорта.&lt;/p&gt;
&lt;p&gt;Эвандер Холифилд оставил значительный след в истории профессионального бокса, особенно заметный за его достижения в двух категориях веса. Он единственный в истории профессионального бокса, кто стал четырехкратным чемпионом мира в супертяжелом весе, и один из немногих, кто смог стать абсолютным чемпионом мира в двух различных весовых категориях.&lt;/p&gt;</t>
  </si>
  <si>
    <t>&lt;p&gt;Яромир Ягр, родившийся 15 февраля 1972 года в Кладно, Чехословакия, является выдающимся чехословацким и чешским хоккеистом, выступающим на позиции крайнего нападающего. С лета 2011 года он также владелец хоккейного клуба «Рытиржи Кладно». Ягр демонстрировал высокие результаты на протяжении своей карьеры, занимая второе место по очкам в регулярных чемпионатах Национальной хоккейной лиги (НХЛ) и пятое место по очкам в плей-офф Кубка Стэнли. Кроме того, он четвёртый по количеству голов в регулярных чемпионатах НХЛ и первый среди европейских хоккеистов НХЛ по количеству очков и передач. Ягр также занимает четвёртое место в истории по количеству проведённых матчей в чемпионатах НХЛ. &lt;/p&gt;
&lt;p&gt;В начале своей карьеры на родине в Кладно, Ягр начал заниматься хоккеем в возрасте четырёх лет. Проявив потенциал в юном возрасте, Ягр дебютировал в профессиональном хоккее в 16 лет, играя за «Польди Кладно». Во втором сезоне он стал одним из лидеров команды, набрав 60 очков в 51 матче. Его успешное выступление помогло команде добраться до полуфиналов национального чемпионата.
&lt;p&gt;В 1990 году Ягр был выбран «Питтсбург Пингвинз» на драфте НХЛ, где он достиг значительных успехов. Особенно успешными стали его первые сезоны, в ходе которых он дважды завоевал Кубок Стэнли. Он стал одним из лучших бомбардиров лиги, пять раз получая «Арт Росс Трофи» как лучший снайпер регулярного чемпионата НХЛ в период с 1995 по 2001 год. Ягр также получил несколько значимых индивидуальных наград, включая «Лестер Пирсон Эворд» и «Харт Трофи». &lt;/p&gt;
&lt;p&gt;На международном уровне Ягр также добился выдающихся успехов. Со сборной Чехии он стал олимпийским чемпионом в 1998 году и дважды завоевал золото чемпионатов мира. В 2005 году Ягр был включён в «Тройной золотой клуб» за его достижения в мировом хоккее, чем подчеркнуты его успехи на Олимпийских играх, чемпионатах мира и Кубке Стэнли. &lt;/p&gt;
&lt;p&gt;За свою профессиональную карьеру Ягр сыграл более 2600 игр, забросил свыше 1000 голов и сделал порядка 1600 результативных передач. В 2017 году его исключительный вклад в хоккей был признан включением в список 100 величайших хоккеистов за всю историю НХЛ, а в мае 2024 года Ягр был введён в Зал славы Международной федерации хоккея.</t>
  </si>
  <si>
    <t>&lt;p&gt;Фрэнсис Бэкон, 1-й виконт Сент-Олбан, родился 22 января 1561 года в Лондоне, в семье высокопоставленного лорда-канцлера, лорда-хранителя Большой печати сэра Николаса Бэкона. Мать, Энн (Анна) Бэкон, была дочерью английского гуманиста Энтони Кука. Она воспитывала Фрэнсиса и его братьев в строгости и религиозных обрядах, а также прививала им знание классических и современных языков. Фрэнсис проявил себя как один из значимых ученых и государственных деятелей своего времени.&lt;/p&gt;
&lt;p&gt;Фрэнсис Бэкон был признанным философом, публицистом, и историком, известным своим вкладом в развитие эмпиризма и английского материализма. Как философ, он стал сторонником индуктивного метода исследования, который противопоставлял дедуктивному подходу школы схоластики. Бэкон создал несколько ключевых научных трудов, включая «Опыты, или наставления нравственные и политические», «О достоинстве и приумножении наук», «Новый Органон», и «Новая Атлантида».&lt;/p&gt;
&lt;p&gt;В карьере государственного деятеля Бэкон достиг высоких должностей, включая лорд-хранителя Большой печати и лорд-канцлера Англии. В молодости он начал свою деятельность в парламенте, и в последующие годы за его заслуги перед короной он получил титулы барона Веруламского и виконта Сент-Олбанского. Однако в 1621 году его карьера пошатнулась после того, как он был обвинён во взяточничестве и осужден к заключению в Тауэр, крупному штрафу и лишению права занимать государственные посты. Тем не менее, через два дня после заключения он был помилован королём Яковом I и освобожден из Тауэра, а также освобожден от штрафа.&lt;/p&gt;
&lt;p&gt;После ухода из большой политики, Фрэнсис Бэкон уединился в своём поместье, где продолжил заниматься научной и литературной деятельностью. Он скончался 9 апреля 1626 года, оставив после себя значительное научное наследие. Несмотря на споры вокруг его политической карьеры, его вклад в развитие философской мысли и науки продолжает оставаться важной частью культурного и интеллектуального наследия.&lt;/p&gt;</t>
  </si>
  <si>
    <t>&lt;p&gt;Кристин Дэвис родилась 23 февраля 1965 года в Боулдере, штат Колорадо, США. Она была единственным ребёнком в семье, и после развода родителей она переехала с матерью и отчимом, который затем её удочерил, в Колумбию, Южная Каролина. В Колумбии отчим Кристин, Кит Дэвис, был профессором психологии в Университете Южной Каролины. Кристин росла в семье вместе с тремя дочерьми отчима от первого брака.&lt;/p&gt;
&lt;p&gt;С детства проявляя интерес к актёрскому мастерству, Кристин впервые проявила свои актерские способности, сыграв в школьной пьесе "Белоснежка и семь гномов". Она жила в Южной Каролине до окончания средней школы A.C. Flora High School в 1983 году, после чего переехала в Нью-Джерси, чтобы поступить в Университет Рутгерса. Завершив учёбу в 1987 году, Кристин переехала в Нью-Йорк и начала карьеру, снимаясь в рекламных роликах и участвуя в театральных постановках. Она также принимала участие в открытии студии йоги.&lt;/p&gt;
&lt;p&gt;Первый значительный успех в карьере Кристин пришел с ролью Брук Армстронг Кэмпбелл в телесериале "Мелроуз-Плейс" в 1995 году, хотя через год она покинула шоу. За этим последовали роли в таких популярных сериалах, как "Друзья" и "Сайнфелд". В 1998 году Кристин получила роль, которая принесла ей наибольшую известность – Шарлотта Йорк в сериале HBO "Секс в большом городе". Эта роль оставалась с ней на протяжении всех сезонов сериала до его завершения в 2004 году.&lt;/p&gt;
&lt;p&gt;После успеха в "Сексе в большом городе" Кристин снялась в нескольких фильмах, включая "Приключения Шаркбоя и Лавы" и ремейк "The Shaggy Dog" компании "The Walt Disney Company". В 2008 году она вернулась к своей знаменитой роли Шарлотты Йорк в полнометражном фильме "Секс в большом городе".&lt;/p&gt;
&lt;p&gt;Кристин Дэвис – мать двоих усыновлённых детей: девочки Джеммы Роуз, которую она удочерила в 2011 году, и мальчика Уилсона, усыновлённого в 2018 году. Они проживают в Лос-Анджелесе, штат Калифорния. В прошлом у Кристин были проблемы с алкоголизмом, в связи с чем она входила в клуб анонимных алкоголиков. Сама актриса указывала, что алкоголь помогал ей преодолеть застенчивость и чувствовать себя более свободной. Это, по её словам, повлияло и на её решение стать актрисой.&lt;/p&gt;</t>
  </si>
  <si>
    <t>&lt;p&gt;Кевин Норвуд Бейкон родился 8 июля 1958 года в Филадельфии, Пенсильвания, США. Он американский актёр, музыкант, продюсер и режиссёр. В кино Бейкон дебютировал в 1979 году, и с тех пор снимался во множестве фильмов. Среди наиболее известных работ Бейкона — роли в фильмах «Таинственная река», «Убийство первой степени», «Невидимка», «Спящие», «Дрожь земли» и «Пятница, 13-е».&lt;/p&gt;
&lt;p&gt;За свою карьеру Кевин Бейкон получил множество наград. В частности, он был удостоен премии «Золотой глобус» и премии Гильдии киноактёров США в номинации «Лучшая мужская роль в телефильме или мини-сериале» за телефильм «Добровольцы» в 2009 году.&lt;/p&gt;
&lt;p&gt;В возрасте почти восемнадцати лет Бейкон покинул родной дом, чтобы продолжить образование и начать работать в театре «Manning Street Actor’s Theatre». В двадцать лет он дебютировал на сцене, принимая участие в различных спектаклях в небольших ролях. Одной из знаковых работ в кино для Бейкона стала роль в фильме Оливера Стоуна «Джон Ф. Кеннеди. Выстрелы в Далласе», вышедшем в 1991 году.&lt;/p&gt;
&lt;p&gt;Кроме актерской деятельности, Кевин Бейкон активно занимается музыкой. Он играет на двенадцати музыкальных инструментах и является солистом дуэта The Bacon Brothers, который он основал вместе с братом Майклом.&lt;/p&gt;
&lt;p&gt;Кевин Бейкон женат на актрисе Кире Седжвик с 4 сентября 1988 года. У пары двое детей: сын Трэвис Седжвик Бейкон, родившийся 23 июня 1989 года, и дочь Сози Рут Бейкон, родившаяся 15 марта 1992 года. Семейная жизнь и деятельность в кино и музыке составляют неразделимую часть жизни Кевина Бейкона.&lt;/p&gt;</t>
  </si>
  <si>
    <t>&lt;p&gt;Джордан Террелл Картер, более известный под сценическим псевдонимом Playboi Carti, родился 13 сентября 1996 года в Атланте, штат Джорджия. Вначале Carti подписал контракт с местным андеграундным лейблом Awful Records, а затем с AWGE, которое принадлежит коллективу ASAP Mob. В апреле 2017 года он выпустил свой дебютный микстейп "Playboi Carti", который включал в себя популярные синглы "Magnolia" и "Wokeuplikethis" с участием Lil Uzi Vert, оба вошли в чарты Billboard Hot 100.&lt;/p&gt;
&lt;p&gt;Его первый студийный альбом, "Die Lit", выпущенный в 2018 году, достиг третьей позиции в чарте Billboard 200. Следующий его большой проект, альбом "Whole Lotta Red", выпущенный в 2020 году после двухлетнего перерыва, дебютировал на первом месте в Billboard 200, что стало значительным достижением в его карьере.&lt;/p&gt;
&lt;p&gt;Кроме музыкальной деятельности, в 2019 году Playboi Carti основал собственный музыкальный лейбл Opium Records, который подписал таких артистов, как Ken Carson и Destroy Lonely. Carti особенно известен своим уникальным стилем и влиянием на хип-хоп, в частности, благодаря использованию так называемой вокальной техники "Baby Voice", которая получила распространение среди других артистов.&lt;/p&gt;
&lt;p&gt;Джордан вырос в Ривердейле, штат Джорджия, и обучался в средней школе North Springs Charter в Санди-Спрингс. С юных лет он был заинтересован в музыке, часто пропускал занятия в школе для работы над своими треками или работы. Это стремление к музыке в итоге привело его к созданию псевдонима Sir Cartier в раннем возрасте, под которым он начал свою музыкальную карьеру, впоследствии изменяя его на более известный псевдоним Playboi Carti.&lt;/p&gt;
&lt;p&gt;На начальном этапе своей карьеры он получил признание после выпуска треков "Broke Boi" и "Fetti", которые были опубликованы на SoundCloud и привлекли внимание слушателей и критиков. После этого Carti продолжил своё восхождение в мире музыки, постепенно наращивая своё влияние и популярность. В дополнение к своим альбомам, он также сотрудничал с многими известными артистами и продюсерами, что только укрепило его статус в индустрии.&lt;/p&gt;</t>
  </si>
  <si>
    <t>&lt;p&gt;Алан Мэтисон Тьюринг, родившийся 23 июня 1912 года в Лондоне, оставил значительный след в развитии информатики как математик, логик и криптограф. Его вклад в науку включает в себя создание концепции «Машины Тьюринга» в 1936 году, которая является теоретической основой для компьютера общего назначения и имеет важное значение для теории алгоритмов и искусственного интеллекта.&lt;/p&gt;
&lt;p&gt;В период Второй мировой войны Тьюринга отмечают как ключевую фигуру в дешифровке кодов и шифров стран Оси. Работая в Блетчли-парке, он возглавил Hut 8, группу, которая занималась анализом военно-морских шифров Германии. Тьюринг разработал методы, которые помогли в создании машины Bombe - устройства для взлома шифра «Enigma». За свои заслуги во время войны, он был удостоен звания Офицера Ордена Британской Империи (OBE) в 1945 году.&lt;/p&gt;
&lt;p&gt;После войны Тьюринг продолжил свои исследования в области компьютерных наук. В Национальной физической лаборатории он работал над проектом ACE, который стал первым в мире компьютером с хранимой программой. Позже, в 1948 году, он присоединился к вычислительной лаборатории Макса Ньюмана в Университете Манчестера, где ассистировал в разработке Манчестерских компьютеров.&lt;/p&gt;
&lt;p&gt;Интерес Тьюринга к математической биологии привел к публикации работы по химическим основам морфогенеза, предсказав реакции, которые были сначала представлены в 1968 году. Его 1950 году предложенный тест Тьюринга предназначен для оценки способности компьютеров имитировать человеческое поведение до уровня, неотличимого от человека, что стало значимым вкладом в развитие искусственного интеллекта.&lt;/p&gt;
&lt;p&gt;В личной жизни Алан Тьюринг столкнулся с преследованиями: в 1952 году он был осужден за гомосексуальность, что привело к его выбору между тюремным заключением и гормональной терапией. Тьюринг выбрал терапию. Он скончался 7 июня 1954 года, а официальная версия его смерти указывает на самоубийство от отравления цианидом, хотя существуют и другие версии. В посмертное признание его вклада, Алан Тьюринг был помилован королевой Елизаветой II в 2013 году. Память о его достижениях увековечена в Премии Тьюринга – ведущей награде в мире информатики.&lt;/p&gt;</t>
  </si>
  <si>
    <t>&lt;p&gt;Жоас Львович Маскуров, широко известный под псевдонимом Bushido Zho, - российский хип-хоп исполнитель, родился 28 января 1999 года в Москве. Музыкальную деятельность он начал в 2017 году. Первую значительную известность Маскуров получил в 2019 году после выпуска мини-альбома под названием «К сожалению это трап». Этот альбом включает в себя шесть треков общей длительностью 13 минут, в записи которых приняли участие такие исполнители, как Seemee, Mayot, Hillhope и Ape Muder.&lt;/p&gt;
&lt;p&gt;Дебютный полнометражный альбом Жоаса "No Bang! Hold On!" был написан в период с осени 2020 года по май 2021 года, однако его релиз был несколько раз отложен по различным причинам, включая туры, пандемию COVID-19, а также необходимость подготовки мерча и клипа к одному из треков. Финальный релиз альбома произошел в марте 2022 года и включил 17 треков общей длительностью 35 минут. В записи альбома участвовали известные исполнители, такие как Seemee, MAYOT, 163onmyneck, LOVV66, Soda Luv и Blago White. Альбом дебютировал на первом месте в российских чартах альбомов Apple Music.&lt;/p&gt;
&lt;p&gt;Благодаря своему уникальному стилю и таланту Жоас Маскуров быстро снискал популярность среди любителей российского хип-хопа. Его работы отличаются оригинальностью и современной интерпретацией жанра, что позволяет ему завоевывать все новых слушателей. Несмотря на молодой возраст, уже можно сказать, что Bushido Zho занимает заметное место на сцене российского хип-хопа.&lt;/p&gt;</t>
  </si>
  <si>
    <t>&lt;p&gt;Владимир Викторович Васильев родился 18 апреля 1940 года в Москве. Он является выдающимся советским и российским артистом балета, балетмейстером, хореографом, театральным и телевизионным режиссёром, актёром, художником, поэтом и педагогом. Васильев награждён званием народного артиста СССР в 1973 году, является кавалером ордена Ленина (1976) и лауреатом множества премий, включая Ленинскую премию (1970) и Государственные премии СССР и РСФСР.&lt;/p&gt;
&lt;p&gt;Обучение балетному искусству Владимир начал в 1947 году в ансамбле имени В.С. Локтева. В 1958 году он успешно окончил Московское хореографическое училище. С того же года и по 1988 был ведущим солистом балетной группы Большого театра. Васильев дебютировал в балете "Шопениана" и за годы своей карьеры исполнил множество ведущих ролей в классических и современных балетах, таких как "Дон Кихот", "Петрушка", "Жизель", "Шелкунчик", "Спартак", "Ромео и Джульетта", "Спящая красавица", "Иван Грозный" и другие.&lt;/p&gt;
&lt;ul&gt;
    &lt;li&gt;Базиль — "Дон Кихот" Л. Минкуса, 1961&lt;/li&gt;
    &lt;li&gt;Фрондозо — "Лауренсия" А. Крейна, 1963&lt;/li&gt;
    &lt;li&gt;Петрушка — одноимённый балет И.Ф. Стравинского, 1964&lt;/li&gt;
    &lt;li&gt;Ромео — "Ромео и Джульетта" С.С. Прокофьева, 1973&lt;/li&gt;
    &lt;li&gt;Иван IV — "Иван Грозный" С. Прокофьева, 1975&lt;/li&gt;
&lt;/ul&gt;
&lt;p&gt;С 1971 года Васильев также выступает как хореограф, создав балеты на советской и зарубежной сцене, включая "Икар" С. Слонимского (1971), "Макбет" (1980), "Ромео и Джульетта" и "Дон Кихот" (1990), "Лебединое озеро" П.И. Чайковского (1996), "Жизель" А. Адана (1997) и "Красный мак" Р. Глиэра (2010). Васильев режиссировал и хореографировал оперы, в том числе "Травиата" (1996, 2009), и снял художественный фильм "Фуэте" (1986), в котором также сыграл.&lt;/p&gt;
&lt;p&gt;Васильев обладает выдающимися техническими навыками в области балета, даром пластического перевоплощения и высоким актёрским мастерством, что позволило ему создать новое прочтение для многих традиционных образов. Он активно преподавал хореографию, был заведующим кафедрой хореографии ГИТИСа и художественным руководителем Большого театра, под его руководством была построена Новая сцена этого театра. Владимир Васильев также организовал открытие балетной школы Большого театра в Бразилии и был председателем жюри на многих международных конкурсах.&lt;/p&gt;</t>
  </si>
  <si>
    <t>&lt;p&gt;Патрик Джозеф Уилсон, американский актёр и певец, родился 3 июля 1973 года в Норфолке, штат Виргиния. Его мать, Мэри Кэй Уилсон, работала профессиональной певицей и преподавателем по постановке голоса, а отец, Джон Уилсон, был ведущим новостей на местном филиале канала Fox, WTVT в Тампе, Флорида, и на канале WAVY в Портсмуте, Виргиния. Брат Патрика, Марк, также связан с журналистикой, будучи ведущим и репортёром на канале WTVT.&lt;/p&gt;
&lt;p&gt;В 1995 году Патрик окончил актерский университет Carnegie Mellon, специализируясь по драматическому направлению. Его карьера на сцене начала складываться уже на театральных подмостках, где в 2002 году он был номинирован на известную театральную премию "Тони" за роль Кёрли Маклейн в постановке "Оклахома".&lt;/p&gt;
&lt;p&gt;Кинематографическая карьера Уилсона началась в 2001 году с участия в фильме "Свадьба моей сестры". В 2003 году он получил роль Джо Питта в мини-сериале HBO "Ангелы в Америке", что принесло ему дальнейшее признание. В 2004 и 2016 годах Патрик был номинирован на премию «Золотой глобус». Одну из его ключевых ролей — Графа Рауля де Шаньи — Уилсон сыграл в мюзикле "Призрак оперы".&lt;/p&gt;
&lt;p&gt;С Кейт Уинслет Патрик снялся в 2006 году в фильме "Как малые дети", экранизации романа Тома Перротты. В 2008 году актёр участвовал в Бродвейской постановке "Все мои сыновья" Артура Миллера вместе с Джоном Литгоу и Кэти Холмс. В 2011 году он сыграл в фильме ужасов "Астрал" и получил главную роль в сериале "Одаренный человек", который был снят только на один сезон.&lt;/p&gt;
&lt;p&gt;Личная жизнь Патрика также богата событиями. 18 июня 2005 года он женился на Дагмаре Доминчик, американской актрисе польского происхождения и выпускнице Carnegie Mellon. У пары родились два сына: первый — Кэлин Патрик Уилсон 23 июня 2006 года, в честь которого актер сделал татуировку с инициалами KPW, и второй — Кэссиан МакКаррелл Уилсон, родившийся 9 августа 2009 года. Семья проживает в Монтклэр, штат Нью-Джерси.&lt;/p&gt;</t>
  </si>
  <si>
    <t>&lt;p&gt;Александр Ричард Петтифер, известный как Алекс Петтифер, родился 10 апреля 1990 года в Стивенидже, Хартфордшир, Великобритания. Он является сыном актера Ричарда Петтифера и бывшей модели Ли Айрленд. Спустя три года после рождения сына, Ли развелась с его отцом и вышла замуж за бизнесмена. У Алекса есть единоутробный брат Джеймс Айрленд, который занимается теннисом.&lt;/p&gt;
&lt;p&gt;Алекс начал свою карьеру как детская модель в возрасте восьми лет после случайной встречи с Ральфом Лореном в Нью-Йорке. Однако через несколько лет он решил отказаться от модельной карьеры и попробовать себя в актерском искусстве. В 2005 году Петтифер дебютировал на британском телевидении, сыграв роль Тома Брауна в фильме «Школьные годы Тома Брауна».&lt;/p&gt;
&lt;p&gt;Особенно известен Алекс Петтифер своими ролями в фильмах «Громобой» и «Я — четвёртый». За роль в первом из них он был номинирован на премии «Молодой актёр» и «Империя». После съёмок в «Громобое» Петтифер решил разделить личную и профессиональную жизнь, следуя совету Юэна Макгрегора. Кроме того, он отказался от главной роли в фильме «Эрагон» ради участия в «Громобое», также мотивируя это страхом перед полётами.&lt;/p&gt;
&lt;p&gt;В последующие годы Алекс активно снимался в кино. В 2008 году он сыграл в комедии «Оторва» вместе с Эммой Робертс. В 2009 году появился в комедийном фильме ужасов «Истерзанный». В 2011 году Петтифер исполнил главную роль в фильме «Я — четвёртый», а в 2014 году он появился в экранизации романа Скотта Спенсера «Анатомия любви», где его партнёршей стала актриса Габриэлла Уайлд.&lt;/p&gt;
&lt;p&gt;Личная жизнь Алекса Петтифера также привлекала внимание. В 2007 году он встречался с Эммой Робертс, но отношения закончились в следующем году. С 2010 по 2011 год Петтифер встречался с Дианной Агрон, его коллегой по фильму «Я — четвёртый». В 2012 году он был помолвлен с актрисой Райли Кио, познакомившись с ней на съёмках фильма «Супер Майк». С октября 2020 года Алекс женат на немецкой топ-модели Тони Гаррн. В июле 2021 года у пары родилась дочь Лука Малайка.&lt;/p&gt;</t>
  </si>
  <si>
    <t>&lt;p&gt;Тимоти Питер Далтон, родившийся 21 марта 1946 года в Колуин-Бей, Уэльс, является известным британским актером театра и кино. Он получил наибольшую известность, исполняя роли в таких проектах, как сериал «Джейн Эйр», где он сыграл Эдварда Фейрфакса Рочестера, и фильмы о Джеймсе Бонде: «Искры из глаз» (1987) и «Лицензия на убийство» (1989). Также Далтон известен своими работами в шекспировских фильмах и пьесах.&lt;/p&gt;
&lt;p&gt;Родители Тимоти представляли собой интересное сочетание культур: его отец был англичанином, служившим во время Второй мировой войны капитаном в Управлении специальных операций, а мать - американкой ирландско-итальянского происхождения. В школьные годы Тимоти проявлял интерес к авиации и участвовал в деятельности британской военной организации Air Training Corps. После окончания школы в 1964 году, он поступил в Национальный молодёжный театр Майкла Крофта, а затем обучался в Королевской академии драматического искусства.&lt;/p&gt;
&lt;p&gt;Свою актерскую карьеру на телевидении Тимоти начал в 1966 году, а кинодебют состоялся два года спустя в историческом фильме «Лев зимой». В 1970-е годы он активно снимался как в кинофильмах, так и на телевидении, выделяясь участием в исторических постановках и работой в ряде шекспировских коллективов. Прорывом в его карьере стала роль в фантастическом фильме «Флэш Гордон» (1980).&lt;/p&gt;
&lt;p&gt;В 1980-е годы Далтон достиг пика популярности на британском телевидении после успеха сериала «Джейн Эйр» (1983). Его исполнение роли Джеймса Бонда в начале этого периода принесло актеру всемирную известность. В середине 1990-х он блестяще сыграл Ретта Батлера в телефильме «Скарлетт». В тот же период он появился в детективе «Подставленный», европейском проекте «Королевская шлюха» и других работах.&lt;/p&gt;
&lt;p&gt;В личной жизни Тимоти с 1977 по 1986 год был в отношениях с Ванессой Редгрейв. В 1995 году он познакомился с Оксаной Григорьевой, с которой у него в 1997 году родился сын Александр. Однако в 2003 году пара рассталась. К его увлечениям относятся рыбалка, чтение, джаз, опера и коллекционирование антиквариата.&lt;/p&gt;</t>
  </si>
  <si>
    <t>&lt;p&gt;Томас Алва Эдисон родился 11 февраля 1847 года в Майлене, штат Огайо, и скончался 18 октября 1931 года в Уэст-Ориндже, штат Нью-Джерси. Эдисон был американским изобретателем и предпринимателем, получившим более 1093 патентов в США и около 3000 патентов в других странах. Среди его наиболее значимых достижений - создание фонографа, усовершенствования в области телеграфа и телефона, разработки в сфере киноаппаратуры и коммерчески успешной электрической лампы накаливания. Эдисон также сделал свой вклад в телефонную связь, предложив использование слова «алло» в начале телефонного разговора.&lt;/p&gt;
&lt;p&gt;Его вклад в науку и технологии был признан на международном уровне. В 1928 году Эдисон был удостоен Золотой медали Конгресса США, самой высокой награды страны. Кроме того, он был избран членом Национальной академии наук США в 1927 году и получил звание иностранного почётного члена Академии наук СССР в 1930 году.&lt;/p&gt;
&lt;p&gt;История семьи Эдисона начинается примерно в 1730 году, когда его предки перебрались из Голландии в Америку. Они осели в маленькой деревне Колдуэлл, штат Нью-Джерси. По данным, относящимся к периоду Войны за независимость США (1775-1783), Джон Эдисон, прародитель Томаса, был активным участником войны на стороне Англии, за что был осуждён и изгнан, после чего перебрался в Канаду вместе с семьёй.&lt;/p&gt;
&lt;p&gt;В Канаде семейство Эдисонов получило земельный участок и обосновалось в селении Вена. Самуэль-младший, отец Томаса, родился в 1804 году. В 1837 году, во время экономического кризиса, он участвовал в мятеже, что вынудило его бежать в США, в штат Огайо, где и родился Томас Эдисон.&lt;/p&gt;
&lt;p&gt;Томас Эдисон в детстве проявлял огромный интерес к наукам и технологиям. Несмотря на то, что школьные учителя считали его ограниченным и его пришлось забрать из школы, Томас продолжил получать образование дома. С ранних лет он увлекался чтением научных и исторических книг, а также проводил эксперименты, описанные в книгах по естественной философии. Его энтузиазм и самообучение в конечном итоге привели к тому, что он стал одним из величайших изобретателей своего времени.&lt;/p&gt;</t>
  </si>
  <si>
    <t>&lt;p&gt;Мэгги Грейс, урожденная Маргарет Грейс Дениг, родилась 21 сентября 1983 года в Уортингтоне, штат Огайо, в семье Вэлинн и Рика Дениг, которые вели семейный ювелирный бизнес. Мэгги выросла второй из трех детей и в детстве обучалась в Уортингтонской христианской школе, а затем в школе Томаса Уортингтона. В юности она начала участвовать в школьных пьесах и любительском театре. После развода родителей в возрасте 16 лет Мэгги переехала в Лос-Анджелес вместе с матерью.&lt;/p&gt;
&lt;p&gt;Первую роль в карьере актриса получила в 2001 году в видео-сериале "Rachel's Room". Вскоре после этого, Мэгги исполнила заметную роль в телефильме "Убийство в Гринвиче", который был основан на реальных событиях. Эта роль принесла ей номинацию на премию "Молодой актёр". Особенно значимым стало участие Мэгги Грейс в популярном телесериале "Остаться в живых", где она сыграла Шеннон Рутерфорд. Роль принесла ей широкую известность и номинацию на "Teen Choice Award for Choice TV Breakout Performance — Female" в 2005 году.&lt;/p&gt;
&lt;p&gt;Одним из успешных проектов в кинематографе для Мэгги стал трейлер "Заложница", где она работала в паре с Лиамом Нисоном. Кроме того, актриса приняла участие в независимом фильме "Девушка из пригорода" и в картине "Жизнь по Джейн Остин". Наряду с этим, она снималась в таких фильмах, как "Туман" и "Рыцарь дня" с Томом Крузом и Кэмерон Диаз.&lt;/p&gt;
&lt;p&gt;В фильмах Сумеречной саги Мэгги исполнила роль Ирины. С 28 мая 2017 года она замужем за предпринимателем Брентом Башнеллом. В марте 2020 года стало известно, что супруги ожидают рождение своего первого ребенка. В октябре 2020 года у пары родился сын.&lt;/p&gt;</t>
  </si>
  <si>
    <t>&lt;p&gt;Себастиан Стэн — американский актёр румынского происхождения, родился 13 августа 1982 года в Констанце, Румыния. Он широко известен благодаря роли Баки Барнса в медиафраншизе «Кинематографическая вселенная Marvel». В возрасте двух лет, после развода его родителей, и восемь лет спустя, в результате Румынской революции, Себастиан вместе с матерью переехали в Вену, где его мать работала пианисткой. Они прожили в Австрии четыре года, после чего переезжают в Соединенные Штаты, где семья обосновалась в округе Рокленд, штат Нью-Йорк.&lt;/p&gt;
&lt;p&gt;Своё актёрское образование Стэн начал в школе, участвуя в школьных театральных постановках. Позже он провёл лето в театральном лагере Stagedoor Manor, где и было принято решение о выборе карьеры актёра. Себастиан поступил и успешно окончил Ратгерский университет в Нью-Джерси, получив степень бакалавра искусств в актёрском мастерстве. После окончания учёбы Стэн провёл год в лондонском театре «Глобус» на стажировке.&lt;/p&gt;
&lt;p&gt;Актёрская карьера Себастиана Стэна началась с его участия в популярном сериале «Сплетница», где он исполнил роль Картера Бейзена. Следующие его значительные работы включают участие в фильмах таких как «Образование Чарли Бэнкса», «Рэйчел выходит замуж», «Бабник», а также сериал «Короли». Большую популярность актёру принесла роль Баки Барнса в серии фильмов Marvel, начиная с «Первого мстителя».&lt;/p&gt;
&lt;p&gt;Между съемками в крупных проектах, Себастиан также участвовал в таких картинах, как «Рики и Флэш», «Марсианин» Ридли Скотта, «Удача Логана» Стивена Содерберга и биографическом фильме «Тоня против всех». Кроме того, он сыграл в триллере «Время возмездия» вместе с Николь Кидман.&lt;/p&gt;
&lt;p&gt;В личной жизни Себастиан Стэн испытал несколько заметных отношений. С 2008 по 2010 год актёр встречался с коллегой по сериалу «Сплетница» Лейтон Мистер, а также был короткий роман с Дианной Агрон из «Хора».С 2012 года на протяжении года Стэн встречался с Дженнифер Моррисон. С 2020 года он встречался с Алехандрой Ониэва, а с мая 2022 года его партнёршей стала актриса Аннабелль Уоллис.&lt;/p&gt;</t>
  </si>
  <si>
    <t>&lt;p&gt;Густаф Каспар Орм Скарсгард родился 12 ноября 1980 года в Швеции. Он принадлежит к актерской семье, так как его отец, Стеллан Скарсгард, также является известным актером. Его мать, Мю Гюнтер, профессионально занимается медициной. Густаф имеет четырех братьев (Александра, Билла, Вальтера, которые также избрали профессию актера, и Сэма) и сестру Эйю.&lt;/p&gt;
&lt;p&gt;Первую роль в кино Густаф получил в возрасте девяти лет, когда снялся в фильме "Täcknamn Coq Rouge", где его отец играл главную роль. В период с 1999 по 2003 год Густаф обучался актерскому мастерству в Стокгольмской академии театрального искусства. После завершения учебы он начал активно работать в театре и сниматься в фильмах.&lt;/p&gt;
&lt;p&gt;Один из первых значимых успехов в кино пришел к Густафу с ролью в фильме "Невидимый" (2002). В 2003 году он участвовал в кинокартине "Зло", которая была номинирована на премию "Оскар". В 2007 году Густаф Скарсгард был награжден шведским аналогом премии "Оскар" - "Золотым жуком" за роль в фильме "Дети окраин". Кроме того, он дважды был номинирован на эту же премию: в 2004 году за участие в фильме "Зло" и в 2009 году за работу в фильме "Патрик 1,5".&lt;/p&gt;
&lt;p&gt;Густаф Скарсгард наиболее известен широкой аудитории благодаря роли Флоки в популярном телесериале "Викинги". Его работа в этом проекте получила высокую оценку зрителей и критиков. В личной жизни Густаф был женат на Ханне Альстрём в период с 1999 по 2005 год, и у пары есть дочь, рожденная в 2020 году.&lt;/p&gt;</t>
  </si>
  <si>
    <t>Наталья Петровна Кончаловская (1903-1988) - известная советская детская писательница, поэтесса и переводчица. Она родилась 6 января 1903 года в Санкт-Петербурге в семье известных личностей: её отец Пётр Петрович Кончаловский был известным художником, брат Михаил также занимался живописью, а дед по материнской линии, Василий Иванович Суриков, также был художником.
В 1927 году Наталья совершила решительный поступок, уехав в Америку без ведома своих родителей. Путешествие обернулось браком с Алексеем Алексеевичем Богдановым, представителем "Амторга", однако вскоре после их возвращения в СССР этот брак распался. От этого союза у Натальи родилась дочь Екатерина Сергеевна Михалкова, которая в дальнейшем дала начало своему собственному литературному роду, женившись на писателе Юлиане Семёнове.
В 1936 году Наталья вышла замуж за тогда ещё начинающего детского писателя Сергея Михалкова. В этом браке у Натальи родилось два сына - Андрей (1937) и Никита (1945), которые в будущем стали известными кинорежиссерами.
Творчество Натальи Кончаловской нашло отражение в литературе для детей. Она написала множество стихов и прозаических произведений, а её перу также принадлежат переводы зарубежной литературы для детей. Вместе с мужем, Сергеем Михалковым, она работала над книгой "Детское питание", которая вышла в 1957 году.
Наталья Петровна Кончаловская скончалась 12 октября 1988 года в Москве. Её прах был захоронен на Новодевичьем кладбище в семейной могиле. Её вклад в литературу и культуру оставляет значительное наследие, особенно в области детской литературы.</t>
  </si>
  <si>
    <t>&lt;p&gt;Дмитрий Иванович Менделеев родился 27 января (8 февраля по новому стилю) 1834 года в Тобольске. Он был семнадцатым и последним ребенком в семье Ивана Менделеева, занимавшего должность директора Тобольской гимназии, и Марии Менделеевой (Корнильевой). &lt;/p&gt;
&lt;p&gt;Менделеев стал выдающимся русским ученым-энциклопедистом, проявив себя в таких областях, как химия, физика, метрология, экономика, технология, геология, метеорология и другие. Он занимался приборостроением и воздухоплаванием, был профессором Императорского Санкт-Петербургского университета и член-корреспондентом Императорской Санкт-Петербургской Академии наук.&lt;/p&gt;
&lt;p&gt;Одним из самых значительных вкладов Менделеева в науку является открытие периодического закона химических элементов, который стал одним из фундаментальных законов мироздания и играет ключевую роль в естествознании. Также Дмитрий Иванович является автором фундаментального труда "Основы химии", который сыграл важную роль в развитии химической науки.&lt;/p&gt;
&lt;p&gt;Менделеев ушел из жизни 2 февраля 1907 года в Санкт-Петербурге, оставив после себя наследие, продолжающее влиять на различные области науки и промышленности.&lt;/p&gt;</t>
  </si>
  <si>
    <t>&lt;p&gt;Арина Николаевна Буланова, настоящая фамилия Мурашева, родилась 6 апреля 1999 года в Архангельске. Она зарекомендовала себя как солистка российского рейв-проекта Dead Blonde. Буланова привлекла внимание широкой аудитории благодаря популярности своих песен «Мальчик на девятке» и «Бесприданница» в социальной сети TikTok.&lt;/p&gt;
&lt;p&gt;Арина провела свое детство в районе Соломбал в городе Архангельск, где она обучалась в школе № 50. В юности она интересовалась литературой, писала стихи и активно выступала с ними. Переехав в Санкт-Петербург, Арина поступила в академию Следственного комитета, но позже приняла решение оставить учебу для того, чтобы полностью посвятить себя музыке.&lt;/p&gt;
&lt;p&gt;Музыкальная карьера Арины началась с участия в январе 2017 года в телеграм-сообществе музыкального проекта GSPD, где она познакомилась с автором проекта Давидом Деймуром. С этого времени она стала бэк-вокалисткой и диджеем его концертов. Отметив взаимопонимание в музыкальных интересах и творческом видении, Арина и Давид поженились 11 сентября 2019 года.&lt;/p&gt;
&lt;p&gt;7 января 2020 года пара запустила новый музыкальный проект под названием Dead Blonde. Уже в апреле того же года был выпущен дебютный альбом группы под названием «Пропаганда». В последующие годы проект выпустил несколько успешных синглов и альбомов, в том числе песню «Мальчик на девятке», которая оказалась на вершине музыкального чарта благодаря вирусной популярности в TikTok.&lt;/p&gt;
&lt;p&gt;Несмотря на планирование масштабного тура по России, Украине и Беларуси, в марте 2022 года все запланированные концерты были отменены. Новейший альбом под названием «Сплетница» вышел 18 ноября 2022 года. Арина продолжает активно развивать свою карьеру как солистка Dead Blonde.&lt;/p&gt;</t>
  </si>
  <si>
    <t>&lt;p&gt;Шерилин Фенн, родившаяся 1 февраля 1965 года в Детройте, штат Мичиган, является известной американской актрисой. Её актерская карьера получила широкое признание благодаря ролям в киноленте «Слияние двух лун» и в культовом телесериале Дэвида Линча «Твин Пикс». За свою работу в «Твин Пикс» Шерилин была номинирована на премии «Эмми» в 1990 году и «Золотой глобус» в 1991 году.&lt;/p&gt;
&lt;p&gt;Шерилин росла в семье музыкантов: её мать, Арлин Кватро, работала пианисткой, а отец Лео Фенн занимался музыкальным менеджментом. Также в семье были известные музыкальные личности, такие как тётя Сьюзи Кватро, популярная певица и басистка, и дедушка Арт Кватро, джазовый музыкант. В молодости вместе с семьёй Шерилин путешествовала, живя в разных местах, пока в конечном итоге семья не обосновалась в Лос-Анджелесе.&lt;/p&gt;
&lt;p&gt;Шерилин имеет итальянские и венгерские корни по материнской линии и ирландские с французскими – по отцовской. Её личная жизнь также заслуживает внимания: она была замужем с 1994 по 1997 год за гитаристом Тулузом Холлидэем. У Шерилин два сына: старший родился в 1993 году, а младший — в 2007.&lt;/p&gt;
&lt;p&gt;Карьера Шерилин Фенн, помимо актёрских достижений, интересна и с точки зрения её участия в проектах, затрагивающих различные аспекты американской культуры, что делает её одной из узнаваемых лиц в голливудской индустрии кино и телевидения.&lt;/p&gt;</t>
  </si>
  <si>
    <t>&lt;p&gt;Рутгер Ульсен Хауэр, известный нидерландский актёр театра и кино, кинорежиссёр, сценарист и продюсер, родился 23 января 1944 года в Брёкелене, Утрехт, Нидерланды, и скончался 19 июля 2019 года в Бетстерзваге, Фрисландия, Нидерланды. Рутгер появился в актёрской семье; его отец Аренд преподавал актёрское мастерство, а мать Тёнке была преподавателем драматургии. С самого детства, начиная с пятилетнего возраста, Рутгер активно участвовал в театральных постановках.&lt;/p&gt;
&lt;p&gt;В юности Хауэр ушёл в плавание, работая на торговом судне, что позволило ему посетить множество стран и научиться нескольким языкам, включая английский, немецкий и французский. По возвращении домой Рутгер Хауэр не смог продолжить карьеру в морской индустрии из-за дальтонизма и начал обучение в театральном институте в Базеле, Швейцария, а затем служил в армии, из которой ушёл, симулировав психическую неуравновешенность. После этого он продолжил образование в актёрской школе в Амстердаме.&lt;/p&gt;
&lt;p&gt;Карьера Хауэра началась с театральных ролей, а его кино дебют состоялся в 1968 году. В 1969 году, благодаря телесериалу «Флорис», он приобрёл популярность, что заложило основу его долговременного сотрудничества с режиссёром Полом Верховеном. Это сотрудничество привело к созданию нескольких известных проектов, в том числе фильма «Турецкие наслаждения» (1973), который был номинирован на премию «Оскар» как лучший зарубежный фильм.&lt;/p&gt;
&lt;p&gt;В своей карьере Рутгер Хауэр был не только актёром, но и режиссёром, сценаристом и продюсером. Он также известен своей способностью выполнять сложные трюки без дублёров, что он продемонстрировал в фильме «Попутчик» (1986). Личная жизнь актёра также была насыщенной: он был женат дважды и имел дочь Айшу, которая в 1988 году подарила ему внука Лео.&lt;/p&gt;
&lt;p&gt;Таким образом, жизнь и карьера Рутгера Хауэра были полны ярких событий и значимых достижений в мировом кино и театре, благодаря чему его имя заслуженно вписано в историю культурного искусства.&lt;/p&gt;</t>
  </si>
  <si>
    <t>&lt;p&gt;Сэр Джеймс Пол Маккартни родился 18 июня 1942 года в клинике Уолтон в Ливерпуле. Его мать, Мэри Маккартни, работала медсестрой в родильном отделении этой клиники, а отец, Джеймс Маккартни, после войны работал на хлопковой бирже. Пол был крещен в римско-католической церкви, хотя семья сохраняла нейтральное отношение к религиозным традициям. Жизнь семьи была сравнительно скромной. В 1947 году Пол поступил в начальную школу Стоктон Вуд Роуд, а позже продолжил образование в средней школе при Ливерпульском институте. &lt;/p&gt;
&lt;p&gt;В детстве Пол Маккартни столкнулся с трагедией — в 1956 году его мать скончалась от рака груди. Это событие оказало значительное влияние на его жизнь и творчество. Пол стал частью музыкальной группы The Beatles, которая оказалась крайне успешной и приобрела мировую известность. В дуэте с Джоном Ленноном, Маккартни создал множество хитов, которые принесли им широкое признание и заслуженную популярность. &lt;/p&gt;
&lt;p&gt;Как мультиинструменталист и писатель песен, Пол Маккартни внес значительный вклад в музыкальную индустрию, получил 16 премий «Грэмми». По опросам журнала Rolling Stone, Маккартни отмечен как третий лучший бас-гитарист всех времен по мнению читателей и занял 9-е место среди бас-гитаристов по мнению редакции в 2020 году. &lt;/p&gt;
&lt;p&gt;В его дискографии насчитывается более 60 альбомов, имеющих статус «золотых». Общий тираж его синглов превысил 100 миллионов копий. Песня «Yesterday» стала самой каверируемой песней в истории, с более чем 3700 перезаписями. Еще одним заметным достижением стал сингл «Mull of Kintyre», который первым в истории превысил двухмиллионный тираж синглов в Британии и остается бестселлером всех времен в британской дискографии. &lt;/p&gt;
&lt;p&gt;Пол Маккартни не только выдающийся музыкант, но и левша, который предпочитает играть на леворуких гитарах. Его голосовой диапазон превышает четыре октавы, что вносит значительный вклад в его музыкальные способности и выразительность исполнения. Эти качества помогли ему зайти свое место в мировой культурной истории как одному из ведущих музыкантов современности. &lt;/p&gt;</t>
  </si>
  <si>
    <t>&lt;p&gt;Роман Полански, родившийся как Раймунд Роман Тьерри Либлинг в Париже 18 августа 1933 года, является известным польско-французским кинорежиссером, сценаристом, продюсером и актером. Его родители, Мойзеш и Була Либлинг, оба польско-еврейского происхождения, переехали из Парижа в Краков в 1937 году. С началом Второй мировой войны семья оказалась в Краковском гетто, и во время войны Полански потерял мать и бабушку, которые погибли в Освенциме. Роману удалось спастись, и он провел несколько лет, скрываясь в приемных семьях под чужим именем.&lt;/p&gt;
&lt;p&gt;Карьера Романа Полански началась в Польше, где он снял свой первый полнометражный фильм "Нож в воде" (1962), который был номинирован на "Оскар" как лучший иностранный фильм. Затем он работал в Великобритании (1963-1967), где снял несколько фильмов, начиная с "Отвращения" (1965). В 1968 году Полански переехал в США, где его фильм "Ребенок Розмари" получил номинацию на "Оскар" за лучший адаптированный сценарий.&lt;/p&gt;
&lt;p&gt;Личная жизнь Полански ознаменована трагическими событиями, включая убийство его беременной жены, актрисы Шэрон Тейт, членами "семьи Мэнсона" в 1969 году. В 1976 году он получил французское гражданство. В следующем году произошел скандальный инцидент с обвинением Полански в изнасиловании 13-летней фотомодели Саманты Гейли, после чего в 1978 году он покинул США, уехав во Францию.&lt;/p&gt;
&lt;p&gt;В своем кинематографическом творчестве Полански часто касается тем насилия, смерти и вуайеризма. Его фильмография насчитывает 22 полнометражных фильма. Роман Полански удостоен множества наград, включая "Золотую пальмовую ветвь" на Каннском фестивале (2002), "Оскар", "Сезар", "Золотой глобус" и премию BAFTA за лучшую режиссуру. Также он получил "Золотого медведя", "Серебряного медведя" на Берлинском кинофестивале (оба в 1966 году) и "Золотого льва" Венецианского фестиваля за достижения в течение карьеры.&lt;/p&gt;</t>
  </si>
  <si>
    <t>&lt;p&gt;Роберт Джон Оденкерк, известный как Боб Оденкерк, родился 22 октября 1962 года в Беруине, штат Иллинойс, США. Он вырос в городе Нейпервилл и является представителем римо-католической семьи немецкого и ирландского происхождения. Его отец, Уолтер Оденкерк, работал в печатном бизнесе, и у Роберта есть шестеро братьев и сестёр. Важной частью его ранней жизни стало то, что его отец покинул семью, а позже, в 1986 году, скончался от рака костей.&lt;/p&gt;
&lt;p&gt;Боб Оденкерк начал свою карьеру в Колумбийском колледже Чикаго, где впервые столкнулся с комедией, выступая как ди-джей и пишущий сценарии для университетской радиостанции. Его творческий путь развивался под руководством Дела Клоуза, выдающегося актёра и преподавателя. В 1988 году Боб дебютировал на телевидении, участвуя в шоу «Субботним вечером в прямом эфире», где он в течение трёх лет работал как актер и сценарист.&lt;/p&gt;
&lt;p&gt;Большую популярность Оденкерк завоевал благодаря роли адвоката Сола Гудмана в криминальной драме «Во все тяжкие» и его спин-оффе «Лучше звоните Солу». Благодаря этой роли он получил четыре номинации на премию «Эмми». Также он известен благодаря работе в комедийном сериале «Господин Шоу с Бобом и Дэвидом», который он создал вместе с Дэвидом Кроссом, и ролью в боевике «Никто» в 2021 году.&lt;/p&gt;
&lt;p&gt;В качестве продюсера он начал работать с 1996 года, дебютировав с телефильмом Mr. Show with Bob and David: Fantastic Newness. Первый его опыт в режиссуре пришелся на 1998 год, когда он снял один из эпизодов в «Мистер Шоу с Бобом и Дэвидом». Личная жизнь Оденкерка также достаточно насыщена: он женат на Наоми Оденкерк с 1997 года, у пары двое детей.&lt;/p&gt;
&lt;p&gt;В июле 2021 года Боб Оденкерк перенес сердечный приступ, после которого он потерял память о событиях того дня и первых двух неделях восстановления. Это событие было значимым в его жизни и карьере, хотя он успешно восстановился после инцидента.&lt;/p&gt;
&lt;p&gt;Боб Оденкерк остаётся одной из заметных фигур в американском кинематографе благодаря своему вкладу в различных аспектах создания фильмов и телевизионных шоу, будь то актёрская игра, сценарное мастерство или режиссура.&lt;/p&gt;</t>
  </si>
  <si>
    <t>&lt;p&gt;Филип Дэвид Чарльз Коллинз, более известный как Фил Коллинз, родился 30 января 1951 года в Чизике, Лондон, Великобритания. Его карьера началась в раннем детстве, когда в возрасте пяти лет родители подарили ему игрушечную ударную установку, что положило начало его увлечению музыкой.&lt;/p&gt;
&lt;p&gt;В подростковом возрасте Фил Коллинз увлекся актерским мастерством, но вскоре музыка вновь взяла верх. В 1969 году он начал свою профессиональную музыкальную карьеру, став барабанщиком группы Flaming Youth, которая, однако, не достигла значительных успехов и распалась вскоре после одного альбома и гастролей. Коллинз также сыграл роль перкуссиониста в записи трека «Art of Dying» Джорджа Харрисона в 1970 году.&lt;/p&gt;
&lt;p&gt;Тем же годом, откликнувшись на объявление в музыкальном журнале Melody Maker, Фил Коллинз присоединился к группе Genesis. Прибыв на прослушивание, он был впечатлен обстановкой: лесистая местность, рояль на террасе и ударная установка в тени сада. Коллинз с легкостью выиграл прослушивание, превзойдя других кандидатов, и был принят в группу. Первым его гонораром в Genesis было 10 фунтов стерлингов в неделю, что было вдвое больше, чем его заработок в Flaming Youth.&lt;/p&gt;
&lt;p&gt;Основную известность Коллинз приобрел как член Genesis, после чего начал успешную сольную карьеру, в течение которой продал более 150 миллионов экземпляров его альбомов. Фил Коллинз — один из трёх музыкантов, чьи альбомы были проданы по всему миру тиражом свыше ста миллионов экземпляров как в качестве соло-исполнителя, так и как участника музыкального коллектива, наряду с Полом Маккартни и Майклом Джексоном.&lt;/p&gt;
&lt;p&gt;Как соло-исполнитель Коллинз семь раз достиг первого места в чарте Billboard Hot 100 со своими хитами, в том числе с известными композициями как «Another Day in Paradise» и «In the Air Tonight». За свою карьеру Коллинз получил множество наград, среди которых 8 Грэмми, 2 Золотых глобуса и Оскар за лучшую песню к мультфильму «Тарзан». Его вклад в музыку также был отмечен введением в Зал славы рок-н-ролла в составе Genesis в 2010 году и получением звезды на Голливудской аллее славы в 1999 году.&lt;/p&gt;</t>
  </si>
  <si>
    <t>&lt;p&gt;Винсент Виллем Ван Гог родился 30 марта 1853 года в нидерландском селении Зюндерт, провинция Северный Брабант. Его отец, Теодор Ван Гог, был протестантским священником. Винсент был вторым ребенком в семье и имел тесную связь с братом Тео, который позднее стал значимым лицом в его жизни.&lt;/p&gt;
&lt;p&gt;В юности Ван Гог начал обучение в частном пансионе в Зевенбергене, а затем продолжил образование в Ханнике, Тилбург. Однако финансовые трудности семьи вынудили его вернуться домой в возрасте 15 лет. В 1869 году он получил работу в филиале французской компании «Гупиль» в Гааге, специализирующейся на торговле произведениями искусства. Этот опыт стал важной ступенью в его понимании искусства.&lt;/p&gt;
&lt;p&gt;Карьера Ван Гога в «Гупиле» продолжилась переводом в Лондон и Париж, где он увлекся хождением по музеям и изучением религиозных текстов. Тем не менее, его карьера в компании оборвалась из-за увлечения религией и решения неожиданно покинуть работу.&lt;/p&gt;
&lt;p&gt;После ухода с работы Ван Гог пытался найти себя в роли учителя и проповедника, работал в школах в Англии и позже пытался устроиться пастором в Нидерландах, но так и не смог получить соответствующее богословское образование. Эти неудачи подтолкнули его к серьезным размышлениям о своем призвании.&lt;/p&gt;
&lt;p&gt;К полноценной живописной деятельности Ван Гог пришел крайне неожиданно. В 1880 году, по совету брата Тео, он начал активно заниматься художественной деятельностью. В течение следующего десятилетия Винсент Ван Гог создал 870 картин и более двух тысяч произведений искусства. Он открыл для себя новые живописные техники и стилевые направления, что позволило ему стать одним из ведущих постимпрессионистов.&lt;/p&gt;
&lt;p&gt;Творческий путь Ван Гога оборвался 29 июля 1890 года в французском городке Овер-сюр-Уаз, где художник скончался от ран, полученных вследствие самоубийства. Несмотря на бурный и непростой жизненный путь, его работы продолжают вдохновлять множество людей по всему миру.&lt;/p&gt;</t>
  </si>
  <si>
    <t>&lt;p&gt;Генри Форд, родившийся 30 июля 1863 года в семье ирландских эмигрантов в окрестностях Детройта, стал выдающимся американским промышленником и изобретателем в области автомобилестроения. Известен он как основатель компании «Ford Motor Company», производящей автомобили по всему миру, а также как владелец 161 патента США. Форд стал символом промышленной инновации благодаря внедрению поточных линий в производство, что сделало автомобили доступными для широких масс. Его девиз — «автомобиль для всех» — отражает эту идеологию.&lt;/p&gt;
&lt;p&gt;В возрасте 16 лет Генри сбежал из дома и отправился в Детройт, где начал свою карьеру, работая инженером-механиком, а затем главным инженером в «Эдисоновской электрической компании» с 1891 по 1899 год. В 1893 году собрал свой первый автомобиль. Форд был также совладельцем «Детройтской автомобильной компании» в 1899-1902 годах, но из-за разногласий покинул проект и в 1903 году основал собственную фирму — «Ford Motor Company».&lt;/p&gt;
&lt;p&gt;Первоначальные годы деятельности компании ознаменовались судебными разбирательствами, особенно значимым стало дело против патентного требования Дж. Б. Селдена, который претендовал на монополию в производстве автомобилей. Судебный процесс, который длился с 1903 по 1911 год, завершился победой Форда, что укрепило его репутацию защитника прав потребителей.&lt;/p&gt;
&lt;p&gt;Наибольший прорыв в бизнесе пришел с запуском модели Ford T в 1908 году. В 1910 году Форд построил завод «Хайленд парк», который стал воплощением передовых промышленных технологий. Здесь в 1913 году началось применение сборочного конвейера, что революционизировало всю автомобильную промышленность. Применение конвейера позволило существенно ускорить процессы сборки автомобилей и снизить их стоимость.&lt;/p&gt;
&lt;p&gt;Генри Форд также известен своими идеями о научной организации труда, которые он изложил в книге «Моя жизнь, мои достижения». Выпущенная в 1924 году в СССР, эта работа положила начало политэкономическому явлению фордизма, предполагающему массовое производство и массовое потребление как основу экономического роста.&lt;/p&gt;
&lt;p&gt;Генри Форд скончался 7 апреля 1947 года, оставив после себя наследие, которое продолжает влиять на глобальную промышленную культуру. «Ford Motor Company» по-прежнему остается одним из лидеров мировой автомобильной индустрии.&lt;/p&gt;</t>
  </si>
  <si>
    <t>&lt;p&gt;Агнес Гондже Бояджиу, известная во всем мире как мать Тереза, родилась 26 августа 1910 года в Скопье, в то время входившем в состав Османской империи. Она была младшим ребенком в семье косовских албанцев Дранфиле и Николы Бояджиу. Семья была католической и активно занималась благотворительностью. В 1928 году Агнес окончила среднюю школу. Вдохновленная рассказами о миссионерах, она решила стать миссионеркой и отправилась в Ирландию в орден "Ирландские сестры Лорето". Отсюда её направили в Калькутту, Индия.&lt;/p&gt;
&lt;p&gt;В Калькутте, в 1937 году, Агнес приняла монашеские обеты и приняла имя Тереза. Она работала учителем в школе для девочек более 20 лет. 10 сентября 1946 года, во время поездки в Дарджилинг, она почувствовала "внутренний голос", который призвал её служить бедным. В 1948 году она получила разрешение покинуть монастырь и начать свою миссию среди бедных. 7 октября 1950 года Папа Римский Пий XII официально одобрил создание Ордена миссионерок любви, основанного матерью Терезой.&lt;/p&gt;
&lt;p&gt;К 1996 году орден имел 400 отделений в 111 странах мира и 700 домов милосердия. Выполнение миссии ордена включало создание школ, приютов и больниц. Деятельность ордена финансировалась за счет пожертвований от частных лиц, компаний и государственных органов, с годовым бюджетом примерно от 10 до 50 миллиардов долларов.&lt;/p&gt;
&lt;p&gt;В 1973 году мать Тереза стала первым лауреатом Темплтоновской премии за прогресс в религии, а в 1979 году она была удостоена Нобелевской премии мира за свою деятельность по помощи страждущему человеку. Она скончалась 5 сентября 1997 года в Калькутте. В 2003 году мать Тереза была беатифицирована, а в 2016 году причислена к лику святых католической церковью.&lt;/p&gt;</t>
  </si>
  <si>
    <t>&lt;p&gt;Александр Сергеевич Грибоедов родился 4 (15) января 1795 года в Москве в состоятельной и знатной семье. С детства проявлял выдающиеся умственные способности, уже в шестилетнем возрасте свободно говорил на трех иностранных языках, а в юности овладел шестью языками, включая английский, французский, немецкий и итальянский. Образование в интеллектуальной атмосфере началось под руководством И. Б. Петрозилиуса, а затем продолжилось в Московском университете, куда Грибоедов был зачислен в 1806 году.&lt;/p&gt;
&lt;p&gt;В университетские годы Грибоедов активно участвовал в литературных собраниях и научных диспутах, что способствовало его литературному развитию и формированию интересов. Его наставником стал профессор И. Т. Буле, который оказал значительное влияние на Грибоедова, пробудив интерес к русской истории и литературе. В университете Грибоедов также посещал лекции по юридическим и философским дисциплинам, что в дальнейшем нашло отражение в его творчестве и профессиональной деятельности.&lt;/p&gt;
&lt;p&gt;Александр Грибоедов – автор знаменитой пьесы в стихах «Горе от ума» (1824), которая стала классическим произведением русской литературы и до сих пор остаётся популярной в театральных постановках. Эта пьеса принесла ему широкую известность благодаря остроумию диалогов и глубине раскрытия социальных и личных конфликтов.&lt;/p&gt;
&lt;p&gt;Помимо литературной деятельности, Грибоедов успел проявить себя и в других областях. Он был также дипломатом и занимал пост статского советника в 1828 году. Грибоедов также интересовался востоковедением и историей, что нашло отражение в его дипломатической карьере, в частности, в работе в Тегеране, где он и погиб 30 января (11 февраля) 1829 года.&lt;/p&gt; 
&lt;p&gt;Таким образом, многосторонняя деятельность Александра Грибоедова оставила значительный след в русской культуре и истории, делая его одной из ярких и выдающихся фигур своего времени.&lt;/p&gt;</t>
  </si>
  <si>
    <t>&lt;p&gt;Людовико Эйнауди, родившийся 23 ноября 1955 года в Турине, Италия, является известным итальянским композитором и пианистом. Он получил образование в Миланской консерватории имени Джузеппе Верди и продолжил обучение у выдающегося композитора Лучано Берио. Эйнауди начал свою карьеру как классический композитор, впоследствии расширив свои музыкальные интересы за пределы академической среды, включив в свои произведения элементы поп-, рок-, этнической и народной музыки, а также использовал стиль эмбиент.&lt;/p&gt;
&lt;p&gt;В творчестве Эйнауди часто присутствуют медитативные и интроспективные черты, музыка оказывает сильное влияние минимализма и современной поп-музыки. Композитор зарекомендовал себя в создании музыки к фильмам и телевизионным проектам, в числе которых «1+1», «Я всё ещё здесь», мини-сериалы «Доктор Живаго» и «Acquario». За последний он был отмечен премией Grolla d'oro в категории «Лучший саундтрек».&lt;/p&gt;
&lt;p&gt;Эйнауди выпустил ряд альбомов, в которых представлены произведения для фортепиано с оркестром. В 2007 году он записал трек с Адриано Челентано к юбилейному сороковому альбому итальянского актёра. Своё творчество Эйнауди начал ещё в юности, первые музыкальные работы создавал для акустической гитары. Вдохновение и наставничество он черпал в работе с Берио, который, в частности, экспериментировал с африканским вокалом и аранжировками песен Beatles.&lt;/p&gt;
&lt;p&gt;После окончания образования в консерватории, Эйнауди провёл несколько лет, сочиняя традиционные камерные композиции, которые затем прозвучали на таких престижных площадках, как театр Ла Скала и Tanglewood Music Festival. В 1990-х годах он создал музыку к нескольким фильмам от итальянского режиссёра Микеле Сордилло. Кроме того, его составляющим для кинофильма «Fuori dal mondo» была отмечена номинацией на премию «Оскар», а сам композитор получил премию Echo Klassik в Германии.&lt;/p&gt;
&lt;p&gt;В 2002 году композиция Эйнауди к фильму «Свет моих очей» была названа лучшим саундтреком года на Italian Music Awards, что подтвердило высокое признание его таланта в области музыки к кино. Эйнауди продолжает активно творить и на сегодняшний день, оставаясь востребованным композитором как в Италии, так и за её пределами.&lt;/p&gt;</t>
  </si>
  <si>
    <t>&lt;p&gt;Сэр Дэниел Майкл Блейк Дэй-Льюис, родившийся 29 апреля 1957 года в Кенсингтоне, Лондон, Англия, является знаменитым британским актёром, который завершил свою карьеру после сорока лет выдающейся работы в искусстве актёрского мастерства. Дэй-Льюис, признаваемый за свои уникальные способности и глубокие перевоплощения, получил внушительное количество наград, включая три премии «Оскар» за лучшую мужскую роль, что является рекордом. Также он обладатель четырёх наград Британской киноакадемии, трёх премий Американской гильдии киноактёров и двух премий «Золотой глобус». В 2013 году Дэй-Льюис был включён в список ста самых влиятельных людей мира по версии журнала Time, а в 2020 году занял третье место в рейтинге «25 величайших актеров XXI века» по версии The New York Times.&lt;/p&gt;
&lt;p&gt;Дэй-Льюис родился и вырос в Лондоне, где начал свою актёрскую карьеру на сцене Национального юношеского театра, а затем поступил в Бристольскую театральную школу Old Vic. Он известен своим серьёзным подходом к каждой роли, часто оставаясь в образе на протяжении всего периода съёмок. Такой метод работы иногда негативно сказывался на его здоровье из-за высокой эмоциональной нагрузки. Внимание к деталям и строгая преданность своему искусству сделали его одним из самых уважаемых актёров в истории кино.&lt;/p&gt;
&lt;p&gt;Дэй-Льюис сыграл множество значимых ролей как в театре, так и в кино. Он начал со сценических ролей в Королевской Шекспировской труппе, где его заметили в «Ромео и Джульетте» и «Сне в летнюю ночь». Однако его последнее появление на театральной сцене в главной роли в пьесе «Гамлет» закончилось внезапно, когда актёр во время представления покинул сцену и больше не вернулся к театральной работе.&lt;/p&gt;
&lt;p&gt;В кино Дэй-Льюис достиг блестящих успехов, снявшись в таких фильмах, как «Моя прекрасная прачечная» и «Комната с видом», которые принесли ему широкую известность. Продолжение его карьеры ознаменовалось ролями в фильмах «Невыносимая лёгкость бытия», «Моя левая нога», за которую он получил свою первую премию «Оскар», «Последний из Могикан», «Во имя отца» и «Эпоха невинности». Его бережное отношение к выбору ролей и редкие появления в фильмах, а также уединённый образ жизни, подчёркивающие его статус одного из самых избирательных актёров, только добавили веса его актёрской мастерской манере.&lt;/p&gt;
&lt;p&gt;За свои заслуги перед актёрским искусством Дэй-Льюис был посвящён в рыцари-бакалавры в июне 2014 года, что стало очередным подтверждением его выдающегося вклада в драматическое искусство.&lt;/p&gt;</t>
  </si>
  <si>
    <t>&lt;p&gt;Раиса Максимовна Горбачёва (урожденная Титаренко) родилась 5 января 1932 года в городе Рубцовске, Западно-Сибирского края. В своей юности она успешно окончила среднюю школу в Стерлитамаке в 1949 году с золотой медалью и впоследствии поступила на философский факультет Московского государственного университета. Здесь Раиса познакомилась с будущим советским лидером Михаилом Горбачёвым, за которого вышла замуж 25 сентября 1953 года.&lt;/p&gt;
&lt;p&gt;После окончания университета Раиса Горбачева переехала в Ставропольский край вместе с мужем, где она преподавала философию в Ставропольском государственном медицинском институте и Ставропольском сельскохозяйственном институте. В 1967 году она получила степень кандидата философских наук, защитив диссертацию, посвященную бытовым изменениям у колхозного населения.&lt;/p&gt;
&lt;p&gt;С 1985 года, с началом политической карьеры мужа на посту Генерального секретаря ЦК КПСС, Раиса Максимовна активно участвовала в общественной деятельности. Она была вовлечена в организацию и работу Советского фонда культуры, в котором сотрудничала с известными деятелями культуры. Раиса Максимовна выдвинулась как значимый общественный деятель европейского масштаба, получив признание и ряд общественных премий.&lt;/p&gt;
&lt;p&gt;Раиса Максимовна Горбачёва скончалась 20 сентября 1999 года в Мюнстере, Германия. Её жизнь и деятельность оказали заметное влияние на культурное развитие и международные связи во времена своего мужа Михаила Сергеевича Горбачёва на посту лидера СССР.&lt;/p&gt;</t>
  </si>
  <si>
    <t>&lt;p&gt;Фридрих Вильгельм Ницше родился 15 октября 1844 года в Рёккене, Германский союз (ныне часть Германии), и ушёл из жизни 25 августа 1900 года в Веймаре, Германская империя. Он был немецким философом, культурным критиком и филологом. Ницше начал свою академическую карьеру как классический филолог и в возрасте 24 лет стал профессором кафедры классической филологии в Базельском университете, став самым молодым человеком, когда-либо занимавшим этот пост.&lt;/p&gt;
&lt;p&gt;Из-за здоровья Ницше ушёл в отставку в 1879 году. В 1889 году его постиг первый апоплексический удар, и он был помещён в психиатрическую больницу. Последние годы жизни он провёл на попечении его матери и затем сестры Элизабет Фёрстер-Ницше, умирая в 1900 году.&lt;/p&gt;
&lt;p&gt;Творческое наследие Ницше снова приобрело популярность в 1960-х годах, и его философские идеи оказали значительное влияние на развитие таких школ, как экзистенциализм, постмодернизм и постструктурализм. Эти идеи нашли отражение не только в философии, но и в искусстве, литературе, музыке, а также в политической и популярной культуре.&lt;/p&gt;
&lt;p&gt;Ницше был критически настроен в отношении традиционных представлений о морали и религии, и его философские взгляды включали генеалогическую критику религии, теорию морали господина и раба, идею "воли к власти", понятие "сверхчеловека" и доктрину "вечного возвращения". Его работы, часто написанные в форме афоризмов, привлекли внимание широкой публики и специалистов своей многозначительностью и сложностью интерпретаций.&lt;/p&gt;
&lt;p&gt;После смерти Ницше, его рукописи и неопубликованные работы были подвергнуты редакции его сестрой Элизабет, которая изменила их таким образом, что они стали отражать её ультранационалистические взгляды, часто противоречащие исходным идеям Ницше. Тем не менее, в XX веке ученые опровергли многие из этих интерпретаций, после чего начали публиковаться исправленные издания его сочинений.&lt;/p&gt;  
&lt;p&gt;Таким образом, Фридрих Ницше оставил неизгладимый след в культурной истории, и его работы продолжают быть предметом изучения и вдохновения для многих поколений мыслителей и творцов.&lt;/p&gt;</t>
  </si>
  <si>
    <t>&lt;p&gt;Антуан Мари Жан-Батист Роже де Сент-Экзюпери, известный французский писатель, журналист, поэт, сценарист и профессиональный лётчик, родился 29 июня 1900 года в Лионе, Франция. Семья Сент-Экзюпери принадлежала к древнему дворянскому роду из Перигора. Раннее детство Антуана омрачилось смертью его отца в 1904 году, после чего он часто менял места проживания, включая замок своей бабушки и различные дома в Лионе и Ле-Мане. Сент-Экзюпери начал своё образование в Лионе и продолжил его в Швейцарии и Франции, попутно обнаружив свою страсть к авиации.&lt;/p&gt;
&lt;p&gt;В 1921 году, проходя военную службу, Антуан начал летать и вскоре получил лицензию гражданского лётчика, а затем и военного. Посвятив себя лётной карьере, он начал работать в компании "Аэропосталь", доставляя почту на северное побережье Африки, и именно работа лётчиком дала ему вдохновение для его литературных произведений. В 1926 году он написал свой первый роман «Южный почтовый», а в 1931 году был удостоен премии Фемина, а в 1939 году получил Большую премию Французской академии.&lt;/p&gt;
&lt;p&gt;Сент-Экзюпери исследовал различные аспекты человеческого опыта в своих произведениях, которые отражали его философские размышления, переживания войны и страсть к авиации. Его вклад в литературу и авиацию оставил неизгладимый след в культуре и истории. Антуан де Сент-Экзюпери погиб 31 июля 1944 года, его самолёт был сбит во время полёта над Средиземным морем в военное время.&lt;/p&gt;
&lt;p&gt;Жизнь Сент-Экзюпери олицетворяла его стремление к приключениям и поиску глубинного смысла жизни, что нашло отражение в его численных публикациях и продолжает вдохновлять поколения читателей и авиаторов по всему миру.&lt;/p&gt;</t>
  </si>
  <si>
    <t>&lt;p&gt;Уильям Джек "Уилл" Поултер, родившийся 28 января 1993 года в Лондоне, является известным британским актёром кино. Его актёрская карьера началась с удачного дебюта в фильме «Сын Рэмбо», где он сыграл роль Ли Картера. Этот фильм впервые был представлен на кинофестивале «Санденс» в 2007 году, пройдя затем большое количество международных фестивалей и получив несколько значимых наград, включая приз зрительских симпатий в Локарно.&lt;/p&gt;
&lt;p&gt;Поултер продолжал учёбу в частной школе «The Harrodian School», где также учился известный актёр Роберт Паттинсон. После успешного старта в киноиндустрии Уилл принял участие в комедийном проекте «School Of Comedy», который сначала дебютировал в виде пилотной серии в 2008 году, а уже в 2009 году превратился в полноценный сериал.&lt;/p&gt;
&lt;p&gt;Интернациональное признание пришло к Поултеру после роли Юстэса Вреда в фэнтези фильме «Хроники Нарнии: Покоритель зари». Последующие его работы включают значительные роли в таких фильмах как «Мы — Миллеры», где актёр участвовал в комедийном жанре, и «Бегущий в лабиринте», фантастический фильм, который также пользовался популярностью среди зрителей. В дополнение, Поултер играл в криминальной драме «Пластик» и в приключенческом фильме «Выживший», где его партнёрами по съёмочной площадке были Леонардо Ди Каприо и Том Харди; фильм получил несколько наград «Оскар».&lt;/p&gt;
&lt;p&gt;В следующие годы карьера Поултера продолжила развиваться через участие в разнообразных проектах. С 2016 по 2018 год он появился в таких фильмах, как «Влюблённые дети», «Машина войны» с Брэдом Питтом, «Детройт», продолжение «Бегущего в лабиринте: Лекарство от смерти», «Маленький незнакомец», и эпизод «Чёрное зеркало: Брандашмыг». В 2019 году Поултер сыграл в мистическом хорроре «Солнцестояние» режиссёра Ари Астера.&lt;/p&gt;
&lt;p&gt;Помимо актёрской карьеры, Уилл Поултер также был признан за свои достижения в кино, в том числе получением премии BAFTA в 2014 году. Его успешные и разнообразные роли в кино подчёркивают его талант и гибкость как актёра. Поултер имеет брата по имени Эд и сестру Шарлотту, поддерживая тесные семейные связи.</t>
  </si>
  <si>
    <t>&lt;p&gt;Гордон Джеймс Рамзи родился 8 ноября 1966 года в шотландском городке Джонстон. Детство британского шеф-повара было наполнено частыми переездами, вызванными деловой активностью его отца. В 1976 году семья обосновалась в Стратфорд-на-Эйвоне. С ранних лет Гордон увлекался футболом и даже начал профессионально заниматься этим видом спорта, но травма в 19 лет вынудила его отказаться от карьеры футболиста. Окончив школу, Рамзи выбрал путь, связанный с управлением в сфере ресторанного бизнеса, поступив в соответствующий колледж.&lt;/p&gt;
&lt;p&gt;Первые серьезные шаги в кулинарии Рамзи начал делать в Лондоне, где он окончил колледж и был принят на работу в престижный ресторан Harveys под руководством Марко Пьера Уайт. Через два года Гордон сменил место работы на ресторан Le Gavroche, где совершенствовал свои навыки в приготовлении блюд классической французской кухни. Спустя год, вместе с Альбером Ру, он переехал работать в фешенебельный ресторан во французских Альпах, а затем провел три года в Париже, работая с известными шефами, такими как Ги Савуа и Жоэль Робюшон.&lt;/p&gt;
&lt;p&gt;Вернувшись в Лондон, Рамзи возглавил кухню в ресторане La Tante Claire, а затем перешел в Aubergine, где за четыре года его усилия были награждены двумя звездами Мишлен. В 1998 году Рамзи открыл свой первый собственный ресторан — Gordon Ramsay at Royal Hospital Road, который к 2001 году получил три звезды Мишлен, став первым рестораном шотландского шефа с таким высоким рейтингом.&lt;/p&gt;
&lt;p&gt;Кроме успешной карьеры шеф-повара, Гордон Рамзи также известен как телеведущий популярных кулинарных шоу, таких как The F Word, "Кошмары на кухне" и "Адская кухня", включая их американские адаптации. Его фирменный ресторан в Лондоне — Restaurant Gordon Ramsay — был удостоен трёх звёзд Мишлен, став частью сети его ресторанов, суммарно заработавших 16 звёзд Мишлен. Это значительное достижение для британского шефа, так как раньше такими результатами могли похвастаться только французские повара.&lt;/p&gt;
&lt;p&gt;Таким образом, Гордон Рамзи не только завоевал звание известного шеф-повара на международном уровне но и стал успешным предпринимателем и телеведущим, оставив значительный след в кулинарном мире.&lt;/p&gt;</t>
  </si>
  <si>
    <t>&lt;p&gt;Бри Ларсон, настоящее имя Брианна Сидони Десанье, родилась 1 октября 1989 года в Сакраменто, Калифорния. Она занимает выдающуюся позицию в американском кино, будучи актрисой, певицей и кинорежиссером. Ларсон обладает такими престижными кинематографическими наградами, как «Оскар», BAFTA, «Золотой глобус» и «Эмми».&lt;/p&gt;
&lt;p&gt;Детство Бри прошло в условиях развода родителей, после чего она переехала в Лос-Анджелес вместе с матерью и младшей сестрой. Её начальное образование в области актерского мастерства проходило в Американской консерватории театра в Сан-Франциско. Интересный факт: первым языком, который знала Бри, был французский.&lt;/p&gt;
&lt;p&gt;Карьера Ларсон началась с телевидения, а именно с участия в ток-шоу «Ночное шоу с Джейем Лено». Однако первые серьезные шаги в актерской карьере были связаны с сериалом «Raising Dad», который транслировался с 2001 по 2002 год. Кроме актерской деятельности, Бри также проявила себя в музыке. В 2003 году она подписала контракты с Universal Records и позже с Casablanca Records. Её музыкальный талант проявился в таких треках, как «She Said», который был выпущен в качестве сингла в 2004 году и в последствии доступен для скачивания на iTunes, а позже и в CD-формате. Однако её дебютный альбом, вышедший в 2005 году, имел ограниченный коммерческий успех, было продано всего около 3500 копий.&lt;/p&gt;
&lt;p&gt;В кино Ларсон также начала активно проявлять себя в начале 2000-х. Она сыграла в нескольких фильмах и сериалах, включая «Королева экрана», «Из 13 в 30» и «Крик совы». В 2007 году Ларсон озвучила персонажа в мультфильме «Фарс пингвинов», а в 2008 году пробовала себя в роли сценариста и режиссера короткометражного фильма «The Babysitter».&lt;/p&gt;
&lt;p&gt;Смена псевдонима на Бри Ларсон была обусловлена трудностями произношения девичьей фамилии её прабабушки Десанье, подчеркивает её франкоканадские корни, что отмечает актриса в интервью. Именно под этим именем она стала широко известна и признана на международной арене.&lt;/p&gt;</t>
  </si>
  <si>
    <t>&lt;p&gt;Берен Саат, родившаяся в 1984 году в Анкаре, является известной турецкой киноактрисой. Её отец, Хюсейн, был футболистом, а мать, Айла, - учительницей. У Берен есть старший брат Джем. Образование она получила в Высшем Колледже TED Анкары, а затем продолжила обучение на факультете менеджмента в Анкарском Университете Bilkent. Берен владеет испанским и английским языками и увлекается вокалом.&lt;/p&gt;
&lt;p&gt;Карьера актрисы началась после победы на актерском конкурсе, после которого она получила первую роль на турецком телевидении. Особенную популярность Берен Саат принесла роль Бихтер Йореоглу в сериале "Запретная любовь", за исполнение которой она была удостоена престижной турецкой награды "Золотая бабочка" в 2009 и 2010 годах. Сериал рассказывает о сложной любви между Бихтер и Бехлюлем.&lt;/p&gt;
&lt;p&gt;Также актриса сыграла главную роль в сериале "В чем вина Фатмагюль?", который затрагивает важные социальные вопросы и рассказывает о жизни простой девушки Фатмагюль. В 2012 году Берен сыграла в драме "Сезон носорогов" иранского режиссера Бахмана Гобади наряду с Моникой Беллучи. В 2013 году она исполнила главную роль в турецкой версии американского сериала "Месть" в паре с актером Мерт Фырат.&lt;/p&gt;
&lt;p&gt;В период с 2015 по 2016 год Берен исполняла главную роль в сериале "Великолепный век: Кёсем Султан", однако в августе 2016 года актриса официально объявила о своём уходе из сериала по личным причинам, связанным с желанием заняться семьей. В 2018 году стало известно об участии Берен в сериале для Netflix, съемки которого проходили в Гёбекли-Тепе.&lt;/p&gt;
&lt;p&gt;Личная жизнь Берен также привлекала внимание общественности. Её первая большая любовь закончилась трагически в 2004 году после аварии, в которой скончался её парень Эфе. После коротких романов и слухов о связях с коллегами по цеху, Берен вышла замуж за известного турецкого певца Кенана Догулу в 2014 году в Лос-Анджелесе.&lt;/p&gt;</t>
  </si>
  <si>
    <t>&lt;p&gt;Дональд Сазерленд, известный канадский актёр театра, кино и телевидения, а также кинопродюсер, родился 17 июля 1935 года в Сент-Джоне, провинция Нью-Брансуик, Канада. Он известен своими работами в таких сферах, как кино и телевидение, и удостоен наград таких престижных премий, как «Эмми» и «Золотой глобус». Кроме того, он компаньон ордена Канады и играл видную роль на церемонии открытия Зимних Олимпийских игр в Ванкувере в 2010 году.&lt;/p&gt;
&lt;p&gt;Происходя из скромных начал, Дональд сын коммивояжёра и домохозяйки, первоначально планировал получить профессию инженера. Но его страсть к театру определила другой путь его жизни. Дональд учился в университете Торонто, где принимал активное участие в театральных постановках. Со временем он получил два диплома с специализациями в инженерии и актёрском мастерстве. В поисках обучения и совершенствования своего актерского мастерства, в 1956 году Сазерленд переехал в Великобританию, где принял участие в программах Королевской академии драматического искусства и начал свою актёрскую карьеру на сцене английских театров.&lt;/p&gt;
&lt;p&gt;Сазерленд отличался ростом и голосом, что помогло ему получить первые роли, в основном в фильмах ужасов. Однако широкое признание пришло к нему после выполнения роли в фильме «Военно-полевой госпиталь». На протяжении своей карьеры Дональд Сазерленд сыграл множество значимых и запоминающихся ролей, которые заслужили уважение зрителей и критиков.&lt;/p&gt;
&lt;p&gt;Жизнь и карьера Дональда Сазерленда является примером того, как страсть и преданность своему делу могут привести к великим достижениям. Сазерленд умер 20 июня 2024 года в Майами, Флорида. Он оставил значительный след в кинематографе, не только как талантливый актёр, но и как вдохновляющая личность в мире искусства.&lt;/p&gt;</t>
  </si>
  <si>
    <t>&lt;p&gt;Владимир Владимирович Афанасьев, известный под псевдонимом Нигатив, родился 4 декабря 1981 года в станице Успенской, которая находится в Белоглинском районе Краснодарского края. Его мать работала учительницей физики, а отец - художником. Владимир окончил школу в 1997 году с медалью, а затем в 2002 году получил образование по специальности квантовой электроники на физико-техническом факультете Кубанского государственного университета. После учёбы он работал в российском авиа-космическом агентстве до 2005 года, а в настоящее время занимается инженерией сотовой связи.&lt;/p&gt;
&lt;p&gt;С музыкой Владимир был связан с детства, пев в казачьем хоре с шести до шестнадцати лет. Он начал слушать рэп в 1995 году и писать тексты с 1996 года. Помимо этого, он пробовал играть на музыкальных инструментах, таких как баян, труба, балалайка и гитара, хотя и признал, что так и не научился им владеть. Владимир также увлекается литературой, среди его любимых авторов - Чехов, Пушкин, Есенин, Эдгар По и другие.&lt;/p&gt;
&lt;p&gt;В 1997 году вместе с Маугли, Нигатив организовал свою первую музыкальную группу под названием Triple V, которая не просуществовала долго. В 1999 году он стал частью рэп-группы «Триада», участником которой был до 2018 года. В течение своей карьеры в «Триаде», Владимир также выпустил несколько сольных альбомов, включая «Точку Росы» в 2006 году, которая стала первым в истории русского рэпа двойным диском. Помимо музыки, Нигатив с 2010 года принимает участие в съемках фильмов и сериалов.&lt;/p&gt;
&lt;p&gt;Кроме того, в 2010 году Владимир выпустил книгу «Астрологический суд» в жанре мистического детектива и работает над написанием других книг. Владимир также активно участвует в различных музыкальных проектах и событиях, таких как участие в жюри украинского рэп-батла «Pit Bull Battle» в 2015 году.&lt;/p&gt;
&lt;p&gt;Также Нигатив принимал участие в создании пародийного проекта трин «Барада», который был организован в 2013 году. В проекте участвовали три исполнителя, включая самого Нигатива, роль которого в пародии обыгрывала его сценическое амплуа.&lt;/p&gt;
&lt;p&gt;Этот путь в музыкальной индустрии, начиная от небольших проектов и заканчивая успешной сольной карьерой, подчёркивает значительный вклад Владимира Афанасьева в российскую музыкальную сцену.</t>
  </si>
  <si>
    <t>&lt;p&gt;Остин Роберт Батлер родился 17 августа 1991 года в Анахайме, штат Калифорния. Его мать, Лори Энн Хауэлл, была косметологом, а отец, Дэвид Батлер, также занимался семейными делами до развода, произошедшего, когда Остину было семь лет. Батлер рос вместе со своей старшей сестрой Эшли. В возрасте тринадцати лет, будучи на ярмарке в округе Ориндж, Остин был замечен представителем компании по подбору актеров, что положило начало его жизненному пути в индустрии развлечений. После этого момента он начал активно изучать актерское мастерство на различных курсах.&lt;/p&gt;
&lt;p&gt;В ранние годы карьеры Остин Батлер получил роль в популярном телесериале Disney "Ханна Монтана", где играл персонажа по имени Дерек Хэнсон. Затем последовали работы в таких ТВ-проектах, как "Зоуи 101", "Их перепутали в роддоме", "Жизнь непредсказуема", "Дневники Кэрри", где он отыграл запоминающиеся роли. Батлер также появился в сериале "Хроники Шаннары" в роли Уилла Омсфорда.&lt;/p&gt;
&lt;p&gt;В мировом кинематографе Остин сыграл в таких фильмах, как "Пришельцы на чердаке" и "Шикарное приключение Шарпей". Особую отметку в кинематографе он сделал, работая с известными режиссерами Квентином Тарантино и Джимом Джармушем над фильмами "Однажды в… Голливуде" и "Мёртвые не умирают" соответственно.&lt;/p&gt;
&lt;p&gt;Одна из важнейших точек в карьере Батлера - главная роль Элвиса Пресли в фильме База Лурмана "Элвис". За эту работу актер получил внушительное количество наград и номинаций, включая "Золотой глобус" и BAFTA, а также номинации на "Оскар". Фильм получил широкую популярность и высокие оценки критиков, что стало значимым достижением в карьере Остина.&lt;/p&gt;
&lt;p&gt;В дополнение к своей актерской карьере, Батлер также известен своими музыкальными способностями. Он исполнил песню «Whatever My Love» в сериале «АйКарли» в 2007 году, а его синглы были выпущены на iTunes. Что касается его личной жизни, то известно, что Остин встречался с актрисой Ванессой Хадженс с 2011 по 2020 год, позже у него были отношения с Лили-Роуз Депп, а затем с моделью Кайей Гербер, с которой он подтвердил отношения в 2022 году.&lt;/p&gt;</t>
  </si>
  <si>
    <t>&lt;p&gt;Егор Тимурович Гайдар родился 19 марта 1956 года в Москве. Окончил с золотой медалью среднюю школу № 152 в 1973 году, а затем поступил на экономический факультет МГУ, где специализировался на экономике промышленности. С красным дипломом окончил университет в 1978 году и продолжил обучение в аспирантуре. В 1980 году Гайдар защитил кандидатскую диссертацию и вступил в КПСС, оставаясь в партии до августа 1991 года.&lt;/p&gt;
&lt;p&gt;После окончания аспирантуры Гайдар работал в Всесоюзном научно-исследовательском институте системных исследований, где занимался исследованиями экономических реформ стран социалистического лагеря. В 1986 году перешёл в Институт экономики и прогнозирования научно-технического прогресса АН СССР. С 1987 по 1990 год занимал должность редактора журнала «Коммунист».&lt;/p&gt;
&lt;p&gt;В 1990 году Егор Гайдар получил степень доктора экономических наук, защитив диссертацию на тему экономических реформ. В том же году он основал Институт экономической политики при Академии народного хозяйства СССР, которую возглавил. С начала 1990-х Егор Гайдар стал одним из главных руководителей и идеологов экономических реформ в России, касающихся перехода от плановой к рыночной экономике. Эти реформы включали либерализацию цен, реорганизацию налоговой системы, начало приватизации и обеспечение конвертируемости рубля.&lt;/p&gt;
&lt;p&gt;В период с 1991 по 1994 год Егор Гайдар занимал высокие посты в правительстве России, включая должность исполняющего обязанности председателя правительства в 1992 году. Был одним из организаторов Беловежского соглашения, которое положило конец существованию Советского Союза. Егор Гайдар активно участвовал в политической жизни страны, входя в руководство таких партий, как «Демократический выбор России» и «Союз правых сил», а также был депутатом Государственной Думы от этих фракций.&lt;/p&gt;
&lt;p&gt;Егор Гайдар также известен своей научной и публицистической деятельностью, являясь автором многочисленных работ по экономике и экономической истории России. Возглавлял Институт экономической политики и активно участвовал в разработке важнейших экономических законодательных актов, таких как Налоговый и Бюджетный кодексы, а также законодательство о Стабилизационном фонде России.&lt;/p&gt;
&lt;p&gt;Отношение к политике и реформам Гайдара в российском обществе остаётся противоречивым, его деятельность и результаты реформ вызывают разные мнения среди исследователей и политологов.&lt;/p&gt;</t>
  </si>
  <si>
    <t>&lt;p&gt;Вирджиния Гарднер, полное имя Вирджиния Элизабет Гарднер, родилась 18 апреля 1995 года в Сакраменто, США. Она является американской актрисой, прославившейся благодаря ряду ролей в кино и телевизионных сериалах. Вирджиния окончила 8 классов дневной школы Сакраменто Кантри, после чего продолжила образование в формате онлайн-обучения. Кроме актерской карьеры, Гарднер также работала моделью для таких брендов, как «Kohl’s», «Famous Footwear», и «Hollister».&lt;/p&gt;
&lt;p&gt;Актерский путь Вирджинии начался в 2011 году, когда она появилась в эпизодической роли в сериале «Зои Харт из южного штата». Это стало отличным стартом для молодой актрисы. С 2013 по 2014 год Вирджиния снялась в популярном телевизионном сериале «Голдберги», что добавило ей заметности в индустрии развлечений. В 2014 году она исполнила одну из главных ролей в фильме «Континуум». Эта работа помогла ей закрепить свой статус восходящей звезды кинематографа.&lt;/p&gt;
&lt;p&gt;Значимым для карьеры Гарднер стал 2016 год, когда вышел фильм «Козёл», режиссёром которого стал Дэвид Гордон Грин. Через два года, в 2018, Вирджиния сыграла в хорроре «Хэллоуин», который положительно восприняли как критики, так и зрители. В 2019 году актриса участвовала в проекте от Netflix — драме «Все радостные места», продолжая наращивать свой актерский опыт и демонстрировать свои таланты в различных жанрах кино.&lt;/p&gt;
&lt;p&gt;Профессиональный путь Вирджинии Гарднер характеризуется не только её актерским мастерством, но и её способностью адаптироваться к разнообразным ролям в киноиндустрии. Множество её работ в кино и на телевидении делают ее одной из запоминающихся молодых актрис своего поколения.&lt;/p&gt;</t>
  </si>
  <si>
    <t>&lt;p&gt;Айртон Сенна да Силва, родившийся 21 марта 1960 года в Сан-Паулу, Бразилия, и скончавшийся 1 мая 1994 года в Болонье, Италия, был выдающимся бразильским автогонщиком в классе Формула-1. Он является трёхкратным чемпионом мира. Сенна начал свою карьеру в гонках с участием в соревнованиях по картингу в 1973 году, а в 1977 году стал чемпионом Южной Америки в этом виде спорта.&lt;/p&gt;
&lt;p&gt;Переехав в Европу, Сенна продолжил свое восхождение в автоспорте, выиграв в 1981 году чемпионат серии Ford 1600. На следующий год он одержал победу в серии Formula Ford 2000, а в 1983 году стал победителем в британской серии Формулы-3. Эти успехи привлекли внимание команд Формулы-1, и в конце концов, Сенна начал свое участие в Формуле-1 с командой Тоулман. Его первая гонка прошла на Гран-при Бразилии, где он быстро проявил себя, несмотря на технические неудачи.&lt;/p&gt;
&lt;p&gt;Сенна быстро зарекомендовал себя в Формуле-1, завоевав внимание при именитых командах. В сезоне 1984 года он занял второе место в гонке на трассе Монако, что стало одним из его первых значимых достижений. Сенна перешел в команду Лотус в конце 1984 года, где он продолжил свои успехи, включая победы в сложных погодных условиях. Он показал высокую мастерскую работу и тактику, благодаря которым ему удалось выиграть несколько Гран-при.&lt;/p&gt;
&lt;p&gt;К сожалению, его карьера и жизнь оборвались в 1994 году во время Гран-при Сан-Марино, где он погиб в результате рокового несчастного случая на трассе, испытав смертельные травмы головы. Вплоть до сегодняшнего дня Сенна остается в памяти как один из самых выдающихся и респектируемых гонщиков в истории Формулы-1. Он известен своими умениями вождения в дождливую погоду, стрессоустойчивостью и быстротой реакции. Сенна также сохраняет рекорды и до сих пор остается в списке самых успешных гонщиков Формулы-1, занимая четвертое место.&lt;/p&gt;
&lt;p&gt;Впечатляющая карьера Айртона Сенны делает его легендой автоспорта, чье наследие продолжает вдохновлять будущие поколения гонщиков по всему миру.</t>
  </si>
  <si>
    <t>&lt;p&gt;Екатерина Романовна Трофимова, более известная под псевдонимом Катя Клэп (Kate Clapp), родилась 19 мая 1993 года в Москве. В школьные годы Екатерина окончила общеобразовательную школу № 1122, после чего начала обучение в Институте современного искусства по специальности режиссёра, однако прервала учебу на первом курсе.&lt;/p&gt;
&lt;p&gt;Свою карьеру видеоблогера Екатерина начала в 2008 году, когда создала свой первый YouTube-канал FoggyDisaster, на котором стала публиковать скетчи и пародии. За три года ей удалось привлечь около 250 тысяч подписчиков и набрать более 33 миллионов просмотров. Позже она запустила основной влоговый канал под названием TheKateClapp, на который к октябрю 2022 года подписались более 7,08 миллиона человек.&lt;/p&gt;
&lt;p&gt;Екатерина не ограничивается только ведением своих каналов, но и активно участвует в различных телепроектах и рекламных кампаниях. Она рекламировала продукты бренда "Лошадиная сила" и участвовала в съемках для телеканалов, таких как Первый, Россия-1, Москва 24 и Муз-ТВ. В 2017 году была ведущей своей рубрики на канале Disney в рамках программы "Правила стиля".&lt;/p&gt;
&lt;p&gt;В видеоблоггинге Екатерина также достигла значительных успехов за рубежом. Весной 2016 года представляла российский сегмент YouTube на Creator Summit в Нью-Йорке. На мероприятии собирались известные видеоблогеры со всего мира. Также в феврале 2018 года она посетила фабрику «MAC», где с другими популярными блогерами создала собственный оттенок помады.&lt;/p&gt;
&lt;p&gt;В личной жизни Екатерина также нашла счастье. С 2016 года она состоит в отношениях с российским блогером Евгением Баженовым, известным как BadComedian. В январе 2021 года пара объявила о своей помолвке, что Катя сообщила в видео на своем канале.&lt;/p&gt;
&lt;p&gt;За годы своей деятельности Екатерина Трофимова, как Катя Клэп, завоевала любовь и признание аудитории, став одной из самых популярных видеоблогеров в российском сегменте YouTube. Ее каналы продолжают набирать подписчиков, а видео – миллионы просмотров, что подтверждает высокий интерес к ее творчеству.&lt;/p&gt;</t>
  </si>
  <si>
    <t>&lt;p&gt;Кит Лайонел Урбан, родившийся 26 октября 1967 года в городе Фангареи, Новая Зеландия, известен как австралийский кантри-певец, композитор и гитарист. Большую часть своего коммерческого успеха Урбан достиг в Соединенных Штатах и в Австралии. После переезда в раннем возрасте в город Caboolture на побережье Австралии, он начал свою музыкальную карьеру и был активно вовлечен в местные музыкальные события уже в детстве.&lt;/p&gt;
&lt;p&gt;В 1990 году Урбан подписал контракт с EMI в Австралии и выпустил свой одноименный дебютный альбом, который достиг четвертого места в австралийских чартах. В 1992 году он переехал в США, где изначально работал гитаристом. Позже Кит основал группу «The Ranch», с которой записал одноименный альбом, увенчанный успехом в Billboard чартах. С 1999 года началась его сольная карьера, когда был выпущен альбом «Keith Urban» под лейблом Capitol Records. Альбом получил платиновый статус и содержал хит «But for the Grace of God», завоевавший первое место.&lt;/p&gt;
&lt;p&gt;Продолжая стремительное восхождение, в 2002 году Урбан выпустил альбом «Golden Road», плод которого — сингл «Somebody Like You» возглавил чарты, и за композицию «You’ll Think of Me» певец получил свою первую премию Грэмми. Его следующий альбом «Be Here» 2004 года стал 4-кратно платиновым и стал самым продаваемым в его карьере в Америке. Альбом «Love, Pain &amp; the Whole Crazy Thing» 2006 года также внес значительный вклад в его успех, принеся ему вторую премию Грэмми за песню «Stupid Boy», и дебют в чартах на 17 строчке с синглом «Once in a Lifetime». В 2007 году была выпущена компиляция его лучших хитов.&lt;/p&gt;
&lt;p&gt;В общей сложности Кит Урбан выпустил восемь студийных альбомов, среди которых и альбом «The Ranch». Он добился выдающегося успеха, имея более пятнадцати синглов в американских чартах, включая десять композиций, достигших номера один. Музыкальный талант Урбана многообразен: он играет на акустической и электрогитаре, банджо, бас-гитаре, мандолине, фортепиано, бузуки и барабанах. Обладая таким арсеналом, Урбан продолжает впечатлять как своих почитателей, так и музыкальных критиков по всему миру.&lt;/p&gt;</t>
  </si>
  <si>
    <t>&lt;p&gt;Джансу Дере родилась 14 октября 1980 года в Анкаре, Турция. Она известна как турецкая актриса и фотомодель. Дере получила образование на археологическом факультете Стамбульского университета. Сначала она принимала участие в конкурсах красоты, что в итоге привело к её карьере в модельном бизнесе, в том числе на модных показах в Милане и Париже.&lt;/p&gt;
&lt;p&gt;В кинематографе Джансу Дере дебютировала в 2004 году в мини-сериале "Метро-палас", где она исполнила роль Назан. Последующие годы были отмечены значительными ролями в популярных сериалах, таких как "Сыла. Возвращение домой" — его роль стала одной из первых её главных ролей. Особенное внимание привлекла её работа в сериале "Эзель", за которую актриса получила номинацию на Ismail Cem Television Awards 2010. Также она известна благодаря роли Фирузе в сериале "Великолепный век".&lt;/p&gt;
&lt;p&gt;Интересом Джансу также является балет, однако это увлечение не стало профессиональным направлением в её карьере. Важным этапом в её модельной карьере стало то, что она стала первой топ-моделью в Турции, представляющей бренд Loreal Paris.&lt;/p&gt;
&lt;p&gt;В личной жизни Дере родом из семьи, где отец был бизнесменом, а мать работала учителем. У Джансу есть брат по имени Арда. Детство она провела в Измире, что также могло повлиять на её образ жизни и карьерные выборы.&lt;/p&gt;
&lt;ul&gt;
    &lt;li&gt;«Метро-палас» (2004) — роль Назан&lt;/li&gt;
    &lt;li&gt;«Сыла. Возвращение домой»&lt;/li&gt;
    &lt;li&gt;«Эзель»&lt;/li&gt;
    &lt;li&gt;«Великолепный век» — роль Фирузе&lt;/li&gt;
&lt;/ul&gt; 
&lt;p&gt;Джансу Дере продолжает активно сниматься в кино и участвовать в разнообразных проектах в качестве актрисы и модели, укрепляя свои позиции как в турецком, так и в международном кинематографе и модельной индустрии.&lt;/p&gt;</t>
  </si>
  <si>
    <t>&lt;p&gt;Ярослав Иванович Кузьминов родился 26 мая 1957 года в Москве. Он является известным российским экономистом и общественным деятелем, научным руководителем и одним из основателей Национального исследовательского университета «Высшая школа экономики» (ВШЭ), где он также занимает должность научного руководителя Института институциональных исследований. Ученое звание — доцент.&lt;/p&gt;
&lt;p&gt;Отец Ярослава, Иван Иванович Кузьминов, был профессором и доктором экономических наук, активно работавшим в сфере высшего образования и научной журналистики в СССР. Окончив в 1979 году экономический факультет МГУ, Ярослав Кузьминов продолжил научно-педагогическую деятельность в том же вузе. В 1985 году он защитил кандидатскую диссертацию по теме первобытнообщинного способа производства.&lt;/p&gt;
&lt;p&gt;В конце 1980-х годов Кузьминов активно занимался развитием новых направлений в области экономической науки. В 1989 году он открыл альтернативную кафедру экономической теории в МФТИ и принимал участие в работе Института экономики АН СССР. В начале 1990-х годов, совместно с Евгением Ясиным, он разработал концепцию создания экономического вуза нового образца, что в итоге привело к основанию ВШЭ.&lt;/p&gt;
&lt;p&gt;В 1992 году по постановлению тогдашнего премьер-министра Егора Гайдара, Ярослав Кузьминов был назначен директором-организатором ВШЭ. Под его руководством учебное заведение быстро начало развиваться, превратившись из небольшого экономического колледжа в крупный университет, который принимает студентов как на бакалавриат, так и на магистратуру. В 1994 году Кузьминов был избран ректором ВШЭ, и с тех пор в значительной степени способствовал привлечению в вуз новых преподавателей и исследователей, в том числе из других научных институтов.&lt;/p&gt;
&lt;p&gt;Ярослав Кузьминов известен своим вкладом в развитие институциональной экономики в России, а также активной работой по интеграции российской академической среды в мировое научное сообщество. Он продолжает оставаться одним из ведущих специалистов в своей области, уделяя большое внимание и поддержку молодым ученым и научным работникам.&lt;/p&gt;</t>
  </si>
  <si>
    <t>&lt;p&gt;Анатолий Борисович Чубайс родился 16 июня 1955 года в городе Борисове, Минская область, Белорусская ССР. Он является известным советским и российским политическим, государственным и хозяйственным деятелем, а также экономистом. Образование получил в Ленинградском инженерно-экономическом институте им. Пальмиро Тольятти, где в 1977 году окончил машиностроительный факультет по специальности "Экономика и организация машиностроительного производства". В 1983 году защитил кандидатскую диссертацию на тему планирования управления в отраслевых научно-технических организациях.&lt;/p&gt;
&lt;p&gt;В 1982-1990 годах Чубайс работал доцентом в том же учебном заведении. В 2002 году он завершил обучение на факультете повышения квалификации преподавателей и специалистов в Московском энергетическом институте, где выполнил итоговую работу по теме развития гидроэнергетики России.&lt;/p&gt;
&lt;p&gt;Анатолий Чубайс активно участвовал в политической жизни страны. В 1990 году он был назначен заместителем председателя Ленинградского горисполкома. Его карьера в государственной службе была тесно связана с экономическими реформами в России. Он стал одним из идеологов и руководителей приватизации и реформы электроэнергетической системы в 1990-х и 2000-х годах. С начала 1991 года Чубайс занимал ключевые посты в российском правительстве и государственных компаниях.&lt;/p&gt;
&lt;p&gt;В личной жизни Анатолий Чубайс был женат три раза. Его первый брак с Людмилой Григорьевой длился с 1978 по 1989 год, в этом браке у них родились двое детей: сын Алексей (1980 года рождения) и дочь Ольга (1983 года рождения), которые также получили экономическое образование. Второй брак с Марией Давыдовной Вишневской, длившийся с 1990 по 2011 год, оказал значительное влияние на его карьеру. В 2012 году Чубайс вступил в третий брак с Авдотьей Смирновой, журналисткой, сценаристкой и режиссёром.&lt;/p&gt;
&lt;p&gt;Анатолий Чубайс произошел из семьи с военным и научным прошлым. Отец, Борис Матвеевич Чубайс, был офицером, участником Великой Отечественной войны, удостоен множества орденов и медалей за боевые заслуги. Мать, Раиса Ефимовна Сагал, была экономистом по образованию. Брат Игорь Чубайс - известный философ и социолог.&lt;/p&gt;
&lt;p&gt;Через свою деятельность и многочисленные реформы, Анатолий Чубайс оставил значительный след в экономической и политической истории современной России.&lt;/p&gt;</t>
  </si>
  <si>
    <t>&lt;p&gt;Джада Корен Пинкетт-Смит родилась 18 сентября 1971 года в Балтиморе, штат Мэриленд, США. Её мать, Эдриенн Банфилд-Джонс, была старшей медсестрой городской клиники, а отец, Робсол Пинкетт-младший, руководил строительной компанией. Джада начала заниматься искусством под направлением своей бабушки, Марион Мартин Банфилд, включая уроки фортепиано, тап-данса и балета. Она окончила Балтиморскую школу искусств в направлении танец и театр в 1989 году, после чего поступила в школу искусств Северной Каролины, но через год переехала в Лос-Анджелес для развития актёрской карьеры.&lt;/p&gt;
&lt;p&gt;Карьера Джады началась в 1990 году с поддержающих ролей в телесериалах. Она получила свою первую значительную роль в ситкоме "Другой мир", где сыграла персонажа Лены Джеймс. В дальнейшем она участвовала в многочисленных кино и телепроектах, включая "Крик 2", "Али", серии "Матрица" и "Соучастник". Джада также оставила заметный след в драматическом жанре, сыграв ключевые роли в фильмах "Угроза обществу" и "Вызов". Помимо актёрской деятельности, с 2002 года Джада является вокалисткой и композитором метал-группы Wicked Wisdom.&lt;/p&gt;
&lt;p&gt;Пинкетт-Смит также расширила свои горизонты до написания книг и работ в качестве продюсера. Она основала музыкальную компанию и выпустила авторскую книгу в 2004 году. В личной жизни Джада вышла замуж за актёра и рэпера Уилла Смита в 1997 году. У пары трое детей: Джейден, Уиллоу и Трей, который родился в предыдущем браке Уилла. Джада Пинкетт-Смит активно общается со своей матерью, с которой у неё крепкие отношения. 
&lt;p&gt;Семейный фон Джады многообразен, она имеет вест-индийское, креольское, португало-еврейское происхождение. Её младший брат Калиб Пинкетт также является актёром и писателем.&lt;/p&gt;</t>
  </si>
  <si>
    <t>&lt;p&gt;Чагатай Улусой, родившийся 23 сентября 1990 года в Стамбуле, является известным турецким актером и моделем. Он обладает национальными корнями, варьирующимися от болгарских до боснийских, благодаря своему отцу и матери соответственно. В его семье также есть младший брат по имени Аталай.&lt;/p&gt; 
&lt;p&gt;В детстве Чагатай страдал от гиперактивности, что привело его родителей к решению вовлечь его в спорт для снижения избыточной энергии. Он активно занимался баскетболом, плаванием и нырянием, а также мечтал стать профессиональным баскетболистом. После окончания школьного образования Улусой поступил в Стамбульский университет на отделение садового и ландшафтного дизайна. В возрасте 19 лет, уже обучаясь в университете, он начал работать моделью, что привело к победе в конкурсе "Лучшая Модель Турции" в 2010 году, где он также был признан лучшей моделью года.&lt;/p&gt;
&lt;p&gt;Начало актёрской карьеры Чагатая пришлось на 2010 год, когда он дебютировал в сериале "Назвала я её Фериха", играя сына влиятельного бизнесмена. После двух успешных сезонов, сериал был закрыт, но Улусой продолжил свою карьеру, перейдя в спин-офф под названием "Путь Эмира". В этот же период он сыграл в фильме "Анатолийские орлы".&lt;/p&gt;
&lt;p&gt;Следующим значимым этапом в его карьере стала главная роль в сериале "Прилив", который продолжался с 2013 по 2015 год. Этот проект оказался адаптацией американского сериала "Одинокие сердца". В 2015 году Чагатай сыграл в кинофильме "Дикий Мёд". В том же году он стал рекламным лицом марки Colin’s и снялся в рекламном ролике с моделью Victoria’s Secret Тейлор Мари Хилл. В 2016-2017 годах актёр сыграл в сериале "Внутри".&lt;/p&gt;
&lt;p&gt;В 2018 году Чагатай Улусой занял главную роль в первом турецком сериале на платформе Netflix под названием "Защитник". Сериал продолжался четыре сезона и включил в себя 32 серии. В 2021 году актёр снялся в сериале "Йешилчам" и в фильме "Бумажные Жизни", где исполнил главную роль. На протяжении своей карьеры Улусой не только укрепил своё положение на родине, но и получил международное признание благодаря своему таланту и усилиям.</t>
  </si>
  <si>
    <t>&lt;p&gt;Марчелло Винченцо Доменико Мастроянни родился 28 сентября 1924 года в деревне Фонтана-Лири, Лацио, в семье Отторино Мастроянни и Иды Иролле. Источники отмечают, что его мать, возможно, имела еврейские корни и была родом из Минска, однако официальные документы указывают, что она родилась в итальянском городе Арпино. Младший брат Марчелло, Руджеро Мастроянни, также связал свою жизнь с кинематографом, став известным киномонтажёром и актёром.&lt;/p&gt;
&lt;p&gt;Детство и юность Мастроянни прошли в Турине и Риме, где он сначала снимался в неореалистических спектаклях, а затем и в кино. Первым значимым успехом стала роль у Лукино Висконти в фильме «Белые ночи» (1957). Вскоре Федерико Феллини выбрал его для главной роли в фильме «Сладкая жизнь» (1960), который принёс Мастроянни мировую известность.&lt;/p&gt;
&lt;p&gt;Актёр стал известен благодаря совмещению драматических и комических ролей. Среди его наиболее знаменитых работ: «Развод по-итальянски» (1961), «Ночь» (1961) Микеланджело Антониони, а также «Восемь с половиной» (1963) Феллини. Также он активно сотрудничал с Софи Лорен, сыграв с ней в ряде фильмов, включая «Вчера, сегодня, завтра» под режиссурой Витторио Де Сики.&lt;/p&gt;
&lt;p&gt;Мастроянни трижды был номинирован на премию «Оскар» за лучшую мужскую роль и получил множество других наград, включая два «Золотых глобуса», две награды BAFTA и восемь наград «Давид ди Донателло». Он также был отмечен на Каннском кинофестивале, где дважды выиграл приз за лучшую мужскую роль: в 1970 году за фильм «Драма ревности» и в 1987 году за «Очи чёрные» Никиты Михалкова.&lt;/p&gt;
&lt;p&gt;В семи фильмах, снятых Федерико Феллини, Марчелло Мастроянни смог полностью раскрыть свой талант, став символом итальянского кино. Он ушёл из жизни 19 декабря 1996 года в Париже, оставив после себя значительный след в истории мирового кинематографа.</t>
  </si>
  <si>
    <t>&lt;p&gt;Уильям Джордж (Билли) Зейн-младший родился 24 февраля 1966 года в Чикаго, штат Иллинойс, США в семье актеров-любителей и основателей медицинской школы. Его корни имеют греческое происхождение, а фамилия изначально звучала как Дзанетакос, которую позже сократили до Зейн. У актёра есть старшая сестра Лиза Зейн, которая также является актрисой и певицей.&lt;/p&gt;
&lt;p&gt;После окончания школы Билли Зейн уехал в Швейцарию, где продолжил развивать свои актёрские навыки. Его первой заметной ролью стала часть уличной банды Матча в фильмах "Назад в будущее". Затем последовала работа в фильме "Зубастики" и роли в таких фильмах, как "Всё за борт" и сериале "Она написала убийство".&lt;/p&gt;
&lt;p&gt;Международное признание пришло к Зейну после роли Хьюи Уорринера в триллере "Мёртвый штиль". В начале 90-х он участвовал в таких проектах, как "Твин Пикс" и экранизация "Орландо" по произведению Вирджинии Вулф. Помимо этого, Зейн снялся в вестерне "Тумстоун: Легенда Дикого Запада" и романтической комедии "Только ты".&lt;/p&gt;
&lt;p&gt;Особая популярность к Билли Зейну пришла после роли Каледона Хокли, богатого жениха Розы, в фильме "Титаник" (1997 год), режиссёра Джеймса Камерона. Эта роль принесла ему премию Blockbuster Entertainment Award, номинацию на MTV Movie Award в категории Лучший кинозлодей и номинацию на премию Гильдии киноактёров США.&lt;/p&gt;
&lt;p&gt;В 1998 году Зейн сыграл в немом фильме "Я проснулся рано в день моей смерти", который был встречен с интересом на кинофестивале B-Movie, где актёр получил награды за Лучший фильм и Лучшего актёра. Он также оказался в роли Марка Антония в телефильме о Клеопатре и озвучил персонажей в мультфильме "Покахонтас 2" и сериале "Новые приключения Бэтмена".&lt;/p&gt;
&lt;p&gt;В дополнение к актёрской карьере, Билли Зейн активно занимается продюсированием через свою компанию RadioactiveGiant, специализирующуюся на производстве и распространении фильмов и телепрограмм. В 2006 году он сыграл в постановке "Six Dance Lessons in Six Weeks", а также появился в турецком боевике "Долина волков: Ирак".&lt;/p&gt;
&lt;p&gt;Среди прочих значимых проектов последних лет можно выделить участие в сериале "Сообщество", музыкальном видео певицы Аврил Лавин "Rock N Roll" и рекламном ролике KFC в 2017 году. Билли Зейн продолжает активно сниматься и развиваться в кинематографической индустрии, показывая свою универсальность как актёр и продюсер.&lt;/p&gt;</t>
  </si>
  <si>
    <t>&lt;p&gt;Александр Людвиг родился 7 мая 1992 года в Ванкувере, Канада. Его отец, Гарольд Хорст Людвиг, является бизнесменом, а мать, Шарлин Людвиг, работала менеджером. У актёра есть младшая сестра София и близнецы брат и сестра - Натали и Николас. Александр начал свою карьеру в возрасте 9 лет, участвуя в рекламной кампании игрушек "Гарри Поттер", что позволило ему зарегистрироваться у агента и продолжить получать коммерческие предложения.&lt;/p&gt;
&lt;p&gt;Александр Людвиг впервые обрел широкую известность благодаря роли Уилла Стантона в фильме «Восход тьмы» (2007). До этого момента он снимался в нескольких фильмах, в том числе «Король воздуха: Лига чемпионов» (2001), «Экстремальный примат» (2003), и «Ева и огненный конь» (2005). Также Александр озвучивал персонажа в мультфильме «Злая крестная: месть Джимми» (2005). В 2009 году он сыграл Сета в фильме «Ведьмина гора», роль подростка с паранормальными способностями.&lt;/p&gt;
&lt;p&gt;На телевидении актёр известен благодаря участию в нескольких проектах. Он снимался в телевизионных фильмах, таких как «То, что называют убийством», и в сериале «Мёртвая зона». В 2014 году Александр присоединился к актёрскому составу исторического сериала «Викинги», где он исполнил роль Бьёрна Железнобокого, сына главного героя Рагнара Лодброка, до 2019 года.&lt;/p&gt;
&lt;p&gt;Александр также пробовал силы в музыке, начав запись своего первого музыкального альбома в 2012 году. В кинематографе продолжал активно сниматься, участвуя в съёмках блокбастера «Мидуэй» (2019), где он исполнил роль лейтенанта Роя Пирса. В 2020 году актёр сыграл главную роль капитана ВВС в рождественской комедии "Подарки с неба", выпущенной компанией Netflix и основанной на реальных событиях. В 2021 году состоялась премьера сериала "Хилы", где он сыграл рестлера.&lt;/p&gt;</t>
  </si>
  <si>
    <t>&lt;p&gt;Мэри Роуз Бирн родилась 24 июля 1979 года в Балмейне, пригороде Сиднея, Австралия. Она выросла в семье ирландского и шотландского происхождения. Её мать работает администратором в начальной школе, а отец занимается маркетингом. Бирн начала изучать актёрское мастерство с восьми лет в Австралийском молодёжном театре. Она обучалась в средней школе в Балмейне, после чего поступила в колледж Брэдфилда и Университет Сиднея. В 1999 году она начала учиться в Атлантическом театре Дэвида Мамета и Уильяма Мейси.&lt;/p&gt;
&lt;p&gt;Бирн начала свою актёрскую карьеру в двенадцать лет, с ролями в австралийских телесериалах и фильме «Кукла Даллас». В 2000 году она получила значительное признание за роль слепой девушки в фильме «Богиня 1967 года», получив за эту роль Кубок Вольпи на Венецианском кинофестивале. Бирн сыграла в таких проектах, как фильмы «Свидание», «Снова в колледж», а также сериалы «Точка Эхо» и «Школа разбитых сердец». Кроме того, она участвовала в театральных постановках, включая постановку «Три сестры» по пьесе Чехова.&lt;/p&gt;
&lt;p&gt;В 2002 году Бирн дебютировала в Голливуде, снявшись в фильме «Звёздные войны. Эпизод II: Атака клонов». Также она играла в таких фильмах, как «Город призраков» и «Я захватила замок» в Великобритании. Её роли продолжились в проектах «Троя», «Мария-Антуаннета» Софии Копполы и многих других. В период с 2007 по 2012 год Бирн прославилась благодаря роли Эллен Парсонс в сериале «Схватка», за который она получила номинации на премии «Эмми» и «Золотой глобус».&lt;/p&gt;
&lt;p&gt;Особая роль в актёрской карьере Бирн принадлежит участию в музыкальных и телевизионных проектах, включая съёмки в рекламе для Sony и работу в музыкальных клипах австралийских исполнителей таких как Даррен Хейз и Алекс Ллойд. У актрисы есть три старших родственника, которые также связаны с искусством, включая фотографию и изобразительное искусство.&lt;/p&gt;
&lt;p&gt;Мэри Роуз Бирн продолжает активно участвовать в различных кино и телевизионных проектах, демонстрируя своё мастерство и разнообразие ролей в киноиндустрии.&lt;/p&gt;</t>
  </si>
  <si>
    <t>&lt;p&gt;Джон Роберт Кокер, более известный как Джо Кокер, родился 20 мая 1944 года в Шеффилде, Англия. Он стал известным британским певцом, чья работа охватывала жанры блюза и рока. Джо Кокер ушел из жизни 22 декабря 2014 года в Крофорде, Колорадо. Он был признан офицером ордена Британской империи за свои вклады в музыку.&lt;/p&gt;
&lt;p&gt;Кокер был известен своим хриплым баритоном, который стал его визитной карточкой на протяжении карьеры. Среди самых знаковых композиций певца можно выделить такие хиты, как «Summer in the City», «My Father’s Son», «Unchain My Heart», «You Can Leave Your Hat On», «You Are So Beautiful» и «Now That the Magic Has Gone». Его песня «Up Where We Belong», исполненная в дуэте с Дженнифер Уорнс для фильма «Офицер и джентльмен», получила премию «Оскар» за лучшую песню года и премию «Грэмми».&lt;/p&gt;
&lt;p&gt;Джо Кокер начал свою музыкальную карьеру в 1961 году, выступая в пабах Шеффилда под псевдонимом Vance Arnold. Вместе с группой The Avengers он исполнял кавер-версии популярных джазовых, блюзовых и соул композиций. В 1963 году он уже выступал на сцене Шеффилдского сити-холла перед концертом The Rolling Stones. Вершиной ранней карьеры стало исполнение песни «With a Little Help from My Friends», достигшее вершины национальных чартов в 1968 году.&lt;/p&gt;
&lt;p&gt;К середине 1969 года Кокер, вместе со своей группой Grease Band, отправился в свой первый тур по США. В августе того же года его выступление на фестивале в Вудстоке принесло ему звание «белого мастера чёрного блюза». В 1970 году он организовал группу Mad Dogs &amp; Englishmen, которая дала ряд концертов по США.&lt;/p&gt;
&lt;p&gt;1970-е годы были ознаменованы трудностями для Кокера, связанными с злоупотреблением алкоголя и наркотиков, что сказывалось на его выступлениях и вокальных данных. Тем не менее, он смог восстановить свою карьеру в 1980-х годах, находя новое звучание на стыке блюз-рока и софт-рока и выпустив ряд успешных альбомов.&lt;/p&gt;
&lt;p&gt;Джо Кокер по праву считается одним из вокально сильнейших исполнителей второй половины XX века. Его имя внесено в списки «100 величайших певцов в истории» журналов Mojo и Rolling Stone. Вклад певца в музыку оценивается как значительный, его талант и уникальный голос оставили глубокий след в мировой культуре.&lt;/p&gt;</t>
  </si>
  <si>
    <t>&lt;p&gt;Гаррет Джон Хедлунд родился 3 сентября 1984 года в Розо, штат Миннесота, США. Он вырос в семье с североевропейскими корнями, его отец был шведского происхождения, а мать имела норвежские и немецкие корни. Гаррет - младший из трех детей в семье, у него есть брат Натаниэль и сестра Аманда. С детства он проявлял интерес к актерству и сценическому искусству, что в итоге привело его к карьере в кинематографе.&lt;/p&gt;
&lt;p&gt;В юности Гаррет переехал к матери в Аризону, где работал официантом и экономил деньги на уроки актерского мастерства. После окончания школы он перебрался в Лос-Анджелес для развития своей актерской карьеры. Свою первую значимую роль он получил в исторической драме "Троя", где сыграл Патрокла. Эта роль открыла ему дорогу к другим значительным проектам в кино.&lt;/p&gt;
&lt;p&gt;Среди прочих заметных работ Гаррет Хедлунд участвовал в таких фильмах, как "Трон: Наследие", где он исполнил роль Сэма Флинна, и "На дороге", в котором он сыграл Дина Мориарти. Кроме того, актер принимал участие в сериале HBO и сыграл в исторической драме "Несломленный", в комедийном проекте "Внутри Льюина Дэвиса" и в многих других кинопроектах.&lt;/p&gt;
&lt;p&gt;За свою карьеру Хедлунд сотрудничал с множеством известных режиссеров и актеров, таких как Энг Ли, Анджелина Джоли и многие другие. Кроме актерской деятельности, он также стал лицом мужского аромата Yves Saint Laurent La Nuit de l'Homme и бренда Prada. В 2011 году Гаррет был удостоен награды "Человек года" на церемонии Glamour Awards.&lt;/p&gt;
&lt;p&gt;На протяжении своей карьеры Гаррет Хедлунд демонстрировал широкий спектр актерских способностей, успешно воплощая разнообразные роли в различных жанрах кинематографа. Его вклад в кино был отмечен не только зрителями, но и профессиональным сообществом.&lt;/p&gt;</t>
  </si>
  <si>
    <t>&lt;p&gt;Летиция Мари Лор Каста родилась 11 мая 1978 года в Понт-Одеме, Нормандия, Франция. Она выросла в многодетной семье: у неё есть старший брат Жан-Батист и младшая сестра Мари-Анж. Её отец родом с Корсики, а мать - уроженка Понт-Одеме. Летиция начала свою карьеру в модельном бизнесе в возрасте 15 лет после того, как агентство «Madison Models» предложило ей работу. Её первым значимым проектом стала рекламная кампания для джинсовой марки Guess в 1993 году.&lt;/p&gt; 
&lt;p&gt;В следующие годы Летиция Каста превратилась в одну из самых известных моделей мира. В возрасте 18 лет она стала ведущей моделью "Victoria’s Secret". Также она активно работала с косметической компанией "L'Oréal" и регулярно появлялась на обложках международных журналов, таких как "Cosmopolitan", "Vogue", "Rolling Stone", "Elle" и "Glamour". В 1999 году Летиция дебютировала в кинематографе в фильме «Астерикс и Обеликс против Цезаря». В 2000 году она стала прототипом Марианны – национального символа Франции.&lt;/p&gt;
&lt;p&gt;В области кино её наибольшее признание пришло с ролью Брижит Бардо в фильме «Генсбур. Любовь хулигана» 2010 года. Эта роль помогла ей закрепить статус не только как модели, но и как талантливой актрисы. &lt;/p&gt;
&lt;p&gt;Личная жизнь Летиции также насыщена важными событиями. С 10 июня 2017 года она замужем за актёром Луи Гаррелем, с которым она встречалась 2 года до свадьбы. У пары есть сын Азель, родившийся 17 марта 2021 года. Также у Летиции есть трое детей от предыдущих отношений: дочь Сатин Седнуи и двое детей - сын Орландо и дочь Афина от итальянского актёра Стефано Аккорси.&lt;/p&gt;
&lt;p&gt;За время своей карьеры Летиция Каста успела зарекомендовать себя как одна из самых известных французских моделей и актрис, умело сочетая успешную модельную карьеру с активной актёрской деятельностью.&lt;/p&gt;</t>
  </si>
  <si>
    <t>&lt;p&gt;Закари Найт "Зак" Галифианакис, родившийся 1 октября 1969 года, является американским актёром, комиком, сценаристом и продюсером. Он прославился благодаря участию в популярных комедиях, включая серию фильмов "Мальчишник в Вегасе" и её продолжения, а также комедию "Впритык".&lt;/p&gt;
&lt;p&gt;Зак Галифианакис родился в семье с греческими и ирландско-шотландскими корнями. Его отец был эмигрантом из Греции, и Зак, как и его отец, принадлежит к греческому православию. Его мать имеет ирландско-шотландское происхождение. У Зака есть младшая сестра Мерритт и старший брат Грег. Также он является племянником бывшего конгрессмена США Ника Галифианакиса.&lt;/p&gt;
&lt;p&gt;Обучение Зак проходило в Университете штата Северная Каролина, где он почти закончил образование, не добрав всего один балл до минимально необходимого для выпуска. После учёбы Галифианакис переехал в Нью-Йорк, где начал свою карьеру с выступлений на Таймс-сквер, а затем преуспел в ведении собственного ток-шоу. Одним из его заметных проектов стало шоу "Between Two Ferns with Zach Galifianakis", где он брал интервью у известных личностей, включая таких звёзд, как Барак Обама, Натали Портман и Шарлиз Терон.&lt;/p&gt;
&lt;p&gt;Зак Галифианакис женат на балерине Куинн Лундберг с 11 августа 2012 года. У пары родились два сына: старший сын (родился 7 сентября 2013 года) и Руфус Эммануэль Лундберг (родился 7 ноября 2016 года).&lt;/p&gt;</t>
  </si>
  <si>
    <t>&lt;p&gt;Одри Жюстин Тоту, родившаяся 9 августа 1976 или 1978 года в Бомоне, Франция, является известной французской актрисой театра и кино. Её отец, Бернар Тоту, работал врачом-стоматологом, а мать, Эвелин, была активным членом ассоциации по борьбе с безграмотностью. В детстве Одри проявляла интерес к биологии, но под влиянием родителей начала посещать занятия театрального мастерства в своём лицее. После окончания лицея её родители оплатили ей двухнедельные курсы в парижской театральной школе Cours Florent. Также Одри окончила музыкальную школу, где изучала игру на фортепиано и гобое, и овладела немецким языком, владея также английским.&lt;/p&gt;
&lt;p&gt;Актёрская карьера Тоту началась с роли в телевизионном фильме «Сердце мишени» в 1996 году. В 1998 году она выиграла конкурс юных дарований, что позволило ей получить заметную роль в фильме «Салон красоты „Венера“» Тони Маршаль в 1999 году, после чего стала известной критикам. Особую популярность актриса приобрела благодаря исполнению главной роли в фильме «Амели» (2001) режиссёра Жан-Пьера Жёне. Этот фильм принёс ей мировую известность и превратил Пулен в культовый персонаж. Кафе «Две мельницы» на Монмартре, где проходили съёмки, стало местом паломничества поклонников.&lt;/p&gt;
&lt;p&gt;В 2004 году Тоту сыграла в фильме «Долгая помолвка», затем исполнила одну из главных ролей в триллере «Код да Винчи» (2006) с Томом Хэнксом. В 2009 году Одри сыграла легенду моды Коко Шанель в биографическом фильме «Коко до Шанель», после чего стала лицом известных духов Chanel No. 5. В 2010 году актриса дебютировала на театральной сцене в Париже в пьесе «Кукольный дом» Генрика Ибсена, где сыграла главную роль Норы. В этой постановке режиссёр Мишель Фо вместе с ней выступил в роли адвоката Хельмера.&lt;/p&gt;
&lt;p&gt;Карьера Одри Тоту характеризуется разнообразием ролей в кино и театре, каждая из которых позволила ей демонстрировать глубокий талант и уникальное актёрское мастерство.</t>
  </si>
  <si>
    <t>&lt;p&gt;Пенн Дейтон Бэджли, американский актёр и музыкант, родился 1 ноября 1986 года в Балтиморе, штат Мэриленд. Свое детство он провёл в Ричмонде (Вирджиния) и Сиэтле (Вашингтон), где начал свое творческое развитие, участвуя в постановках детского театра и работая на детском радио. В возрасте одиннадцати лет Бэджли переехал в Голливуд, где начал активно заниматься актёрской и музыкальной деятельностью, выпустив в 1998 году свой первый музыкальный сингл.&lt;/p&gt;
&lt;p&gt;Оставив школу в 17 лет, Пенн поступил в Колледж Санта Моника. Вскоре после этого он планировал продолжить образование в Университете Южной Калифорнии. Однако, из-за заключённых профессиональных договоров, ему пришлось отложить учёбу. В 1999 году, ещё в юном возрасте, Бэджли участвовал в озвучивании компьютерной игры "Mario Golf 64", а год спустя — в озвучивании "Mario Tennis 64".&lt;/p&gt;
&lt;p&gt;Первые шаги в кинематографе актёр начал с эпизодической роли в сериале "Уилл и Грейс" в 1999 году. В последующие годы он появился в таких телесериалах, как "Даддио", "Братья Гарсиа" и "Всё лучшее в тебе". Но настоящее признание пришло к нему после того, как он сыграл Филлипа Чанселлора IV в десяти эпизодах телесериала "Молодые и дерзкие" в 2000 году, за что был номинирован на американскую Премию молодым актёрам за лучшую работу в телесериалах в 2001 году.&lt;/p&gt;
&lt;p&gt;Первой заметной ролью в кино стала персонаж Бэджли Скотт Такер в фильме "Сдохни, Джон Такер!" 2006 года. Фильм собрал в первые выходные $14,3 млн. Однако мировую известность Бэджли получил благодаря роли Дэна Хамфри в популярном телесериале "Сплетница", который транслировался с 2007 по 2012 год.&lt;/p&gt;
&lt;p&gt;В личной жизни Пенн Бэджли с 2017 года женат на певице Домино Кёрк. 11 августа 2020 года у супругов родился сын, которого назвали Джеймс Бэджли.&lt;/p&gt;</t>
  </si>
  <si>
    <t>&lt;p&gt;Сяо Чжань, родившийся 5 октября 1991 года в Чунцине, Китай, является китайским актёром и певцом, получившим признание благодаря своему участию в ряде популярных телесериалов и успехам в музыкальной карьере. Он окончил Международную академию современного дизайна при Чунцинском университете технологий и бизнеса, прежде чем начать карьеру в развлекательной индустрии.&lt;/p&gt;
&lt;p&gt;В 2015 году Сяо принял участие в телешоу на выживание X-Fire, которое способствовало его дебюту в айдол-группе X-Nine в 2016 году. В том же году он начал актёрскую карьеру, сыграв в фэнтезийной веб-дораме «Супер звёздная академия». Следующим значительным шагом в его карьере стало участие в веб-дораме «О, мой император» 2018 года и фэнтезийном экшн-сериале «Расколотая битвой синева небес».&lt;/p&gt;
&lt;p&gt;Особенно заметным стал 2019 год в карьере Сяо Чжаня, когда он сыграл главные роли в сериалах «Неукротимый: Повелитель Чэньцин» и «Радость жизни». «Неукротимый» получил широкую популярность, набрав более 9 миллиардов просмотров на платформе Tencent Video. В том же году Сяо Чжань был включён в китайскую версию списка Forbes 30 Under 30. &lt;/p&gt;
&lt;p&gt;В 2020 году актёр продолжил укреплять свою позицию в индустрии, сыграв в драме «Волк». В апреле того же года он выпустил сингл «Spot Light», который установил рекорд Гиннесса как самая быстро скачиваемая цифровая песня в Китае, достигнув 25,48 миллионов загрузок за первые 24 часа. В сентябре 2020 года Сяо основал свою студию «XZ Studio».&lt;/p&gt; 
&lt;p&gt;В 2021 году продолжилась активная карьера Сяо как актёра и певца. Он принял участие в сериале «Боевой континент», а также в документальном фильме «Wonderful City», в котором выступил в роли гида по своему родному городу Чунцину. Сяо Чжань продолжает активно развивать свою карьеру в кино и музыке, подтверждая свой статус звезды современной китайской культуры.&lt;/p&gt;</t>
  </si>
  <si>
    <t>&lt;p&gt;Сергей Владимирович Шнуров, родившийся 13 апреля 1973 года в Ленинграде (ныне Санкт-Петербург), является известным российским рок-музыкантом, киноактёром, телеведущим, художником и общественным деятелем. Он особенно известен как лидер и основатель популярной рок-группы «Ленинград», а также группы «Рубль».&lt;/p&gt;
&lt;p&gt;Во время своего образовательного пути, Шнуров учился в двух разных ленинградских школах перед тем, как поступить в Ленинградский инженерно-строительный институт, который он покинул не получив специализации. После этого он продолжил учёбу в Реставрационном лицее, где получил специальность реставратора произведений из дерева 4-го разряда. Также Сергей проходил обучение на философском факультете Теологического института.&lt;/p&gt;
&lt;p&gt;Работая в различных сферах, включая должности грузчика, стекольщика и ассистента на съёмках видеоклипов, Шнуров начал свою музыкальную карьеру в 1991 году. Он участвовал в создании нескольких музыкальных коллективов, включая первый российский хардкор-рэп проект «Алкорепица» и группу электронной музыки «Ухо Ван Гога».&lt;/p&gt;
&lt;p&gt;С 1997 года Сергей Шнуров лидирует в группе «Ленинград», известной своими провокационными текстами и энергичными выступлениями. Группа получила широкую популярность и признание, в том числе за счет использования ненормативной лексики и нестандартного поведения на сцене, включая выход на сцену в нетрезвом состоянии и обнажённом виде, что было заметно на различных концертах и фестивалях.&lt;/p&gt;
&lt;p&gt;Помимо музыкальной деятельности, Шнуров также проявил себя в кинематографе и телевидении. Он был ведущим нескольких телевизионных программ, включая "Шнур вокруг света" и "Культ тура". Также Сергей занимается искусством, создавая произведения в стиле «брэндреализма».&lt;/p&gt;
&lt;p&gt;Сергей Шнуров активен и в общественной жизни. Был генеральным продюсером телеканала RTVi с 2020 по 2022 год, участвовал в работе общественного совета при комитете Государственной думы Российской Федерации по культуре и вошел в совет по культуре Российско-китайского комитета дружбы в 2019 году.&lt;/p&gt;
&lt;p&gt;За свою карьеру Шнуров был неоднократно удостоен различных престижных наград и званий, подчеркивающих его вклад в культуру и искусство, в том числе награду за вклад в музыку, присужденную ему журналом GQ в 2016 году.&lt;/p&gt;</t>
  </si>
  <si>
    <t>&lt;p&gt;Оливия Кейт Кук родилась 27 декабря 1993 года в Олдеме, Большой Манчестер, Англия. Она выросла в семье офицера полиции в отставке Джона Кука и Линдси Кук. Оливия имеет младшую сестру по имени Элеонора. После развода родителей, дети остались жить с матерью. Оливия с ранних лет занималась балетом и гимнастикой, что способствовало развитию её артистических навыков.&lt;/p&gt;
&lt;p&gt;Кук начала свою актёрскую карьеру с участия в британских телесериалах. Она сыграла в таких проектах как «Отключка» и «Тайна Крикли Холла». Однако наибольшую известность Оливия получила благодаря роли Эммы Декоди в американском сериале «Мотель Бейтс», который транслировался на канале A&amp;amp;E с 2013 по 2017 год.&lt;/p&gt;
&lt;p&gt;Помимо этого, Оливия Кук приняла участие в нескольких кинопроектах. Среди её самых известных работ можно выделить фильмы ужасов «Эксперимент: Зло» и «Уиджи: Доска Дьявола» (оба 2014 года), а также фильм «Голем» (2016 год). В 2018 году она сыграла одну из главных ролей в научно-фантастическом приключенческом фильме Стивена Спилберга «Первому игроку приготовиться», экранизации одноимённого романа Эрнеста Клайна. В 2019 году актриса снялась в драматическом фильме «Звук металла», где её партнёром по съёмочной площадке стал Риз Ахмед. Премьера этого фильма прошла на Международном кинофестивале в Торонто.&lt;/p&gt;
&lt;p&gt;В 2022 году Оливия Кук вернулась на телевизионные экраны в фэнтезийном сериале «Дом Дракона», где она исполнила роль королевы Вестероса Алисенты Хайтауэр в зрелом возрасте. Этот проект стал для актрисы новым важным этапом в карьере.&lt;/p&gt;
&lt;p&gt;За пределами кинематографа, Оливия активно участвует в общественной жизни. В 2014 году она поддержала кампанию «Save the Children», участвуя в рекламе известного бренда. Что касается личной жизни, Кук известны отношения с несколькими актёрами, включая Алекса Роу и Кристофера Эбботта, с которыми она встречалась в разные периоды. С 2020 года Оливия встречалась с Беном Харди, своим коллегой по фильму «Pixie», однако на данный момент пара не состоит в отношениях. Актриса проживает в Нью-Йорке.</t>
  </si>
  <si>
    <t>&lt;p&gt;Карина Козырева, известная под именем Стримерша Карина, - русскоязычный стример, летсплеер и видеоблогер, родилась 31 марта 1998 года в Белгороде, Россия. Она широко известна благодаря своей активности на платформах Twitch и YouTube, где ведет трансляции игрового процесса и взаимодействует со своими подписчиками через систему сообщений и добровольных пожертвований, известных как «донаты».&lt;/p&gt;
&lt;p&gt;Карина начала интересоваться играми в возрасте 12 лет, первоначально играя в азиатские многопользовательские онлайн-игры, такие как Perfect World, и начала играть в Dota с 2013 года. В середине августа 2015 года Карина начала свою активность на Twitch, сначала ведя трансляции с помощью iPad в качестве веб-камеры и используя не очень мощный ноутбук. По собственным словам Карины, начальный период её деятельности на Twitch был некоммерческим проектом под названием «Шкурагейминг», пародирующим других девушек-стримеров.&lt;/p&gt;
&lt;p&gt;Однако со временем, после того как она инвестировала в более мощное оборудование, качество её трансляций значительно улучшилось, что способствовало росту её популярности. Это также было поддержано публикацией видео под названием «Ламповая тян», которое стало вирусным в крупных сообществах во "ВКонтакте".&lt;/p&gt;
&lt;p&gt;На протяжении карьеры Карина взаимодействует со своей аудиторией, реагируя на сообщения зрителей, приветствуя их и даже отвечая на неприятные комментарии. Отмечается, что в начале своей деятельности комментарии Карины отличались невежливостью и сквернословием, что также сыграло свою роль в формировании её образа.&lt;/p&gt;
&lt;p&gt;Карина также зарабатывает на жизнь благодаря рекламе и пожертвованиям. В 2016 году сообщалось, что сумма пожертвований превысила сотни тысяч рублей. Она также продолжает исследовать различные способы монетизации своего контента, включая продажу персонализированных фотографий с автографом.&lt;/p&gt;
&lt;p&gt;Карина переехала в Италию с матерью в возрасте 13 лет и получила образование в колледже Istituto Superiore Carlo Dell’Acqua в Леньяно, по специальности дизайнер одежды. Она открыта к политической рекламе, если она посчитает, что это способствует развитию страны и не является антинародным начинанием.&lt;/p&gt;
&lt;p&gt;Благодаря своей активности и интерактиву с аудиторией, Карина смогла зарекомендовать себя как одна из заметных фигур в жанре «летсплей» на российском Twitch и YouTube.&lt;/p&gt;</t>
  </si>
  <si>
    <t>&lt;p&gt;Вильма Кутавичюте родилась 15 июня 1988 года в Вильнюсе, Литовская ССР, в семье с музыкальными корнями – её отец и дед были композиторами. Она начала своё образование в сфере искусств в национальной школе искусств М. К. Чюрлёниса в Литве.&lt;/p&gt;
&lt;p&gt;В 2008 году Кутавичюте переехала в Москву, где продолжила образование в Российском институте театрального искусства — ГИТИС, выбрав мастерскую Л. Е. Хейфеца на режиссёрском факультете в актёрской группе. После окончания ГИТИСа Вильма начала работать в театре имени Вахтангова, где заметным было её исполнение роли Татьяны в «Евгении Онегине» постановки Римаса Туминаса. Спектр её профессионального интереса также охватывает режиссуру, что подчеркивает её обучение в Литовской академии музыки и театра на факультете у Эймунтаса Някрошюса.&lt;/p&gt;
&lt;p&gt;Кутавичюте дебютировала в кино в 2011 году, исполнив главную роль в короткометражной драме Анны Меликян «Про любовь». В кинематографе актриса продолжила работать с известными режиссёрами, такими как А. Учитель, П. Тодоровский и С. Гинзбург. Она часто появляется в ролях в психологических драмах, как в полнометражных фильмах, так и в сериалах.&lt;/p&gt;
&lt;p&gt;Как режиссёр, Вильма Кутавичюте также заявила о себе, начав с постановки спектакля «Безымянная звезда» 7 ноября 2015 года в театре имени Ермоловой, где она не только режиссировала, но и исполнила главную женскую роль. Спектакль получил признание и был включён в репертуар театра по одобрению художественного руководителя Олега Меньшикова.&lt;/p&gt;
&lt;p&gt;Вильма Кутавичюте уверенно занимает своё место на литовской и российской культурной сцене, демонстрируя многогранность своего таланта в актёрском мастерстве и режиссуре.&lt;/p&gt;</t>
  </si>
  <si>
    <t>&lt;p&gt;Бенисио Монсеррате Рафаэль дель Торо Санчес, известный как Бенисио дель Торо, родился 19 февраля 1967 года в Сан-Хермане, Пуэрто-Рико. Его отец, Густаво Адольфо дель Торо Бермундес, был адвокатом, а мать, Фауста Санчес Ривера, умерла, когда Бенисио было всего девять лет. У актёра есть старший брат Густаво, который работает детским онкологом в Манхэттене.&lt;/p&gt;
&lt;p&gt;В детстве Бенисио был отправлен в США, где продолжил образование в школе-интернат в Мерсербурге, Пенсильвания. После окончания школы он изучал бизнес в Университете Калифорнии в Сан-Диего, но впоследствии переключил свой интерес на актёрское мастерство и переехал в Нью-Йорк, чтобы учиться в школе драматического искусства Circle In The Square. Позже Бенисио переехал в Лос-Анджелес, где принимал уроки у известных педагогов Стеллы Адлер и Артура Мендосы.&lt;/p&gt;
&lt;p&gt;Карьера Бенисио дель Торо началась с телевизионных ролей, включая участие в эпизоде сериала «Полиция Майами» в 1987 году. Его первая значимая роль в кино была в фильме «Лицензия на убийство» 1989 года, где он исполнил роль телохранителя главного злодея. Дель Торо продолжал играть второстепенные роли в различных проектах до того, как получил признание за роль в фильме «Подозрительные лица» (1995), за которую ему была вручена премия «Независимый дух». Получил такую же награду в следующем году за роль в фильме «Баския».&lt;/p&gt;
&lt;p&gt;Один из важных моментов в карьере актёра произошёл в 1998 году, когда он сыграл в фильме «Страх и ненависть в Лас-Вегасе» вместе с Джонни Деппом. Для этой роли Бенисио набрал около двадцати килограммов, и роль адвоката доктора Гонзо стала одной из его наиболее запоминающихся работ. Фильм, снятый Терри Гиллиамом, получил статус культового и занял важное место в фильмографии дель Торо.&lt;/p&gt;
&lt;p&gt;В дополнение к своей актёрской карьере, Бенисио дель Торо также имеет родственные связи в мире развлечений: он связан с баскетболистом Карлосом Арройо, поп-певицей Ребекой Поус дель Торо и певцом Элесо дель Торо. Он является представителем смешанного наследия с каталонскими и баскскими корнями со сторон отца и матери, а также корнями коренных американцев.&lt;/p&gt;</t>
  </si>
  <si>
    <t>&lt;p&gt;Вячеслав Геннадьевич Бутусов родился 15 октября 1961 года в Красноярске, СССР. Его детство и юность прошли в различных сибирских городах, пока в 1977 году семья не поселилась в Свердловске. Здесь Вячеслав поступил в Свердловский архитектурный институт и начал профессионально заниматься архитектурой, в частности, участвуя в проектировании станций метрополитена.&lt;/p&gt;
&lt;p&gt;Свою музыкальную карьеру Бутусов начал в раннем возрасте. В 1978 году он встретил Дмитрия Умецкого, и вместе они основали рок-группу Nautilus Pompilius. Группа стала известна благодаря своему уникальному стилю и композициям Бутусова, таким как «Скованные одной цепью», «Взгляд с экрана», «Я хочу быть с тобой» и другие. Nautilus Pompilius была одной из ведущих рок-групп Советского Союза в 1980-е годы.&lt;/p&gt;
&lt;p&gt;В 1983 году, когда группа уже зарекомендовала себя на сцене, к ней присоединился поэт Илья Кормильцев, который также значительно внес в развитие коллектива. Впоследствии, из-за творческих разногласий, Дмитрий Умецкий покинул Nautilus Pompilius, и группа прекратила свое существование в 1997 году.&lt;/p&gt;
&lt;p&gt;После распада Nautilus Pompilius Вячеслав Бутусов занялся сольной карьерой и принял участие в различных музыкальных проектах, включая проект Бориса Гребенщикова «Террариум». Также он стал лидером и вокалистом новых музыкальных групп — «Ю-Питер» и «Орден Славы». В 2019 году Вячеслав Бутусов был удостоен звания заслуженного артиста Российской Федерации.&lt;/p&gt;
&lt;p&gt;На протяжении своей карьеры Бутусов также активно участвовал в общественной деятельности и проявил себя как писатель и актёр, дополнительно обогащая свой творческий вклад в культуру России. Достижения Бутусова были отмечены множеством наград, включая премию Ленинского комсомола в 1989 году за значительный вклад в развитие советской музыки.&lt;/p&gt;</t>
  </si>
  <si>
    <t>&lt;p&gt;Иван Реон родился 13 мая 1985 года в Кармартене, Уэльс. Он является британским актёром, певцем и автором песен. Среди его наиболее известных работ — роли Саймона Беллами в телесериале "Отбросы" и Рамси Болтона в известном телесериале "Игра престолов".&lt;/p&gt;
&lt;p&gt;В возрасте пяти лет Иван переехал с семьёй в Кардифф. Уже в 17 лет он начал свою актёрскую деятельность, принимая участие в школьных драматических представлениях. Позже Реон был замечен на валлийском литературно-музыкальном фестивале, что стало одним из поворотных моментов в его карьере. Иван окончил Лондонскую академию музыкального и драматического искусства, что предоставило ему более широкие возможности в актёрской профессии.&lt;/p&gt;
&lt;p&gt;Его раннее внимание к актёрству привело его к роли в валлийском сериале "Pobol y Cwm". Примечательный дебют Реона на профессиональной сцене состоялся в 2008 году в королевском театре Ливерпуля в постановке "Eight Miles High". В 2009 году Иван участвовал в рок-мюзикле "Весеннее пробуждение", за что был удостоен премии Лоренса Оливье. Следующей заметной ролью стала работа в сериале "Плохие", где он олицетворил персонажа Саймона Беллами с уникальными сверхспособностями. В декабре 2011 года Иван официально покинул этот проект.&lt;/p&gt;
&lt;p&gt;В 2013 году Реон получил одну из своих самых известных ролей — Рамси Болтона в сериале "Игра престолов". Эту роль он начал исполнять после нескольких других кастингов, включая прослушивание на роль Джона Сноу, которую в итоге получил Кит Харингтон. Интересен факт, что Иван и Кит поддерживают тесные дружеские отношения.&lt;/p&gt;
&lt;p&gt;Кроме актёрской деятельности, Иван Реон активно занимается музыкой. Он начал своё музыкальное творчество в возрасте 16 лет и в один момент был вокалистом группы The Convictions. В 2010 году он решил оставить группу, чтобы сконцентрироваться на актёрской карьере. За последующие годы Иван выпустил несколько музыкальных альбомов, среди которых мини-альбом "Bang! Bang!" и полноценный альбом "Dinard".&lt;/p&gt;
&lt;p&gt;На персональном фронте, Иван Реон проживает в Лондоне с актрисой Зои Грисдейл. В августе 2018 года у пары родился их первенец.&lt;/p&gt;</t>
  </si>
  <si>
    <t>&lt;p&gt;Джулия Кэрин Ормонд родилась 4 января 1965 года в Эпсоме, Суррей, Великобритания. Она обладает французским происхождением и известна своей актерской карьерой как в Великобритании, так и в США. Джулия обучалась актерскому мастерству в Лондонской Академии драматического искусства имени Веббера Дугласа, завершив обучение в 1988 году.&lt;/p&gt;
&lt;p&gt;Карьера Ормонд началась с телевизионных проектов. Она снялась в таких телефильмах, как «Молодая Екатерина» (1991) и «Сталин» (1992). Её дебют на большом экране состоялся в 1993 году в европейском фильме «Дитя Макона». Прорывом в карьере Джулии стали роли в американских фильмах «Легенды осени» (1994), где её партнёром был Брэд Питт, а также «Первый рыцарь» и «Сабрина» (оба 1995 года), которые принесли ей широкую известность.&lt;/p&gt;
&lt;p&gt;После этого успеха Ормонд сыграла в кинотриллере «Снежное чувство Смиллы» (1997), который, однако, не оправдал ожиданий по кассовым сборам. В 1998 году она появилась в российском фильме Никиты Михалкова «Сибирский цирюльник», выступив в главной женской роли.&lt;/p&gt;
&lt;p&gt;В начале 2000-х годов Джулия сосредоточилась на работе в театре и на телевидении, а также в независимых кинопроектах. Она удостоилась премии Лоренса Оливье за выдающуюся работу в пьесе «Моя цинковая кровать» (2001 год). Ормонд также становилась лицом различных сериалов, например «C.S.I.: Место преступления Нью-Йорк», «Закон и порядок: Преступное намерение», «Сестра Джеки» и «Безумцы».&lt;/p&gt;
&lt;p&gt;Одной из знаковых ролей стала работа в телефильме «Тэмпл Грандин» (2010 год), за которую Ормонд получила премию «Эмми» за лучшую женскую роль второго плана. В период с 2013 по 2014 год актриса исполняла главную роль в сериале «Ведьмы Ист-Энда». В 2016 году Ормонд снялась в американском сериале «Корпорация».&lt;/p&gt;
&lt;p&gt;Помимо актерской карьеры Джулия активно занимается общественной деятельностью. С середины 1980-х годов она борется с торговлей людьми и поддерживает различные общественные инициативы. Ормонд сотрудничает с Комиссией по контролю за оборотом наркотиков и предотвращению преступлений при ООН и рядом других организаций. В 2005 году она была назначена послом доброй воли ООН.&lt;/p&gt;
&lt;p&gt;Личная жизнь Джулии также привлекала внимание публики. Она была замужем за актёром Рори Эдвардсом с 1989 по 1994 год, а в 1999 году вышла замуж за политического активиста Джона Рубина. У пары родилась дочь в 2004 году.&lt;/p&gt;</t>
  </si>
  <si>
    <t>&lt;p&gt;Юрий Владиславович Барабаш, более известный под псевдонимом Петлюра, родился 14 апреля 1974 года в Петропавловске-Камчатском. Его отец, Владислав Барабаш, был офицером ВМФ, а мать, Тамара Сергеевна, работала сначала в кукольном театре, а затем в филармонии. Юрий был младшим ребенком в семье после своей сестры Лолиты. В 1982 году, по состоянию здоровья сестры, семья переезжает в Ставрополь. Юрий потерял своего отца в 1984 году.&lt;/p&gt;
&lt;p&gt;В школьные годы Юрий получил прозвище «Петлюра» за свои хулиганские наклонности. Несмотря на отсутствие музыкального образования, он самостоятельно научился играть на гитаре. Его музыкальный талант был замечен продюсером Андреем Разиным, который пригласил Юрия в свою студию для одаренных детей. Несколько месяцев в 1992 году Юрий присоединился к группе "Ласковый май" под псевдонимом Юра Орлов, но вскоре покинул коллектив и начал сольную карьеру.&lt;/p&gt;
&lt;p&gt;Как автор-исполнитель, Юрий выбрал жанр русского шансона. Среди его первых альбомов были "Споем, жиган" (1993) и "Налетчик Беня" (1994), записанные в домашних условиях. Позже, в 1995 году, он заключил контракт с фирмой «Мастер Саунд», что позволило перезаписать некоторые из его ранее созданных треков на профессиональном оборудовании. Среди популярных альбомов артиста стоит выделить "Малолетка" и "Скорый поезд".&lt;/p&gt;
&lt;p&gt;Барабаш был также известен своими городскими романсами и уличными песнями, которые звучали в кинокартинах и на радио. Среди его известных песен - "Платье белое", "Алёшка", "Курочка" и "Сколько я бродил…", известная благодаря фильму "Пацаны".&lt;/p&gt;
&lt;p&gt;Трагический конец наступил 27 сентября 1996 года, когда Юрий погиб в ДТП в Москве. По официальной версии, в аварии находился за рулем автомобиля BMW 535i E34, хотя у него не было значительного опыта вождения и собственной машины на тот момент. Семья и близкие Юрия отрицали его присутствие за рулем в момент аварии. Загадочные обстоятельства его гибели так и остались не выясненными. Постумно вышел альбом "Прощальный альбом", записанный при жизни, но выпущенный уже после смерти исполнителя.&lt;/p&gt;</t>
  </si>
  <si>
    <t>&lt;p&gt;Энрике Мартин Моралес, более известный как Рики Мартин, родился 24 декабря 1971 года в Сан-Хуане, Пуэрто-Рико. Он начал свою карьеру в возрасте 12 лет в популярной мальчишеской поп-группе «Менудо». После пяти лет работы в группе Рики Мартин отправился в сольную карьеру, выпустив несколько испаноязычных альбомов в 1990-е годы и выступая на сценах Мексики, где он стал местной звездой.&lt;/p&gt;
&lt;p&gt;В 1994 году Мартин исполнил основные роли в американской мыльной опере «Главный госпиталь», где он сыграл пуэрто-риканского певца. В конце 1999 года его выступление с песней «The Cup of Life» на церемонии «Грэмми» принесло ему широкую популярность в жанре латиноамериканской поп-музыки в США. Это было дополнительно усилено его мегахитом «Livin’ la Vida Loca», который значительно способствовал распространению латиноамериканской музыки на англоязычном рынке и продал 8 миллионов копий. Мартин продолжил свою карьеру, выпустив свой первый англоязычный альбом «Ricky Martin», который распродался тиражом 22 миллиона копий.&lt;/p&gt;
&lt;p&gt;На протяжении своей карьеры Рики Мартин выпустил такие студийные альбомы, как «Me Amarás» (1993), «A Medio Vivir» (1995), «Vuelve» (1998), «Sound Loaded» (2000), «Almas del Silencio» (2003), «Life» (2005), «Música + Alma + Sexo» (2011) и «A Quien Quiera Escuchar» (2015). Общий тираж его альбомов превысил 85 миллионов копий. В его послужном списке также находятся 95 платиновых песен, 6 альбомов №1 в чарте Billboard, 11 хитов номер один, 2 American Music Awards, 7 Grammy Awards, 8 World Music Awards, 10 Billboard Music Awards, 8 MTV Video Music Awards, и он выступал с концертами в более чем 60 странах по всему миру.&lt;/p&gt;
&lt;p&gt;Рики Мартин родился в семье бухгалтера Нерейды Моралес и психолога Энрике Мартин Негрони. Его родители развелись, когда ему было два года, и он часто переезжал между домом отца и домом бабушки. У него есть два сводных брата по материнской линии и трое сводных братьев и сестра по отцовской линии. С детства Мартин участвовал в рекламных кампаниях и пел в церковном хоре, что в итоге привело к его профессиональной карьере в музыке.&lt;/p&gt;
&lt;p&gt;Мартин имеет каталонские и корсиканские корни. Он вырос в католической среде и часто создавал и переводил песни для своих выступлений в группе и за её пределами. С ранних лет Рики был вдохновлен музыкальным примером своей семьи, и особенно его дедушка-поэт оставил заметный след в его творчестве.&lt;/p&gt;</t>
  </si>
  <si>
    <t>&lt;p&gt;Наталия Даниэлль Дайер, известная как Natalia Dyer, родилась 13 января 1995 года в Нашвилле, США. Дайер начала свою карьеру в киноиндустрии в 2009 году, когда она сыграла роль Клариссы Грейнджер в фильме «Ханна Монтана: Кино». Этот проект дал начало её карьере в кино.&lt;/p&gt;
&lt;p&gt;В 2011 году Наталия продолжила развивать свои актёрские навыки, сыграв в фильме «Молодость Уитни Браун» наряду с такими известными актёрами, как Брук Шилдс и Эйдан Куинн. В 2014 году Дайер участвовала в независимом проекте «Я верю в единорогов», который был представлен на фестивале South by Southwest, что стало значимым шагом в её карьере.&lt;/p&gt;
&lt;p&gt;Особенно значимой в карьере Наталии стала 2016 год, когда она получила одну из главных ролей в телесериале Netflix «Очень странные дела». В этом проекте Дайер исполнила роль Нэнси Уилер, что принесло ей большую известность и признание зрителей. Сериал стал культовым, а её персонаж – одним из любимцев публики.&lt;/p&gt;
&lt;p&gt;В личной жизни актрисы тоже произошли заметные события, как подтверждение в 2016 году слухов о романе с Чарли Хитоном, её партнёром по сериалу «Очень странные дела». Этот факт привлёк внимание поклонников и СМИ, добавив актрисе ещё больше популярности вне киноэкранов.&lt;/p&gt;
&lt;p&gt;Наталия Дайер с тех пор продолжает активно сниматься в различных кино и телевизионных проектах, умело сочетая карьеру в киноиндустрии с личной жизнью, оставаясь при этом одной из заметных молодых актрис своего поколения.&lt;/p&gt;</t>
  </si>
  <si>
    <t>&lt;p&gt;Жак-Ив Кусто родился 11 июня 1910 года в Сент-Андре-де-Кюбзак, Бордо, Франция, в семье адвоката Даниэля и Элизабет Кусто. Его отец, Даниэль Кусто, образованный человек, являлся доктором права и проработал в США частным секретарем. Жак-Ив был заинтересован в воде с раннего детства, хотя заболевание в детстве ограничило его физическую активность. Семья Кусто переехала в США в 1920 году, где Жак-Ив и его брат учились и позже вернулись во Францию.&lt;/p&gt;
&lt;p&gt;Жак-Ив Кусто начал свою образовательную дорогу в Французской военно-морской академии в 1930 году, где он участвовал в кругосветном плавании и окончил академию в чине прапорщика. После серьезной аварии он был вынужден отказаться от карьеры в авиации и занялся подводными исследованиями. В 1936 году Кусто начал работать инструктором на крейсере «Сюффрен». В 1937 году он женился на Симоне Мельхиор, с которой у него родились два сына.&lt;/p&gt;
&lt;p&gt;В течение своей жизни Жак-Ив Кусто сделал значительный вклад в исследование морских глубин. В 1943 году он совместно с Эмилем Ганьяном разработал акваланг, революционное устройство, которое позволило человеку дольше находиться под водой. Кусто также является автором множества книг и фильмов об исследовании океанов, благодаря чему приобрел мировую известность. Он получил многочисленные награды и звания, включая звание Командора ордена Почётного легиона. В его честь был назван уступ на Плутоне.&lt;/p&gt;
&lt;p&gt;Интересно, что в разные годы Жак-Ив Кусто активно участвовал в культурной и общественной жизни, став членом Французской академии. Также он известен участием в движении Сопротивления во время Второй мировой войны. Жак-Ив Кусто скончался 25 июня 1997 года в Париже, оставив после себя наследие, которое продолжает вдохновлять исследователей и энтузиастов морских глубин по всему миру.&lt;/p&gt;</t>
  </si>
  <si>
    <t>&lt;p&gt;Дэннил Харрис, урожденная Элта Дэннил Граул, а после замужества известная как Дэннил Эклс, родилась 18 марта 1979 года в Лафейетте, штат Луизиана. Она воспитывалась в маленьком городке Юнис в семье Эдварда Э. Граула мл., практикующего офтальмолога, и Деборы Граул, работающей дизайнером интерьеров. Дэннил имеет разнообразные корни, включая сицилийские, французские, английские, шотландские, немецкие и ирландские. Она была названа в честь своей прабабушки, однако известность она приобрела под вторым именем Дэннил, вдохновленным улицей Дэннил-стрит в Новом Орлеане. У Дэннил есть младший брат по имени Джино.&lt;/p&gt;
&lt;p&gt;Переехав в Лос-Анджелес для начала своей актерской карьеры, Дэннил сначала работала в компаниях Big Sexy Hair и Juicy Jeans, прежде чем начать сниматься в рекламе. Ее первой ролью стал фильм "Заварушка в Клоунане", после которого последовали участия в таких сериалах, как "Одна жизнь, чтобы жить", "За что тебя люблю" и "Джоуи". В 2005 году она получила заметную роль Рэйчел Гатины в популярном сериале "Холм одного дерева", что значительно увеличило ее известность. Ее актерская карьера продолжилась участием во многих других фильмах и сериалах.&lt;/p&gt;
&lt;p&gt;В 2006 году Дэннил начала отношения с актером Дженсеном Эклсом, наиболее известным благодаря роли Дина Винчестера в сериале "Сверхъестественное". 15 мая 2010 года пара поженилась, после чего Дэннил приняла фамилию мужа. В 2012 году Дэннил также снялась в трёх эпизодах сериала "В 35 — на пенсию", продолжая активно участвовать в различных кино и телевизионных проектах.&lt;/p&gt;</t>
  </si>
  <si>
    <t>&lt;p&gt;Синтия Эллен Никсон (Cynthia Ellen Nixon), родившаяся 9 апреля 1966 года в Нью-Йорке, является американской актрисой, политиком и театральным режиссером. Она получила высокое признание за свою работу в театре, кино и на телевидении, включая получение двух премий "Эмми", "Тони", "Грэмми" и номинаций на "Золотой глобус".&lt;/p&gt;
&lt;p&gt;Никсон начала свою актерскую карьеру в театре в возрасте двенадцати лет, сыграв в пьесе вместе с матерью, актрисой Анной Нолл. Её образование завершилось в Барнард-колледже в 1988 году, где она получила степень бакалавра. Ещё будучи студенткой, она активно участвовала в театральных постановках и снималась в кино и на телевидении. В 1984 году Никсон появилась в культовом фильме "Амадей" и в 1988 году сыграла роль в сериале Роберта Альтмана "Таннер '88".&lt;/p&gt;
&lt;p&gt;Синтия получила свою первую номинацию на "Тони" в 1995 году за роль в пьесе "Indiscretions". Прорывным моментом в её карьере стала роль Миранды Хоббс в популярном сериале HBO "Секс в большом городе", снискала ей широкую известность. За эту роль она получила "Эмми" и две дополнительные номинации на эту премию. Никсон также участвовала в двух коммерчески успешных киноадаптациях этого сериала.&lt;/p&gt;
&lt;p&gt;В 2006 году Никсон получила "Тони" за лучшую женскую роль в пьесе за выступление в "Кроличьей норе". Особенное признание принесла ей роль женщины с диссоциативным расстройством идентичности в сериале "Закон и порядок: Специальный корпус", за которую она получила свою вторую "Эмми" в 2008 году.&lt;/p&gt;
&lt;p&gt;В последующие годы Никсон активно продолжила играть в театре и появляться в различных телевизионных и кинопроектах. Например, она озвучивала Элеонору Рузвельт в фильме HBO "Теплые источники" в 2005 году, за что также была номинирована на "Эмми" и "Золотой глобус".&lt;/p&gt;
&lt;p&gt;За свою карьеру она не только развилась как талантливая актриса, но и проявила себя как успешный театральный режиссёр и общественный деятель. Синтия Никсон — яркий пример артиста, успешно сочетающего актерскую деятельность со значимой общественной работой.&lt;/p&gt;</t>
  </si>
  <si>
    <t>&lt;p&gt;Сэмюэл Генри Джон Уортингтон, известный как Сэм Уортингтон, родился 2 августа 1976 года в Годалминге, графство Суррей, Англия. Переехав в Австралию, он вырос и провёл большую часть своей жизни там. Сэм обучался актёрскому мастерству в Национальном институте драматического искусства (NIDA) в Сиднее, что положило начало его карьере в актёрстве.&lt;/p&gt;
&lt;p&gt;Первоначально Уортингтон был известен благодаря своим ролям в австралийских телесериалах, но первые шаги в кинематографе он сделал с участием в голливудских фильмах таких, как «Война Харта» и «Великий рейд». Важной вехой в его карьере стало участие в кастинге на роль Джеймса Бонда для фильма «Казино „Рояль“» в 2006 году, хотя роль в итоге досталась другому актёру.&lt;/p&gt;
&lt;p&gt;Мировая известность пришла к Сэму Уортингтону после того, как в 2007 году он получил главную роль в фильме Джеймса Кэмерона «Аватар». После успешного выхода «Аватара», Сэм сыграл значительные роли в таких фильмах, как «Терминатор: Да придёт спаситель», где он исполнил роль Маркуса Райта, и в эпических блокбастерах «Битва титанов» и его продолжение «Гнев титанов», где он появился в роли Персея.&lt;/p&gt;
&lt;p&gt;Кроме кинематографической деятельности, Сэм Уортингтон также озвучивал персонажей в компьютерных играх, в том числе главного протагониста Алекса Мэйсона в серии игр «Call of Duty: Black Ops». В 2015 году он играл роль в фильме «Эверест», который основан на реальных событиях восхождения на гору Джомолунгма, завершившегося трагедией в 1996 году.&lt;/p&gt;
&lt;p&gt;Что касается личной жизни актёра, то Сэм Уортингтон был замечен в романтических отношениях с Мейв Дирмоди с 2005 по 2008 год и с Натали Марк с 2009 по 2011 год. В 2014 году он женился на модели Ларе Бингл. У пары трое сыновей: Рокет Зот, Рэйсер и Ривер Уортингтон.&lt;/p&gt;</t>
  </si>
  <si>
    <t>&lt;p&gt;Аугуст Диль, родившийся 4 января 1976 года в Западном Берлине, является известным немецким актёром. Его отец, Ганс Диль, также актёр, мать занималась дизайном костюмов, а его брат — композитор и иногда также участвует в кино проектах. В детстве и юности семья Августа часто меняла место жительства, проживая в таких городах, как Гамбург, Вена, Дюссельдорф и Париж, что предоставило ему уникальный опыт и впечатления.&lt;/p&gt;
&lt;p&gt;Карьера в театре для Августа началась в возрасте 18 лет, когда он сыграл в пьесе Фридриха Шиллера «Разбойники». Этот опыт заложил основу для его будущих актёрских достижений. Аугуст Диль обладает талантом к языкам, он свободно говорит на немецком, испанском, французском и английском языках, что, несомненно, расширяет его возможности в международной киноиндустрии. Кроме актёрских способностей, он также умеет играть на гитаре.&lt;/p&gt;
&lt;p&gt;В личной жизни Август Диль был женат на актрисе Юлии Малик, с которой у него двое детей. Эта часть его жизни подчёркивает его как человека с семейными ценностями и приверженностью к своим близким.&lt;/p&gt;
&lt;p&gt;Примеры таких подробностей помогают создать образ Августа Диля не только как успешного актёра, но и как человека с богатым внутренним миром и разнообразными интересами, который обладает исключительными талантами и мультиязычными навыками.&lt;/p&gt;</t>
  </si>
  <si>
    <t>&lt;p&gt;Гвен Рене Стефани родилась 3 октября 1969 года в городе Фуллертон, штат Калифорния, США. Она является американской певицей, автором песен, актрисой, продюсером и дизайнером. Гвен прославилась как солистка и сооснователь музыкальной группы No Doubt, начиная с 1986 года. Среди её наиболее известных синглов находятся «Just a Girl» и «Don’t Speak».&lt;/p&gt;
&lt;p&gt;В 2004 году Гвен начала сольную карьеру, выпустив альбом «Love. Angel. Music. Baby.», который был высоко оценен как критиками, так и на коммерческом уровне. Её песня «Hollaback Girl» из этого альбома занимала первое место в чарте Billboard Hot 100 и стала первой песней в США, проданной на iTunes в количестве миллиона копий. Её третий сольный альбом, «This Is What the Truth Feels Like», выпущенный в 2016 году, также достиг первого места в чарте Billboard 200. Включая работы с No Doubt, Стефани продала более 30 миллионов копий альбомов по всему миру.&lt;/p&gt;
&lt;p&gt;Гвен Стефани также известна в индустрии моды, создав свою линию одежды под названием «L.A.M.B.» в 2003 году. Она является обладательницей трёх премий Грэмми и других значимых наград, включая American Music Awards, Brit Awards, World Music Awards и две Billboard Music Awards. Её вклад в музыку отмечен высокими местами в рейтингах журнала Billboard и телеканала VH1.&lt;/p&gt;
&lt;p&gt;Особенностями личной жизни Гвен являются её брак с музыкантом Гэвином Россдэйлом в период с 2002 по 2016 год, от которого у неё трое сыновей. С 2015 года Гвен находится в отношениях с кантри-певцом Блейком Шелтоном, за которого она вышла замуж в июле 2021 года.&lt;/p&gt;
&lt;p&gt;Гвен Стефани начинала свою музыкальную карьеру в No Doubt как совокалистка, но стала фронтменом группы после трагической смерти первого вокалиста. Уже на ранних этапах своей жизни она проявляла интерес к музыке и дизайну, играя на пианино и рукоделии благодаря влиянию семьи. Такие основы, наряду с её талантом и уникальным стилем, легли в основу её долгой и успешной карьеры в музыке и моде.&lt;/p&gt;</t>
  </si>
  <si>
    <t>&lt;p&gt;Макс Эмилиан Ферстаппен родился 30 сентября 1997 года в Хасселте, Бельгия, и является нидерландским автогонщиком. Сейчас он выступает за команду «Ред Булл Рейсинг» в Формуле-1, где он достиг значительных успехов, став четырёхкратным чемпионом мира (2021, 2022, 2023, 2024). К тому же, Ферстаппен внёс значительный вклад в историю спорта, установив рекорды по количеству побед в одном сезоне (19 побед) и по количеству выигранных подряд Гран-при (10), оба достижения были установлены в сезоне 2023. В 2022 году он был удостоен звания офицера ордена Оранских-Нассау.&lt;/p&gt;
&lt;p&gt;Его карьера началась в детстве, когда он в возрасте четырёх с половиной лет начал заниматься картингом. Уже в 2005 году Макс стал серебряным призёром Limburgs Kart Championship в классе Mini Junior, а затем перешел в класс Minimax, где умудрился стать чемпионом в нескольких сериях до 2009 года. В последующие годы он продолжил завоёвывать титулы в различных классах, включая KF3, KF2 и KZ, пока не закончил свою карьеру в картинге в 2013 году с чемпионством в нескольких престижных сериях.&lt;/p&gt;
&lt;p&gt;В 2014 году Ферстаппен перешёл в автогонки, дебютировав в Европейском чемпионате Формулы-3 в составе команды «Van Amersfoort Racing». За это время он провёл 33 гонки, значительное количество раз финишировал на подиуме и в итоге занял третье место в чемпионате. Его успехи на этом уровне привели к тому, что к нему проявили интерес известные команды Формулы-1. В июле 2014 года Макс присоединился к молодежной программе Red Bull, а уже в августе того же года начал выступать в составе команды Toro Rosso в Формуле-1. В своём дебютном сезоне он установил рекорд, став самым молодым гонщиком в истории Формулы-1.&lt;/p&gt;
&lt;p&gt;Родившись и выросший в Бельгии, Ферстаппен всё же решил выбрать нидерландскую лицензию для своих выступлений, так как чувствует себя больше голландцем. Этот выбор продемонстрировал его приверженность к стране, культуре и спортивным традициям Нидерландов. В семье Макса гонщики — не редкость: его отец Йос выступал в Формуле-1 с 1994 по 2003 год, мать Софи участвовала в юношеских турнирах по картингу, а дядя Энтони и дед Пол соревновались в гонках GT.&lt;/p&gt;
&lt;p&gt;Продолжая свою карьеру в Формуле-1, Макс Ферстаппен остаётся одним из наиболее талантливых и успешных гонщиков своего поколения, демонстрируя высокие результаты и установление новых рекордов в мировом автоспорте.&lt;/p&gt;</t>
  </si>
  <si>
    <t>&lt;p&gt;Алексей Ильич Осипов родился 31 марта 1938 года в городе Белёве, Тульская область. С детства жил в разных городах России, начиная образование в ортодоксальной духовной традиции под руководством игумена Никона (Воробьёва). Основным образовательным этапом для Осипова стало обучение в Московской духовной семинарии, которое он окончил в 1959 году, а затем продолжил образование в Московской духовной академии, где в 1963 году получил степень кандидата богословия.&lt;/p&gt;
&lt;p&gt;В течение своей карьеры Осипов сделал ощутимый вклад в развитие религиозной образовательной и научной сферы в России. Он был преподавателем в Московской духовной академии, где прочитал множество курсов по различным аспектам богословия и религиозной философии. Среди прочего, он вёл специальный курс по основам духовной жизни в православии. В 1985 году Алексею Осипову была присуждена учёная степень доктора богословия за совокупность его научных работ.&lt;/p&gt;
&lt;p&gt;Осипов активно занимался издательской деятельностью, включая работу главным редактором журнала "Богословский вестник". Также он был долгосрочным сопредседателем международной конференции "Наука. Философия. Религия" в городе Дубна. Кроме того, его участие в работе рядов различных комиссий и синодальных групп Русской православной церкви подчёркивает его значимость в религиозных и общественных кругах.&lt;/p&gt;
&lt;p&gt;За свой вклад в научное и духовное образование Алексей Осипов был удостоен ряда почётных наград и титулов, включая звание заслуженного профессора Московской духовной академии. В 2007 году он был избран действительным членом Российской академии естественных наук, что подтверждает его значительный вклад в развитие научной мысли в России.&lt;/p&gt;
&lt;p&gt;Своей многолетней научной и преподавательской деятельностью Алексей Ильич Осипов оставил заметный след в истории российской православной церкви и религиозного образования, продолжая вносить вклад в развитие богословской мысли и культуры.</t>
  </si>
  <si>
    <t>&lt;p&gt;Лорен Кристина Джерман (Lauren Christine German) родилась 29 ноября 1978 года в Хантингтон-Бич, Калифорния, США. Она прошла подготовку в качестве танцовщицы в Высшей школе искусств Оранж-Каунти и дебютировала на телевидении в 2000 году.&lt;/p&gt;
&lt;p&gt;В 2002 году Лорен была упомянута в списке «Hot 100 of 2002» журнала Maxim. В 2003 году она проходила пробы на роль Эрин в фильме «Техасская резня бензопилой», но вместо этого получила маленькую, но запоминающуюся роль попутчицы. Лорен заявила о себе широкой публике  в 2007 году благодаря роли Бэт в фильме «Хостел 2». В 2011 году она сыграла одну из главных ролей в фильме «Разделитель».&lt;/p&gt;
&lt;p&gt;В 2011-2012 годах Лорен снималась в сериале «Гавайи 5.0». 
C 2012 по 2015 год она участвовала в съемках сериала «Пожарные Чикаго», где исполнила одну из ключевых ролей. За эту работу в 2015 году она была номинирована на премию «People’s Choice Awards» в категории «Любимый телеперсонаж, которого нам больше всего не хватает». 
C 2016 по 2021 год Лорен принимала участие в съемках популярного сериала «Люцифер», где исполнила роль детектива Хлои Деккер.&lt;/p&gt;</t>
  </si>
  <si>
    <t>&lt;p&gt;Рембрандт Харменс ван Рейн родился 15 июля 1606 года в Лейдене, в семье состоятельного владельца мельницы Хармена Герритсзона ван Рейна. Он вырос в многодетной семье, где отец принадлежал к Голландской реформатской церкви, а мать была католичкой. Молодой Рембрандт был, вероятно, протестантом и крестил своих детей в протестантских церквях.&lt;/p&gt;
&lt;p&gt;С ранних лет Рембрандт проявлял интерес к живописи и в возрасте 13 лет начал обучение у лейденского художника Якоба ван Сваненбюрха. Позже, в 1623 году, он продолжил свое образование в Амстердаме у Питера Ластмана, который специализировался на исторических и библейских сюжетах и прошел стажировку в Италии. В 1627 году Рембрандт вернулся в Лейден, где совместно с другом Яном Ливенсом открыл мастерскую и начал преподавать.&lt;/p&gt;
&lt;p&gt;Художественная карьера Рембрандта выделяется его мастерством в использовании светотени и способности глубоко передавать человеческие эмоции. В ходе своей жизни он создал более 800 картин и 300 офортов, включая портреты, мифологические, исторические и библейские сцены, а также натюрморты и пейзажи. Некоторые из его наиболее известных произведений включают «Ночной дозор», «Возвращение блудного сына» и «Даная».&lt;/p&gt;
&lt;p&gt;Рембрандт стал одним из ведущих художников золотого века голландской живописи благодаря своей уникальной способности изображать на полотнах богатство человеческой души и изменчивость внутреннего мира. Он умел сконцентрировать внимание на душевном состоянии моделей, опуская второстепенные детали портретов. Из его многочисленных учеников многие также достигли успеха, продолжая и распространяя его техники и стилистические подходы.&lt;/p&gt;
&lt;p&gt;Рембрандт скончался 4 октября 1669 года, оставив после себя богатое наследие, которое продолжает вдохновлять художников и любителей искусства по всему миру. Его работы остаются важной частью мирового культурного наследия и экспонируются в ведущих музеях и галереях.&lt;/p&gt;</t>
  </si>
  <si>
    <t>&lt;p&gt;Ванесса-Мэй Ванакорн Николсон, известная также под китайским именем Чен Мэй, родилась 27 октября 1978 года. Она является британской скрипачкой, композитором и ранее профессиональной горнолыжницей. Ванесса-Мэй родилась в семье китайской матери и тайского отца. В возрасте четырех лет, после развода родителей, Ванесса переехала с матерью в Великобританию. Её мать затем вышла замуж за английского юриста Грэма Николсона, который оказал влияние на музыкальное развитие Ванессы.&lt;/p&gt;
&lt;p&gt;Музыкальное образование Ванесса-Мэй начала с трех лет, первым инструментом стало фортепиано, однако позже она переключилась на скрипку по просьбе отчима. Ванесса выступила впервые в девять лет и вскоре после этого начала играть с филармоническим оркестром. В возрасте десяти лет она стала самым молодым учеником Королевского музыкального колледжа. В 1990 году Ванесса выпустила свой дебютный диск "Violin", который был представлен публике в 1991 году.&lt;/p&gt;
&lt;p&gt;В 1992 году Ванесса впервые испытала электроскрипку Zeta, и в 1994 году записала свой первый поп-альбом. Альбом "The Violin Player" (1995) был весьма успешным, попав в чарты более чем в 20 странах. В следующем 1996 году она была номинирована на BRIT Awards как лучшая британская исполнительница. В 1997 году Гонконг пригласил Ванессу выступить на Церемонии Воссоединения Китая, после чего вышел альбом "China Girl", посвященный китайским корням скрипачки.&lt;/p&gt;
&lt;p&gt;Кроме музыкальной карьеры, Ванесса-Мэй также активно увлекалась горнолыжным спортом. Её многолетняя страсть к лыжам привела к участию в Олимпийских играх в Сочи в 2014 году, где она выступала в составе олимпийской сборной Таиланда под фамилией отца Ванакорн. Несмотря на то, что в соревнованиях она заняла последнее место, позже было установлено, что результаты отборочных состязаний были сфальсифицированы. Событие получило широкий резонанс, и Федерация лыжных видов спорта Словении дисквалифицировала четырех официальных лиц на 4 года. Ванесса-Мэй была дисквалифицирована на 4 года, однако впоследствии арбитражный суд (CAS) аннулировал дисквалификацию из-за недостаточности доказательств со стороны FIS.</t>
  </si>
  <si>
    <t>&lt;p&gt;Квинси Антон Промес родился 4 января 1992 года в Амстердаме. Воспитанник амстердамского "Аякса", начал свою профессиональную футбольную карьеру в "Твенте". Он был отдан в аренду в клуб "Гоу Эхед Иглз" на сезон 2012/13, за который провёл 32 матча и забил 13 голов. Позже в сезоне 2013/14 за "Твенте" Промес забил 11 голов за 31 матч.&lt;/p&gt;
&lt;p&gt;В августе 2014 года Промес перешёл в московский "Спартак", подписав контракт на четыре года. За время своего выступления за "Спартак", Квинси стал самым результативным легионером в истории клуба и занимает второе место по количеству голов в чемпионате России за "Спартак", следуя за Егором Титовым. Он стал лучшим бомбардиром чемпионата России в сезоне 2017/18, а также был признан лучшим игроком по системе "гол+пас" за сезоны 2016/17 и 2017/18. Промес также входит в число 20 лучших бомбардиров чемпионата России за всю историю, занимая первое место среди европейских легионеров.&lt;/p&gt;
&lt;p&gt;В мае 2023 года прокуратура Нидерландов предъявила Промесу обвинение в соучастии в контрабанде двух партий наркотиков. В январе 2024 года было заявлено о запросе на девять лет заключения в отношении Промеса.&lt;/p&gt; 
&lt;p&gt;Квинси обладает суринамскими корнями. Его отец Джерри, бывший профессиональный футболист в Суринаме, после переезда в Нидерланды играл на любительском уровне. В детстве Квинси часто проводил время, играя в футбол на улицах Амстердама. Он также получил образование маркетолога, поспешил оценить важность науки после школьных лет, в течение которых он пренебрегал учёбой.&lt;/p&gt;
&lt;p&gt;В начале своей карьеры Квинси перешёл из детской футбольной школы в "Аяксе" в "Твенте" через промежуточный переход в "Харлем". В "Твенте" он сначала выступал за молодёжную команду, дебютировав в первой команде в апреле 2011 года в матче против АЗ. После успешного сезона в аренде в "Гоу Эхед Иглз", Квинси вернулся и утвердился в основе "Твенте", став одним из ключевых игроков команды. Он также заметно выступил в квалификации к молодёжному Евро, забив семь мячей в трёх матчах.&lt;/p&gt;</t>
  </si>
  <si>
    <t>&lt;p&gt;Виктор Мари Гюго родился 26 февраля 1802 года в Безансоне и скончался 22 мая 1885 года в Париже. Он был выдающимся французским писателем, включая работы в жанрах поэзии, прозы и драматургии. Гюго считается одной из ключевых фигур во французском романтизме. Он также активно участвовал в политической и общественной жизни Франции, занимая пост сенатора от департамента Сена с 1876 по 1885 год и являясь членом Французской академии с 1841 года.&lt;/p&gt;
&lt;p&gt;Виктор был младшим сыном в семье из трех братьев. Его отец, Жозеф Леопольд Сигисбер Гюго, был генералом наполеоновской армии, а мать, Софи Требюше, происходила из семьи нантского судовладельца и была роялисткой-вольтерьянкой. Раннее детство Гюго было насыщенным путешествиями по Европе вслед за служебной деятельностью его отца, что оставило значительный след в его творчестве и способствовало формированию его романтического миросозерцания.&lt;/p&gt;
&lt;p&gt;Софи Требюше разошлась с мужем в 1813 году и переехала в Париж с Виктором, где началась его творческая карьера. Гюго учился в Лицее Людовика Великого с 1814 по 1818 год. Уже в 14 лет он начал писать и публиковать трагедии и поэмы. В 1819 году его талант был отмечен на конкурсе Академии, а в том же году он удостоился двух премий на конкурсе «Jeux Floraux». В тот же период Гюго запустил литературное приложение к роялистическому католическому журналу, благодаря чему приобрёл репутацию монархиста.&lt;/p&gt;
&lt;p&gt;Встреча с Шарлем Нодье и их последующее общение значительно повлияли на дальнейшее творчество Гюго. После публикации своей первой драмы «Кромвель» в 1827 году, которая вызвала жаркие споры, Гюго начал активно заниматься развитием романтической драмы.&lt;/p&gt;
&lt;p&gt;Личная жизнь Гюго также была насыщенной: он встречался и поддерживал дружеские отношения с многими видными личностями своего времени, включая Берлиоза, Листа, Шатобриана и многих других. В этот период он также создал ряд значимых литературных произведений, таких как сборники поэм «Восточные мотивы» и «Осенние листья», акцентирующие внимание на социальных и политических темах того времени.&lt;/p&gt;</t>
  </si>
  <si>
    <t>&lt;p&gt;Эннио Морриконе, родившийся 10 ноября 1928 года в Риме и скончавшийся там же 6 июля 2020 года, был выдающимся итальянским композитором, аранжировщиком и дирижёром. Его талант нашел признание во многих уголках мира, в том числе его вклад в музыкальное оформление кино. Морриконе был обладателем двух премий «Оскар», включая награду за лучшую оригинальную музыку к фильму «Омерзительная восьмёрка» в 2016 году и специальный Оскар за выдающийся вклад в кинематограф в 2007 году. Он также был девятикратным лауреатом кинопремии «Давид ди Донателло» и шестикратным лауреатом премии BAFTA.&lt;/p&gt;
&lt;p&gt;Родившись в музыкальной семье, где его отец был профессиональным джазовым трубачом, Морриконе с ранних лет проявил интерес к музыке. В возрасте 12 лет он поступил в консерваторию Святой Чечилии в Риме, где обучение завершил с тремя дипломами: по классу трубы, инструментовки и композиции. Его карьера началась с участия в ансамбле, где рабочий день проходил в ночных клубах и отелях Рима. Композитор также занимался аранжировкой музыки для радио и концертов.&lt;/p&gt;
&lt;p&gt;Морриконе начал писать музыку к фильмам в 1961 году, и его имя стало неотделимо от жанра спагетти-вестернов благодаря сотрудничеству с его бывшим одноклассником, режиссёром Серджио Леоне. Помимо работы над фильмами итальянских режиссёров, таких как Бернардо Бертолуччи и Пьеро Паоло Пазолини, Морриконе также работал в голливудской индустрии, создавая саундтреки для фильмов Романа Полански, Оливера Стоуна и других известных режиссёров.&lt;/p&gt;
&lt;p&gt;В дополнение к своей работе в кинематографе, Морриконе также писал камерную инструментальную музыку, проводил туры по Европе и работал с различными симфоническими оркестрами. В 2012 году композитор отметил начало своего юбилейного турне совместным концертом с SOFIA Symphony Orchestra. За свою карьеру Морриконе написал музыку для более чем 400 фильмов и телесериалов, став одним из самых известных композиторов кино в мировой истории.&lt;/p&gt;
&lt;p&gt;К его наиболее значимым достижениям относятся также получение Кавалера Большого креста ордена «За заслуги перед Итальянской Республикой», трёх премий «Золотой глобус» и премии «Грэмми» за музыку к фильму «Неприкасаемые». Эннио Морриконе оставил богатое наследие и значительный след в мировой музыкальной индустрии.&lt;/p&gt;</t>
  </si>
  <si>
    <t>&lt;p&gt;Кетеван Андреевна Топурия, более известная как Кети Топурия, родилась 9 сентября 1986 года в Тбилиси, Грузинская ССР, СССР. Она является известной грузинской и российской певицей, вокалисткой популярной группы «А’Студио». Кетеван начала музыкальную карьеру в детстве, благодаря своей учительнице пения, которая заметила ее таланты и посоветовала родителям серьезно заняться музыкальным образованием дочери.&lt;/p&gt;
&lt;p&gt;В возрасте 12 лет Кети получила свою первую награду, заняв I место на Международном конкурсе «Море дружбы». Спустя два года она была удостоена Гран-при на Международном конкурсе «Путь к звёздам». Обучение в музыкальном училище имени Захария Палиашвили завершила в 2003 году, специализируясь на профессии преподавателя по вокалу. Того же года она поступила на факультет психологии Тбилисского государственного университета, однако вскоре прервала обучение в университете, чтобы присоединиться к группе «А’Студио» и переехать в Москву. Ее кандидатуру в группу предложила грузинский продюсер Нато Думбадзе во время гастролей музыкантов в Тбилиси. В марте 2005 года Кети официально была представлена как новая вокалистка коллектива.&lt;/p&gt;
&lt;p&gt;Кроме музыкальной деятельности, Кетеван также развивает свою карьеру в модной индустрии. В 2014 году она основала свой собственный бренд одежды KETIone, который регулярно представляется на международной неделе моды MBFWRUSSIA.&lt;/p&gt;
&lt;p&gt;В личной жизни Кети Топурия также пережила несколько значимых событий. С 7 сентября 2013 года она была замужем за бизнесменом Львом Гейхманом, за которым вышла после четырех лет отношений. 15 июня 2015 года у супругов родилась дочь Оливия. Однако в летом 2017 года Кети и Лев Гейхман официально развелись. С ноября 2020 года Кетеван находится в браке с Львом Деньговым. 21 января 2021 года в этом браке родился сын Адам.&lt;/p&gt;</t>
  </si>
  <si>
    <t>&lt;p&gt;Афанасий Афанасьевич Фет, изначально известный как Шеншин, родился 23 ноября (5 декабря по новому стилю) 1820 года в усадьбе Новосёлки, Мценский уезд, Орловская губерния. Он прославился как русский поэт-лирик, прозаик, переводчик и мемуарист. С 1886 года стал членом-корреспондентом Петербургской Академии наук. Николай Некрасов оценил его талант настолько высоко, что считал Фета единственным поэтом, способным конкурировать с Пушкиным.&lt;/p&gt;
&lt;p&gt;Фет родился в семье ротмистра в отставке Афанасия Неофитовича Шеншина. Однако, вследствие своеобразных обстоятельств семейного характера и недействительности брака родителей в России, поскольку его благословляли по лютеранскому обряду, юный Афанасий в итоге взял фамилию матери, Фет. Это событие оказало существенное влияние на его жизнь, так как он потерял права наследного дворянина, что заставило его позже добиваться этих прав собственными усилиями.&lt;/p&gt;
&lt;p&gt;Обучение начал в частном пансионе в городе Выру, которое позволило ему подготовиться к университетскому образованию. В 1838 году Афанасий поступил в Московский университет, сначала на юридический факультет, а затем перешел на историко-филологическое отделение. По окончании университета в 1844 году он начал службу в кирасирском полку, где прошел путь от унтер-офицера до штабс-ротмистра. В 1850-х годах, во время службы, Фет также активно участвовал в литературной жизни, публикуя свои произведения в различных журналах и сборниках.&lt;/p&gt;
&lt;p&gt;В личной жизни поэта также было немало интересных моментов, в том числе знакомства и дружба с такими известными литературными деятелями как Иван Тургенев, Николай Гончаров и другие. Какое-то время во время Крымской войны Фет пребывал на охране эстонского побережья и впоследствии получил бессрочный отпуск по болезни в 1857 году.&lt;/p&gt;
&lt;p&gt;Скончался Афанасий Афанасьевич Фет 21 ноября (3 декабря по новому стилю) 1892 года в Москве, оставив после себя значительное литературное наследие, которое до сих пор восхищает как критиков, так и обычных читателей.&lt;/p&gt;</t>
  </si>
  <si>
    <t>&lt;p&gt;Майлз Александр Теллер, родившийся 20 февраля 1987 года, является американским актером. Он известен участием в таких фильмах, как «Кроличья нора» (2010), «Захватывающее время» (2013), «Дивергент» и «Одержимость» (оба 2014 года), «Фантастическая четвёрка» (2015), «Дело храбрых» (2017) и «Топ Ган: Мэверик» (2022). Родился Майлз в Даунингтауне, штат Пенсильвания. Его родители, Мерри Флауэрс и Майк Теллер, происходят из Нью-Джерси. Отец Майлза работал инженером на атомной электростанции, что требовало частых переездов семьи, в связи с чем они жили как во Флориде, так и в Нью-Джерси. В семье, помимо Майлза, были ещё две старшие дочери. Теллер имеет еврейские, английские, ирландские, польские и французские корни.&lt;/p&gt;
&lt;p&gt;Майлз Теллер получил степень бакалавра искусств в Нью-Йоркском университете. Перед тем как начать сниматься в полнометражных фильмах, он участвовал в нескольких короткометражных проектах. Его кинодебют состоялся в 2010 году в фильме «Кроличья нора». Также в том же году он снялся в музыкальном фильме «Свободные», роль в котором он получил после выступления в одноимённом мюзикле. В 2013 году Майлз появился в фильме «Захватывающее время», а в 2014 году в фильме «Этот неловкий момент», где сыграл с Заком Эфроном и Майклом Б. Джорданом. В том же году его роль в фильме «Одержимость» получила высокую оценку критиков, что привело к номинациям на премии «Gotham» и «Спутник». Также в 2014 году Майлз сыграл во второй части фильма «Дивергент», чем закрепил свою популярность в этой франшизе.&lt;/p&gt;
&lt;p&gt;В 2015 году Майлз сыграл одну из главных ролей в фильме «Фантастическая четвёрка». В последующие годы он появился в таких фильмах, как «Парни со стволами» (2016), где сыграл роль торговца оружием, и «Пазманский дьявол» (2016), где он исполнил роль известного боксёра Винни Пациенцы. В 2016 году Майлз также озвучил одного из персонажей в анимационном фильме «The Ark and the Aardvark».&lt;/p&gt;
&lt;p&gt;На личном фронте, Майлз Теллер начал встречаться с моделью Келли Сперри в 2013 году. Они обручились в августе 2017 года и поженились 1 сентября 2019 года. Это событие стало значимым этапом в его личной жизни.&lt;/p&gt;</t>
  </si>
  <si>
    <t>&lt;p&gt;Свен Магнус Ээн Карлсен, родившийся 30 ноября 1990 года в Тёнсберге, Норвегия, является одним из ведущих шахматистов мирового уровня и 16-м чемпионом мира по шахматам. Карлсен неоднократно становился чемпионом мира в различных категориях: по классическим шахматам с 2013 по 2023 год, по рапиду в 2014, 2016, 2019 и 2022 годах, а также по блицу в 2014-2015, 2017-2019 и 2022 годах. Его вклад в мировые шахматы заметен по многим показателям, включая рекорды и достижения в рейтингах.&lt;/p&gt;
&lt;p&gt;Карлсен стал гроссмейстером в возрасте 13 лет, что сделало его одним из самых молодых гроссмейстеров в истории шахмат на тот момент. Ещё будучи подростком, он возглавил мировой рейтинг ФИДЕ, став самым молодым шахматистом, занявшим первое место в официальном рейтинге в возрасте 19 лет. Магнус также обладает рекордным рейтингом Эло, достигнутым в январе 2013 года — 2861 пункт, и позже улучшившим до 2882 пунктов в мае 2014 года.&lt;/p&gt;
&lt;p&gt;Кроме шахматной карьеры, Магнус Карлсен также занимался модельным бизнесом, сотрудничая с голландской компанией G-Star RAW. Он активно участвует в рекламе, его доходы от которой превышают 1 миллион долларов в год. Карлсен также проявил себя как фанат футбольного клуба "Реал Мадрид", неоднократно делая символический первый удар в матчах этого клуба.&lt;/p&gt;
&lt;p&gt;В личной жизни Магнус Карлсен родился в семье инженера нефтяной компании Хенрика Карлсена, который внёс значительный вклад в развитие шахматных навыков сына. У Магнуса есть три сестры. Важный этап в профессиональной карьере Карлсена начался, когда семья получила поддержку от компании Microsoft, позволившей приобрести бесценный опыт участия в международных турнирах.&lt;/p&gt;
&lt;p&gt;Магнус Карлсен — обладатель пяти Шахматных Оскаров, является одним из трёх шахматистов, получивших этот трофей четыре и более раз подряд. Кроме того, в 2013 году его включили в список "100 самых влиятельных людей в мире" журнала Time, что подтверждает его значимость не только в мире шахмат, но и за его пределами.&lt;/p&gt;</t>
  </si>
  <si>
    <t>&lt;p&gt;Джозеф Морган, урожденный Джозеф Мартин, родился 16 мая 1981 года в Лондоне, Великобритания. После переезда его семьи в Суонси, Уэльс, Морган проживал там в течение одиннадцати лет. Он обучался актерскому мастерству в Центральной школе речи и драмы в Лондоне, что положило начало его профессиональной актерской карьере.&lt;/p&gt;
&lt;p&gt;Морган начал свою карьеру в начале 2000-х, и в 2003 году появился в нескольких телевизионных проектах. Он дебютировал в кинопроектах, сыграв Уильяма Уорли в 2002 году и работав вместе с Расселом Кроу в фильме «Хозяин морей: На краю земли». Более того, Морган принял участие в эпическом фильме Оливера Стоуна «Александр» (2004), где он исполнил роль Фелотаса наряду с такими актерами как Колин Фаррелл, Джаред Лето, Энтони Хопкинс и Анджелина Джоли.&lt;/p&gt;
&lt;p&gt;В дальнейшем Джозеф появился в нескольких британских и американских проектах, включая сериал «Hex», где его герой Трой был как объект восхищения, так и зависти среди студентов. Он также сыграл Каллума в сериале «Уильям и Мэри» и Алфи в проекте «Fantabulosa!» по BBC. Морган участвовал в съемках мини-сериала «Линии красоты», а также в драме «Мэнсфилд парк» и фильме «Мистер одиночество», где сыграл роль Джеймса Дина.&lt;/p&gt;
&lt;p&gt;Основным прорывом в карьере Моргана стала роль Клауса Майклсона в популярных американских фэнтези-сериалах «Дневники вампира» и его спин-оффе «Древние». Он начал исполнять эту роль в 2011 году и продолжал до 2018 года. В 2022 году Морган вновь воплотил Клауса Майклсона в качестве приглашенной звезды в последнем эпизоде сериала «Наследие». Это появление стало его прощанием с ролью.&lt;/p&gt;
&lt;p&gt;Джозеф Морган оставляет после себя значительный след в индустрии развлечений, исполнив множество запоминающихся ролей и работая на многих значительных телевизионных и кинопроектах.</t>
  </si>
  <si>
    <t>&lt;p&gt;Маккенна Грейс (род. 25 июня 2006) — американская актриса. Её актёрская карьера началась в возрасте 6 лет. Среди ранних важных работ Грейс — роли Жасмин Бернштейн в сериале Disney XD «Крэш и Бернштейн» и Фэйт Ньюман в мыльной опере «Молодые и дерзкие». Она также известна по роли Мэри Адлер в фильме «Одарённая» (2017), Эбигейл Стоун в «Спирит Непокорный» (2021), Фиби Спенглер в «Охотники за привидениями: Наследники» (2021), и Эстер Кийз в адаптации Hulu романа Маргарет Этвуд «Рассказ служанки». За роль в четвёртом сезоне этого сериала она была номинирована на премию «Эмми».&lt;/p&gt;
&lt;p&gt;Грейс дебютировала в 2013 году, снявшись в пилотном эпизоде сериала «Джо, Джо и Джейн». Между 2013 и 2015 годами она исполнила роль Фэйт Ньюман в «Молодые и дерзкие» и в 2015 году приняла участие в сериале «C.S.I.: Киберпространство». В кинематографе её ранние работы включают роль в фильме «День независимости: Возрождение» (2016), кинодраме «Мистер Чёрч» и комедии «Как быть латинским любовником». Выдающейся ролью стала Мэри Адлер в фильме «Одарённая», за который актриса получила ряд номинаций.&lt;/p&gt;
&lt;p&gt;Грейс также активно работала в жанре фильмов ужасов, включая «Ужас Амитивилля: Пробуждение». В 2018 году она сыграла Эмму Гроссман в «Дурное семя», а также периодически появлялась в «Детство Шелдона» в роли Пейдж Суонсон до 2021 года. В 2019 году Маккенна сыграла в «Проклятии Аннабель 3» и в фильме Marvel «Капитан Марвел».
&lt;ul&gt;
  &lt;li&gt;Исполнила роль юной Сабрины Спеллман в «Леденящие душу приключения Сабрины».&lt;/li&gt;
  &lt;li&gt;В 2020 году озвучила персонажа Дафны Блейк в «Скуби-Ду» и планировала повторить эту роль в продолжении.&lt;/li&gt;
  &lt;li&gt;В 2021 году сыграла Эбигейл Стоун в «Спирит Непокорный», Фиби в «Охотники за привидениями: Наследники» и получила роль Эстер Кийз в сериале «Рассказ служанки».&lt;/li&gt;
&lt;/ul&gt;
&lt;p&gt;Грейс в своём интервью упоминала, что ей нравится портретировать младшие версии персонажей и что это дало ей возможность учиться у других актрис. Это прокладывает путь к более разностороннему развитию в своей актёрской карьере. В августе 2021 года она присоединилась к проекту «Идеальный» от Searchlight Pictures.</t>
  </si>
  <si>
    <t>&lt;p&gt;Эрнесто Че Гевара, полное имя Эрнесто Гевара де ла Серна, родился 14 июня 1928 года в Росарио, Аргентина, в семье архитектора Эрнесто Гевары Линча и Селии де Ла Серна. Родители Эрнесто были аргентинскими креолами, при этом в его роду также были предки ирландского и калифорнийского происхождения. &lt;/p&gt;
&lt;p&gt;Семья обладала плантацией мате в провинции Мисьонес, где отец улучшил условия труда рабочих. В результате экономического кризиса 1930-х годов, семья Гевара переехала обратно в Росарио, где отец устроился переработчиком мате.&lt;/p&gt;
&lt;p&gt;В детстве Эрнесто столкнулся с серьезными приступами бронхиальной астмы, что вынудило семью переехать в горную местность Кордовы, в Альта-Грасия, для улучшения его состояния здоровья. Несмотря на болезнь, Эрнесто начал обучение дома, научившись читать в четырехлетнем возрасте. Он продолжил свое образование в местной школе и впоследствии поступил в колледж имени Деан-Фунеса в Кордове, который успешно окончил в 1945 году, после чего был зачислен на медицинский факультет Университета Буэнос-Айреса.&lt;/p&gt;
&lt;p&gt;Эрнесто Че Гевара стал известен как латиноамериканский революционер и команданте Кубинской революции 1959 года. В дополнение к своей работе на Кубе, он также участвовал в революционных деятельностях в других странах, включая Демократическую Республику Конго. Благодаря его усилиям, в революционной теории был сделан акцент на значении малых групп революционеров, способных инициировать политические перемены.&lt;/p&gt;
&lt;p&gt;Прозвище "Че", которое стало широко известным, происходит от аргентинского междометия и подчеркивает его происхождение. Эрнесто Че Гевара скончался 9 октября 1967 года в Боливии.&lt;/p&gt; 
&lt;ul&gt;
&lt;li&gt;Ранние годы: рождение в Росарио, экономический кризис и переезд в Кордову из-за астмы.&lt;/li&gt;
&lt;li&gt;Образование: начальное домашнее обучение, колледж в Кордове, медицинский факультет в Буэнос-Айресе.&lt;/li&gt;
&lt;li&gt;Революционная деятельность: участие в Кубинской революции, активности на международной арене.&lt;/li&gt;
&lt;li&gt;Вклад в революционную теорию: акцент на роли малых групп революционеров.&lt;/li&gt;
&lt;/ul&gt;</t>
  </si>
  <si>
    <t>&lt;p&gt;Мария Оуингс Шрайвер, родившаяся 6 ноября 1955 года в Чикаго, штат Иллинойс, является американской журналисткой и публицистом, удостоенной премий «Пибоди» и «Эмми». Она входит в известную семью Кеннеди и является племянницей 35-го президента США Джона Ф. Кеннеди. Образование Мария получила в средней школе Вестленд в Бетесде, штат Мэриленд, а затем в 1977 году окончила Джорджтаунский университет со степенью бакалавра искусств по американистике.&lt;/p&gt;
&lt;p&gt;Карьера Марии Шрайвер в сфере телевизионной журналистики началась в 1977 году в Филадельфии, где она работала редактором новостей и продюсером. С 1983 года она начала работать в Лос-Анджелесе на CBS как репортёр, а также вела утренний выпуск новостей. В 1986 году Мария перешла на NBC, где сначала была корреспондентом вечерней новостной программы, а затем в 1987-1988 годах вела новостную телепрограмму Main Street. С 1987 по 1990 год она также соведущая воскресных выпусков новостной программы Today и NBC Nightly News.&lt;/p&gt;
&lt;p&gt;В 1988 году Шрайвер соведующей освещала события Летних Олимпийских игр в Сеуле, за что телеканал получил премию «Эмми». В дополнение к своей работе на телевидении, Шрайвер взяла интервью у многих значимых политических деятелей и работала на национальных съездах обеих крупнейших политических партий США в течение президентских кампаний 1992, 1996 и 2000 годов.&lt;/p&gt;
&lt;p&gt;Личная жизнь Марии Шрайвер также привлекала значительное общественное внимание. В 1977 году она познакомилась с Арнольдом Шварценеггером, с которым поженилась 26 апреля 1986 года. У пары четверо детей: Кэтрин, Кристина, Патрик и Кристофер. 9 мая 2011 года Мария и Арнольд объявили о своём разделении после 25 лет брака, и 1 июля того же года Мария подала на развод по причине "непримиримых разногласий". Развод был официально оформлен в декабре 2021 года. В мае 2011 года Арнольд Шварценеггер признался в наличии внебрачного сына от домработницы, что стало одной из причин развода.&lt;/p&gt;
&lt;p&gt;После инаугурации Шварценеггера губернатором Калифорнии в 2004 году Шрайвер оставила тележурналистику, обозначив конфликт интересов, так как она взяла на себя обязанности первой леди штата Калифорния. Этот период стал новым этапом в её карьере и жизни, акцентировав внимание на общественной и политической деятельности.&lt;/p&gt;</t>
  </si>
  <si>
    <t>&lt;p&gt;Тутта Ларсен, настоящее имя Татьяна Анатольевна Романенко, родилась 5 июля 1974 года в Донецке. Её отец, Анатолий Лукич Романенко, радиофизик, а мать, Елена Михайловна Романенко (урождённая Беленькая), филолог, журналист и сценарист. Татьяна получила своё творческое имя в честь героев детской книги шведского писателя Яна Улофа Экхольма.&lt;/p&gt;
&lt;p&gt;В семье Татьяны культурные и образовательные ценности занимали важное место. В детстве она активно участвовала в школьных мероприятиях, занималась спортом и много путешествовала. Также окончила музыкальную школу по классу классической гитары и школу с золотой медалью, после чего переехала в Москву и поступила на факультет журналистики МГУ. В 1996 году она завершила образование, специализируясь на экономической журналистике и рекламе.&lt;/p&gt;
&lt;p&gt;Свою карьеру в сфере медиа Татьяна начала в рекламном отделе компании «BIZ-Enterprises», где также стала ведущей нескольких программ. С 1996 по 1998 год она работала на телеканале «Муз-ТВ», а затем перешла на радио «Максимум», где вёла авторскую программу. В период с 1998 по 2008 год Тутта Ларсен была виджей на музыкально-развлекательном телеканале «MTV Россия».&lt;/p&gt;
&lt;p&gt;После ухода с MTV Россия, Тутта перешла на телеканал «Звезда», где занималась созданием документальных фильмов и вела собственные проекты. Она участвовала в подготовке и ведении цикла программ о семейном счастье и ток-шоу ко Дню Победы. Кроме того, Тутта Ларсен работала ведущей популярного ток-шоу «Девчата» на канале «Россия-1».&lt;/p&gt;
&lt;p&gt;На протяжении карьеры Тутта Ларсен также вела передачи на других каналах и радиостанциях, а также занималась музыкальной деятельностью и актёрством. Она является основателем и ведущей своего субъективного телевидения TUTTA.TV. Таким образом, карьера Татьяны Романенко охватывает широкий спектр деятельности в области медиа и развлечений.&lt;/p&gt;</t>
  </si>
  <si>
    <t>&lt;p&gt;Боб Дилан (настоящее имя Роберт Дилан, при рождении Роберт Аллен Циммерман) родился 24 мая 1941 года в Дулуте, штат Миннесота, США. Он является американским автором-исполнителем, художником, писателем и киноактёром. За шесть десятилетий своей карьеры, Дилан зарекомендовал себя как одна из самых влиятельных фигур в поп-музыке. Его наиболее известные работы были созданы в 1960-х, когда он получил признание как «голос поколения», а его песни, такие как «Blowin’ in the Wind» и «The Times They Are a-Changin’», стали гимнами правозащитного движения и антивоенных компаний.&lt;/p&gt;
&lt;p&gt;Изменение направления в музыке произошло в 1965 году с выпуском песни «Like a Rolling Stone», что оказало значительное влияние на сцену поп-музыки. Дилан известен своим уникальным сочетанием музыкальных жанров, соединив фолк, блюз, кантри, госпел, рок-н-ролл и другие стили. Его тексты отражают широкий спектр политических, социальных, философских и литературных тенденций.&lt;/p&gt;
&lt;p&gt;Вдохновленные такими артистами как Литл Ричард, Вуди Гатри и другие, творчество Дилана существенно повлияло на многих известных исполнителей, включая Джонни Кэша, Нила Янга и The Beatles. С выпуском дебютного альбома в 1962 году, последовавшим альбомом The Freewheelin' Bob Dylan в 1963 году, Дилан представил миру песни, ставшие сущим образом эпохи. Его три альбома 1960-х годов, Bringing It All Back Home, Highway 61 Revisited и Blonde on Blonde, оказали значительное влияние на музыкальную культуру.&lt;/p&gt;
&lt;p&gt;После аварии на мотоцикле в 1966 году Дилан временно отошел от активной публичной деятельности и коллаборировал с группой The Band, что привело к созданию альбома The Basement Tapes. В конце 1960-х и начале 1970-х годов он увлекся кантри, что нашло отражение в альбомах John Wesley Harding и Nashville Skyline. Альбом Blood on the Tracks 1975 года и последовавший за ним Desire 1976 года стали одними из ключевых в его карьере. Отметим, что в конце 1970-х годов Дилан обратился к христианству и начал создавать музыку в стиле госпел.&lt;/p&gt;
&lt;p&gt;В последние десятилетия карьеры Дилан вновь обратился к традиционной американской музыке, интерпретируя песни Фрэнка Синатры и другие работы из «Великого Американского Песенника». Кроме того, с конца 1980-х годов он регулярно проводит так называемый Бесконечный тур, выступая со своими музыкальными коллективами. Bob Dylan продолжает оставаться значимой фигурой на музыкальной сцене, демонстрируя свою неповторимую манеру исполнения и уникальный стиль.</t>
  </si>
  <si>
    <t>&lt;p&gt;Джон Гэвин Малкович, известный американский актёр, режиссёр и продюсер, родился 9 декабря 1953 года в городе Кристофер, штат Иллинойс, США. Его родители занимались связанными с медиа и природой профессиями: отец, Дэниел Леон Малкович, был директором по охране природы и издателем журнала Outdoor Illinois, в то время как мать, Джо Энн Шуассер, управляла газетой Benton Evening News. Джон вырос вместе с одним старшим братом и тремя младшими сестрами. Семья имеет корни хорватского, английского, шотландского, сербского, французского и немецкого происхождений.&lt;/p&gt;
&lt;p&gt;Малкович начал своё образование в Logan Grade School, продолжил в Webster Junior High School и закончил Benton Consolidated High School, увлекался музыкой в юности. Он поступил в Университет Восточного Иллинойса на биологическом факультете с намерением стать экологом, но вскоре перевелся в Иллинойсский университет для изучения театрального мастерства. В 1976 году Малкович стал одним из основателей чикагской театральной компании Steppenwolf Theatre. Его профессиональный дебют на сцене произошел в 1978 году в Goodman Theatre, дебютировав в пьесе Сэма Шепарда.&lt;/p&gt;
&lt;p&gt;К 1984 году, уже будучи признанным актёром, Малкович выступил в Бродвейском спектакле "Смерть коммивояжёра" вместе с Дастином Хоффманом и дебютировал в кинематографе в фильме "Места в сердце", за который он был номинирован на "Оскар". Одной из заметных его ролей стал виконт де Вальмон в фильме "Опасные связи". Малкович также сыграл в таких известных кинолентах, как "Империя солнца", "На линии огня", за которую получил вторую номинацию на "Оскар", и "Быть Джоном Малковичем".&lt;/p&gt;
&lt;p&gt;Помимо актёрской карьеры в кинематографе, Малкович продолжил свою театральную деятельность, выступая в различных постановках. В 1999 году он снялся в комедии братьев Коэн "После прочтения сжечь". В 2014 году Джон стал прототипом для персонажа Оза в видеоигре Call of Duty: Advanced Warfare. Актёр также известен по ролям в киносерии "РЭД" и в фильме-катастрофе "Глубоководный горизонт". В 2017 году он принял участие в российском фильме "Про любовь. Только для взрослых".&lt;/p&gt;
&lt;p&gt;Через свои разнообразные роли и участие в значимых проектах, Джон Малкович зарекомендовал себя как выдающийся актёр своего поколения, удостоенный не только широкой публичной известности, но и многочисленных наград и номинаций, включая премию «Эмми», номинации на «Оскар», «Тони» и «Золотой глобус».&lt;/p&gt;</t>
  </si>
  <si>
    <t>&lt;p&gt;Денис Васильевич Малыгин, более известный под сценическим псевдонимом Мафик, родился 23 июня 1971 года в городе Заречный, Свердловской области. Окончил Зареченский техникум атомной энергетики в период с 1986 по 1990 год. В своём творчестве Мафик основное внимание уделяет жанру русского шансона, однако в начале карьеры экспериментировал и с другими музыкальными направлениями, такими как поп-музыка, детские и бардовские песни.&lt;/p&gt;
&lt;p&gt;Ещё в школьные годы начал сочинять первые композиции, и это хобби стало серьёзным занятием после окончания службы в армии в 1990-1992 годах. По возвращении домой, Денис записал несколько магнитоальбомов, и всего за несколько лет было создано четыре альбома, все они были записаны в домашних условиях. Переломным моментом в его карьере стало выпуск и рассылка сборника лучших песен, записанных в 500 экземплярах, благодаря чему его талант обратили внимание в студии "Русский шансон". В 2005 году здесь вышел его первый профессиональный альбом "Чики-мони".&lt;/p&gt;
&lt;p&gt;С 2011 года Мафик живёт в Москве, активно гастролирует по стране. В 2012 году был выпущен его шестой номерной альбом под названием "Босота", который произвел и стал музыкальным продюсером всех последующих альбомов Дмитрий Шевелёв. Этот альбом, как и несколько последующих, вышел под эгидой компании "Квадро-Диск".&lt;/p&gt;
&lt;p&gt;Изменение сценического имени, добавив к прозвищу "Мафик" своё личное имя, Денис объяснил желанием "вырасти" из юношеского образа и стремлением к тому, чтобы его музыка находила отклик у более широкой аудитории. По его словам, изменение псевдонима также обусловлено желанием сделать своё творчество более приемлемым для освещения в СМИ.&lt;/p&gt;</t>
  </si>
  <si>
    <t>&lt;p&gt;Алексей Владимирович Куделин, более известный как Вася Ложкин, родился 18 августа 1976 года в Солнечногорске, Московская область. Окончил юридический факультет, однако карьера юриста его не привлекла. Вместо этого, Куделин обратился к искусству и музыке, став известным в России и за её пределами благодаря своему уникальному стилю и подходу к творчеству.&lt;/p&gt;
&lt;p&gt;В 2002 году Алексей стал членом сообщества "Колдовские художники", где начал участвовать в групповых выставках. Первая персональная выставка Куделина прошла в том же году. С тех пор он представил свои работы в различных городах России и за рубежом, включая Прагу, Швейцарию и Нидерланды. Художник также активно участвовал в выставках в Москве, Санкт-Петербурге, Сочи, Екатеринбурге и Нижнем Новгороде.&lt;/p&gt;
&lt;p&gt;Кроме изобразительного искусства, Куделин занимается музыкой. Он основал и возглавил музыкальный коллектив "Эбонитовый колотун" и группу "Вася Ложкин и какие-то люди". В 2015 году группа выпустила альбом под названием "Пьянство и разврат", а в следующем году Куделин представил сольную пластинку "Крики лысого дурака". В 2017 году вышел альбом "Во имя любви".&lt;/p&gt;
&lt;p&gt;Темы произведений Васи Ложкина варьируются от алкоголиков и пенсионеров до зайцев и котов, чаще всего выраженные в стиле, который сам Алексей не считает примитивизмом. Он также применял различные техники в создании своих произведений, в том числе гуашь, масло, акрил и темперу. Его работы отражают элементы сатиры и социальной критики, часто сосредоточенные на вымышленном городе Кобылозадовском.&lt;/p&gt;
&lt;p&gt;В 2016 году одна из картин Куделина была признана экстремистской, однако спустя два года этот вердикт был отменён. В 2021 году Императорский фарфоровый завод выпустил серию тарелок и бокалов, украшенных котами в стилистике Васи Ложкина. Несмотря на широкий спектр интересов и активностей, Куделин подчеркивает, что его искусство обращено к сердцу, а не к разуму и не имеет политической направленности.&lt;/p&gt;
&lt;p&gt;Сочетание юмора, иронии и критического взгляда на общество делает творчество Васи Ложкина заметным и значимым в современной культурной среде России.&lt;/p&gt;</t>
  </si>
  <si>
    <t>&lt;p&gt;Эбигейл Кейтлин Бреслин родилась 14 апреля 1996 года в Нью-Йорке. Она является американской актрисой и певицей. Эбигейл родилась в семье Ким, в девичестве Уолш, и Майкла Бреслина, телекоммуникационного специалиста, программиста и консультанта. Прорывом в её актёрской карьере стала роль Олив Хувер в фильме «Маленькая мисс Счастье» (2006), за которую она получила номинацию на премию «Оскар» в возрасте всего 10 лет и стала одним из самых молодых номинантов в истории Американской киноакадемии. У Эбигейл есть два старших брата, Райан и Спенсер, которые также являются актёрами. Её бабушка по материнской линии, Екатерина, ушла из жизни в июне 2015 года.&lt;/p&gt;
&lt;p&gt;Первой заметной ролью Эбигейл Бреслин стал её дебют в фильме «Знаки» (2002), где она сыграла Бо Хесс, дочь главного героя, Грэма Хесса, которого исполнил Мел Гибсон. Картина была встречена положительно критиками и собрала в мировом прокате 408 миллионов долларов. Затем последовали роли в фильмах «Дневники принцессы 2: Как стать королевой» (2004) и «В руках Бога» (2004). Однако наибольшее признание ей принесла роль в комедийной драме «Маленькая мисс Счастье», картина также показала коммерческий успех, собрав в мировом прокате 100 миллионов долларов.&lt;/p&gt;
&lt;p&gt;После успеха в «Маленькой мисс Счастья», Эбигейл снялась в романтической комедии «Вкус жизни» (2007), которая, несмотря на негативные отзывы критиков, собрала 92 миллиона долларов. Её следующие работы включали фильмы «Остров Ним» (2008) и «Кит Киттредж: Загадка американской девочки» (2008), которые также показали хорошие кассовые сборы. В 2009 году она снялась в фильме «Добро пожаловать в Зомбилэнд», который был хорошо принят критиками и зрителями, собрав 102 миллиона долларов.&lt;/p&gt;
&lt;p&gt;В 2010 году Эбигейл Бреслин дебютировала на Бродвее в пьесе «Сотворившая чудо», где она исполнила роль Хелен Келлер. Позднее, в 2013 году, она появилась в фильмах «Август: Графство Осейдж» и «Тревожный вызов», а также в экранизации романа Орсона Скотта Карда «Игра Эндера». С 2015 по 2016 год Эбигейл играла одну из ведущих ролей в телесериале канала Fox «Королевы крика». В феврале 2022 года актриса объявила о своей помолвке со своим давним бойфрендом Айрой Кунянски, поделившись этой новостью в Instagram.&lt;/p&gt;</t>
  </si>
  <si>
    <t>&lt;p&gt;Кристен Энн Белл, американская актриса, родилась 18 июля 1980 года в Хантингтон-Вудс, Мичиган. Белл является единственным ребенком в семье Тома Белла, редактора программ теленовостей, и Лорелей «Лори» Белл, фельдшера. Её родители развелись, когда Кристен было всего два года, и у неё есть две сводные сестры от второго брака её отца — Сара и Джоди. Отмечая собственную индивидуальность с детства, Белл в четырехлетнем возрасте выразила желание сменить имя на «Смурфетта», что впоследствии было откорректировано её матерью на использование среднего имени Энн.&lt;/p&gt;
&lt;p&gt;Кристен начала своё образование в начальной школе Бартона в Хантингтон Вудс, активно занимаясь пением и степом. Затем она продолжила обучение в католической средней школе Шрайн в Роял Оук, где принимала участие в ряде театральных проектов. Белл продолжила свое образование в престижной школе искусств Тиш Нью-Йоркского университета, где она специализировалась на музыкальном театре. Ещё до начала своей кинокарьеры, Кристен активно выступала в театральных и музыкальных постановках. Её бродвейский дебют произошел в 2001 году в роли Бекки Тэтчер в постановке «Приключения Тома Сойера».&lt;/p&gt;
&lt;p&gt;Переехав в Лос-Анджелес, Белл начала появляться в телевизионных шоу, играя небольшие роли в различных фильмах. Однако её прорыв на телевидении произошел с ролью в сериале «Вероника Марс», который впервые был показан с 2004 по 2007 год. Кроме того, в 2016 году Белл снялась в комедийном фильме «Очень плохие мамочки» вместе с Милой Кунис и Кэтрин Хан, что привело к созданию продолжения фильма, в котором они все повторили свои роли.&lt;/p&gt;
&lt;p&gt;Личная жизнь Кристен также заслуживает внимания. В конце 2007 года она начала отношения с актёром Дэксом Шепардом, с которым обручилась в январе 2010 года. Пара решила не устраивать свадьбу до легализации однополых браков в Калифорнии, что и произошло в 2013 году. Сразу после этого Белл сделала Шепарду предложение через Twitter. Они поженились 16 октября 2013 года в окружном офисе города Беверли-Хиллз. У пары есть две дочери — Линкольн и Дельта.&lt;/p&gt;</t>
  </si>
  <si>
    <t>&lt;p&gt;Аня Чалотра родилась 21 июля 1996 года в городе Вулвергемптон, который расположен в Уэст-Мидлендсе, Англия, Великобритания. Она обладает индийским и английским происхождением, унаследованным от отца и матери соответственно. Воспитанная вместе со старшей сестрой и младшим братом в деревне Лоуэр Пенн в Саут-Стаффордшире, Аня оказалась погружена в разнообразную культурную атмосферу с самого детства. &lt;/p&gt;
&lt;p&gt;Образование Чалотра началось в Школе святого Доминика для девочек в Брюде, после которой последовало обучение в Лондонской академии музыкального и драматического искусства и Гилдхоллской школе музыки и театра. Эти заведения предоставили ей не только академические знания, но и практические навыки, которые в последствии окажутся крайне полезными в её актерской карьере.&lt;/p&gt;
&lt;p&gt;Актёрскую карьеру Аня начала в 2016 году, дебютировав в театре. Наряду с театральной деятельностью, её талант начал проявляться и на телевидении. В 2018 году Чалотра сыграла в сериале «Жажда странствий» и в мини-сериале «Убийства по алфавиту». Однако настоящее признание к ней пришло в 2019 году, когда она исполнила роль Йеннифэр из Венгерберга в первом сезоне фэнтезийного сериала «Ведьмак», производства американской компании Netflix. Эта роль принесла ей широкую известность и популярность среди зрителей по всему миру.&lt;/p&gt;
&lt;p&gt;Аня Чалотра продолжает свою актёрскую карьеру, дополняя её новыми и интересными проектами в кино и на телевидение. Её мульткультурное происхождение и обширное образование в области искусств являются ключевыми компонентами, определяющими её уникальный актёрский стиль.&lt;/p&gt;</t>
  </si>
  <si>
    <t>&lt;p&gt;Кейтлин Мария Дженнер, ранее известная как Уильям Брюс Дженнер, родилась 28 октября 1949 года в Маунт-Киско, штат Нью-Йорк, США. Она является известным американским спортсменом-легкоатлетом и телезвездой. В своей спортивной карьере Дженнер специализировалась на десятиборье и завоевала золотую медаль на Панамериканских играх 1975 года и Олимпийских играх 1976 года в Монреале, где установила мировой рекорд.&lt;/p&gt;
&lt;p&gt;В молодости Дженнер занимался американским футболом, однако из-за травмы колена был вынужден перейти к десятиборью. Её спортивный потенциал был распознан тренером по лёгкой атлетике Л. Д. Уэлдоном в университете Грейсленд. Первый значительный успех в десятиборье Кейтлин (тогда Брюс) достигла в 1970 году, заняв пятое место на соревнованиях в Де-Мойне, штат Айова. На Олимпийских играх 1972 года в Мюнхене она заняла десятое место.&lt;/p&gt;
&lt;p&gt;В 1975 году Дженнер установила мировой рекорд в десятиборье среди мужчин, превзойдя предыдущее достижение великого советского легкоатлета Николая Авилова, и повторила это достижение в 1976 году. Этот рекорд оставался непревзойденным до 1980 года.&lt;/p&gt;
&lt;p&gt;После завершения спортивной карьеры Кейтлин попробовала себя в актерской карьере, снявшись в фильме «Музыку не остановить» и сериалах таких, как CHiPs и Learn To Read, а также участвовала в различных телеиграх и реалити-шоу. В 2015 году она прошла курс гормональной заместительной терапии и сделала трансгендерный переход, после чего стала известна как Кейтлин. В том же году она была признана одной из женщин года журналом Glamour.&lt;/p&gt;
&lt;p&gt;В личной жизни Кейтлин была трижды замужем. От первого брака с Кристи Скотт у неё есть двое детей: сын Бёртон Уильям и дочь Кассандра. От второго брака с актрисой Линдой Томпсон у неё два сына: Брэндон и Сэм Броди. Третий брак с Крис Кардашьян принёс двух дочерей: Кендалл Николь и Кайли Кристен.&lt;/p&gt;</t>
  </si>
  <si>
    <t>&lt;p&gt;Дэвид Мэттью Макфэдьен родился 17 октября 1974 года в Грейт-Ярмуте, Норфолк, Англия. Его обучение актёрскому мастерству прошло в Королевской академии драматического искусства с 1992 по 1995 годы, где он уже начал активно участвовать в театральных постановках. Вскоре он стал известен как успешный театральный актёр.&lt;/p&gt;
&lt;p&gt;Первой значимой работой Макфэдьена на телевидении стала роль в мини-сериале BBC «Грозовой перевал», основанном на романе Эмили Бронте. После этой роли он продолжил работу на телевидении и в кино. Макфэдьен был номинирован на премию BAFTA за лучшую мужскую роль за участие в телефильме «Secret Life». В 2005 году он примерил на себя образ мистера Дарси в фильме «Гордость и предубеждения», который основан на романе Джейн Остин. Один из важных проектов в его карьере стал фильм «Робин Гуд» (2010), где Макфэдьен сыграл роль шерифа Ноттингема наряду с такими звёздами, как Рассел Кроу и Кейт Бланшетт.&lt;/p&gt;
&lt;p&gt;С 2018 года актёр играет роль Тома Вамбсганса в успешном американском драматическом сериале HBO «Наследники», за эту работу он был номинирован на премию «Эмми» в 2020 году и выиграл British Academy Television Awards в 2022 году за лучшую мужскую роль второго плана.&lt;/p&gt;
&lt;p&gt;Личная жизнь Дэвида также связана со сферой кино и телевидения. С 2004 года он женат на актрисе Кили Хоус, которую встретил во время съёмок телесериала «Призраки» в 2002 году. У пары двое детей: дочь Мэгги, родившаяся в 2004 году, и сын Ральф, родившийся в 2006 году.&lt;/p&gt;</t>
  </si>
  <si>
    <t>&lt;p&gt;Сэр Томас Мор, родившийся 7 февраля 1478 года, вероятно в Лондоне, является известным английским юристом, государственным деятелем, философом и писателем-гуманистом. Его отец, сэр Джон Мор, был судьей Высшего королевского суда, известен своей честностью. Томас начал своё образование в школе Св. Антония в Лондоне, где он особенно хорошо овладел латинским языком. В юные годы он служил пажом у кардинала Джона Мортона, архиепископа Кентербери, что оказало значительное влияние на его дальнейший жизненный и профессиональный пути.&lt;/p&gt;
&lt;p&gt;В 1492 году Томас продолжил обучение в Оксфордском университете. Под руководством Томаса Линакра и Вильяма Гросина он изучал право, одновременно углубляясь в работы классических древних философов, включая Платона и Лукиана, и занимаясь переводом работ итальянского гуманиста Пико делла Мирандола. Вернувшись в Лондон в 1494 году, Мор продолжил изучение права, работая под руководством опытных законоведов. Интерес к словесности оставался с ним на протяжении всей жизни, отражённый в его сочинениях и переводах.&lt;/p&gt;
&lt;p&gt;После возвращения в Лондон и начала профессиональной карьеры в области права, Мор перемещается между гражданской службой и юриспруденцией. В 1504 году он был избран в Парламент, а в 1505 году женился на Джейн Кольт, с которой у него родились четверо детей: Маргарет, Элизабет, Сесиль и Джон. Похоже, в тот период он склонялся к монашеской жизни, однако выбор карьеры привёл его к государственной службе.&lt;/p&gt;
&lt;p&gt;Значительным этапом в его карьере стало назначение лордом-канцлером Англии в 1529 году, должность которую он занимал до 1532 года. Одной из заметных работ Томаса Мора является книга «Утопия», написанная в 1516 году. В этом произведении он описал идеальное государство на вымышленном острове, представив своё видение идеального общественного устройства. Также после его смерти была опубликована «История Ричарда III», которая сыграла значимую роль в формировании образа этого монарха.&lt;/p&gt;
&lt;p&gt;Томас Мор критически относился к Реформации, считая её угрозой для церкви и общества. Не признавая Генриха VIII главой церкви Англии, он отказался подчиняться требованиям короля, что привело к его аресту и казни 6 июля 1535 года по обвинению в измене. В 1935 году Мор был канонизирован Католической церковью.&lt;/p&gt;</t>
  </si>
  <si>
    <t>&lt;p&gt;Милена Радулович, родилась 29 января 1995 года в Белграде, Союзная Республика Югославия. Она является сербской актрисой, известной своей работой в театре и кино. Милена начала своё обучение актерскому мастерству с шестого класса, посещая драматическую студию. Затем она училась в четвёртой белградской гимназии и продолжила образование на факультете драматического искусства, который успешно окончила в 2017 году.&lt;/p&gt;
&lt;p&gt;Радулович начала свою профессиональную актерскую карьеру в 2015 году, получив роль Лолы Гаврилович в сериале "Однажды летней ночью". В том же году она также снималась в сериале "Святая принцесса". Уже через несколько лет, в 2017 году, она исполнила второстепенную роль в международном триллере "Обычный человек", где снимался известный актёр Бен Кингсли. В следующем 2018 году Милена приняла участие в комедии "Карлики с обложки".&lt;/p&gt;
&lt;p&gt;Её актерская карьера получила дальнейшее развитие с участием в российско-сербском боевике "Балканский рубеж" (2019), где она сыграла одну из ключевых ролей — медсестру Ясну Благоевич. Эта роль открыла ей двери в российское кино. В конце 2019 года вышла биографическая драма "Лев Яшин. Вратарь моей мечты", где Радулович также принимала участие.&lt;/p&gt;
&lt;p&gt;Кроме актёрских достижений, в 2020 году Милена начала развиваться и как сценарист, что привело к созданию сценария для фантастического триллера "Кольская сверхглубокая", где она не только написала сценарий, но и исполнила главную роль, для чего освоила русский язык. Этот проект позволил актрисе расширить свое амплуа, переходя от романтических ролей к зрелищным персонажам в экшн-фильмах.&lt;/p&gt;</t>
  </si>
  <si>
    <t>&lt;p&gt;Адам Дуглас Драйвер родился 19 ноября 1983 года в Сан-Диего, Калифорния. В его семье есть корни голландского, английского, немецкого, ирландского и шотландского происхождения. В возрасте семи лет он переехал в Мишаваку, Индиана, где и окончил среднюю школу в 2001 году. После школы Адам работал продавцом и телемаркетологом, прежде чем стать военнослужащим в Корпусе морской пехоты США, где служил до 2005 года и был комиссован после травмы.&lt;/p&gt;
&lt;p&gt;В 2005 году Драйвер успешно поступил в Джульярдскую школу драматического искусства, где он обучался четыре года до получения степени бакалавра изящных искусств. В 2010 году его актёрская карьера началась с дебюта на Бродвее, после чего последовали роли в кино и телевидении. Среди заметных работ Адама — участие в фильмах «Линкольн», «Внутри Льюина Дэвиса» и «Дж. Эдгар», а также значительная роль в фильме «Звёздные войны: Пробуждение силы». В 2014 году он получил Кубок Вольпи на Венецианском кинофестивале за роль в фильме «Голодные сердца».&lt;/p&gt;
&lt;p&gt;Адам Драйвер был номинирован на премии «Оскар» за лучшую мужскую роль второго плана в 2019 году за участие в фильме «Чёрный клановец» и за лучшую мужскую роль в 2020 году в фильме «Брачная история». Он также был номинирован на премии «Золотой глобус», «Эмми» и «Тони» за различные работы. В 2022 году объявлено о его участии в проекте Фрэнсиса Форда Коппола «Мегалополис». Адам также активен вне актёрской профессии: он является основателем некоммерческой организации Arts in the Armed Forces, которая предоставляет бесплатные художественные программы для американских военнослужащих и их семей.&lt;/p&gt;
&lt;p&gt;Личная жизнь актёра также достойна внимания. С 2013 года он женат на актрисе Джоэнн Такер, с которой воспитывает сына. Семья живёт в Бруклине, Нью-Йорк, и имеет собаку по кличке Moose.&lt;/p&gt;</t>
  </si>
  <si>
    <t>&lt;p&gt;Чарльз Роберт Редфорд-младший, родившийся 18 августа 1936 года в Санта-Монике, Калифорния, известен как талантливый американский актёр, кинорежиссёр, продюсер и бизнесмен. Он является выпускником Колорадского университета в Боулдере, где успел зарекомендовать себя как профессиональный спортсмен в университетской команде по бейсболу. После колледжа Редфорд переехал в Нью-Йорк, где начал свою профессиональную карьеру, сначала в изобразительном искусстве, став студентом в Институте Пратта, а затем в театральной сфере и кинематографе.&lt;/p&gt;
&lt;p&gt;Редфорд дебютировал в кино в 1962 году в фильме о Корейской войне «Охота на поле боя». За свою карьеру он сыграл множество запоминающихся ролей в таких фильмах, как «Бутч Кэссиди и Санденс Кид», «Афера», «Три дня Кондора», «Вся президентская рать» и «Из Африки». Особенно выдающимся стал его вклад в кинематограф, как режиссёр — в 1981 году он получил Оскар за лучшую режиссуру за фильм «Обыкновенные люди», став одним из шести режиссёров, удостоенных этой престижной награды за дебютный фильм.&lt;/p&gt;
&lt;p&gt;Кроме актёрской и режиссёрской работы, Роберт Редфорд активно участвовал в развитии независимого кинематографа. В 1981 году он основал Американский институт независимого кино «Сандэнс», который с 1985 года регулярно проводит международный кинофестиваль в Парк-Сити, штат Юта. В 2002 году Редфорд был удостоен почётного Оскара за свои многочисленные актёрские работы, которые оставили значительный след в истории кинематографа.&lt;/p&gt;
&lt;p&gt;В личной жизни Роберт Редфорд также привлекал внимание. Он был женат на Лоле Ван Вагенен, с которой у него было четверо детей, однако их брак закончился разводом в 1985 году. В 2009 году Редфорд женился на Сибилле Саггарс. Несмотря на свою актёрскую и режиссёрскую карьеру, Редфорд также является одним из крупнейших землевладельцев в штате Юта.&lt;/p&gt;
&lt;p&gt;В 2016 году Редфорд объявил о своём уходе на пенсию в качестве актёра, планируя сосредоточиться на режиссуре. В феврале 2019 года он был удостоен премии «Сезар», ещё раз подтвердив свой вклад в мировой кинематограф.&lt;/p&gt;</t>
  </si>
  <si>
    <t>&lt;p&gt;Келси Эсбилл Чоу — американская актриса, которая родилась в Колумбии, штат Южная Каролина. Она обладает межкультурным наследием, поскольку её отец китаец, а мать американка. Келси выросла вместе с младшим братом и сестрой, которые младше её на два и восемь лет соответственно.&lt;/p&gt;
&lt;p&gt;Образование Келси Чоу связано с Колумбийским университетом, где она продолжила учёбу в Нью-Йорке после школы. Её карьера в актёрском мире началась в 2005 году, когда она получила второстепенную роль Джиджи Силвери в популярном телесериале "Холм одного дерева".&lt;/p&gt;
&lt;p&gt;Помимо этого, Келси Чоу известна благодаря своим ролям в сериалах на канале Disney. Она снялась в фильме «Один брат на весь отряд» на Disney Channel, а также сыграла одну из главных ролей в сериале «Два короля», который стартовал в конце 2010 года на канале Disney XD. С 2015 года актриса начала появляться в популярном сериале «Волчонок», где исполнила роль Трейси в пятом сезоне.&lt;/p&gt;
&lt;p&gt;Келси Чоу привлекла внимание зрителей своими яркими и запоминающимися ролями, благодаря которым она получила признание в индустрии и среди фанатов. Её актёрская манера и способность вживаться в разноплановые персонажи позволяли ей успешно справляться со сложными задачами, стоящими перед ней на разных этапах карьеры.&lt;/p&gt;</t>
  </si>
  <si>
    <t>&lt;p&gt;Ли Гриннер Пейс, известный американский актёр, родился 25 марта 1979 года в Чикаше, штат Оклахома, США. Он является номинантом на премии «Золотой глобус» и «Эмми». Пейс получил широкую известность благодаря главным ролям в сериалах «Мёртвые до востребования» и «Остановись и гори», а также благодаря изображению персонажей Трандуила в трилогии «Хоббит» и Ронана Обвинителя в кинематографической вселенной Marvel.&lt;/p&gt;
&lt;p&gt;В раннем возрасте Ли переехал в Саудовскую Аравию, где его отец работал в нефтедобывающей компании. Позднее семья переехала в Хьюстон, штат Техас. В Хьюстоне Пейс взял участие в местных театральных постановках, что стало началом его актёрской карьеры. В 1997 году он поступил в престижную Джульярдскую школу драмы, где выступал в таких классических пьесах, как «Ромео и Джульетта» и «Ричард III».&lt;/p&gt;
&lt;p&gt;Свои первые серьёзные узнавания Пейс получил в 2003 году за роль Кальпернии Аддамс в фильме «Солдатская девушка». Эта роль принесла ему премию «Готэм» и номинации на другие значительные награды, включая «Золотой глобус». В 2006 году он участвовал в фильме «Дурная слава», что также помогло ему укрепить своё положение в киноиндустрии. Его проникновенные и разнообразные роли помогли ему не только выиграть зрительскую любовь, но и получить профессиональное признание.&lt;/p&gt;
&lt;p&gt;В 2006 году Пейс сыграл роль на Бродвее в постановке «Обыкновенное сердце», где он исполнил роль Брюса Нилса. Эта роль заметно выделила его среди других актёров на сцене. Позже он продолжил свою театральную карьеру, сыграв композитора Винченцо Беллини в постановке «Золотой век». В 2018 году Пейс исполнил роль Джо Питта в бродвейской постановке «Ангелы в Америке», подтвердив свою способность удерживать внимание публики в различных актёрских амплуа.&lt;/p&gt;
&lt;p&gt;Ли Пейс продолжает активно участвовать в кинематографических и театральных проектах, демонстрируя глубину своего таланта и универсальность. Его вклад в искусство и способность воплощать сложные и запоминающиеся персонажи делают его одной из ярких фигур в современном актёрском мире.&lt;/p&gt;</t>
  </si>
  <si>
    <t>&lt;p&gt;Ребел Мелани Элизабет Уилсон, урождённая Мелани Элизабет Баундс, родилась 2 марта 1980 года в Сиднее, штат Новый Южный Уэльс, Австралия. Первоначально она стремилась стать математиком, однако в конечном итоге выбрала карьеру в искусстве. Уилсон окончила школу «Tara Anglican School for Girls» в 1997 году и позже получила степени бакалавра искусств и бакалавра права в Университете Нового Южного Уэльса в 2009 году. Уилсон также принимала активное участие в австралийском театральном сообществе, включая написание и исполнение в мюзикле "The Westie Monologues".&lt;/p&gt;
&lt;p&gt;Карьера Ребел в кино началась с её участия в австралийских комедийных шоу, после чего она переехала в США и дебютировала в американском кино фильмом "Подружки невесты" в 2011 году. Её роли в таких фильмах, как "Свадебный разгром", "Чего ждать, когда ждёшь ребёнка" и "Удар молнии" в 2012 году укрепили её успех. В том же году Ребел получила значительное признание благодаря своим ролям в комедиях "Идеальный голос" и "Холостячки", которые принесли ей международную известность и престижное признание – включение в список 30 Under 30 журнала Forbes.&lt;/p&gt;
&lt;p&gt;Уилсон также активно участвовала в создании телевизионного контента. В 2012 году она продала сценарий пилотного эпизода ситкома "Супер весёлый вечер" телеканалу CBS, где участвовала как продюсер и исполнитель главной роли. Пилот получил интерес со стороны ABC и впоследствии был преобразован в полноценный сериал, вещавшийся в течение одного сезона 2013-2014 годов.&lt;/p&gt;
&lt;p&gt;Помимо своей актёрской карьеры, Ребел Уилсон также принимала активное участие в других масштабных мероприятиях, включая ведение церемонии MTV Movie Awards в 2013 году. Её таланты охватывают разнообразные жанры и форматы, включая кинематограф и телевидение, что делает её значимой фигурой в индустрии развлечений.&lt;/p&gt;</t>
  </si>
  <si>
    <t>&lt;p&gt;Артём Сергеевич Кулик, более известный под сценическим псевдонимом Boulevard Depo, — российский рэп-исполнитель и автор песен. Родился он 1 июня 1991 года в Уфе. В детстве Артём переехал в Комсомольск-на-Амуре, но спустя некоторое время вернулся в родной город. С юных лет он проявлял интерес к искусству, в частности к граффити, и был частью команды уличных художников «Never Been Crew» под псевдонимом Depo.&lt;/p&gt;
&lt;p&gt;Артём начал свою музыкальную карьеру с записи треков на недорогой микрофон, что не мешало ему экспериментировать с рэпом. Первоначально он использовал псевдоним Depo Blvrd, вдохновённый его проживанием на бульваре в Уфе. Вместе с i61 и Gera Pkhat Артём создал музыкальный коллектив «L’Squad». Первый видеоклип этого коллектива на трек "Music Make U Move" добился популярности в Уфе.&lt;/p&gt;
&lt;p&gt;В 2009 году Артём переехал в Санкт-Петербург, где занимался записью и выпуском музыки, в том числе выпустил микстейп "Places Of Distributions". Несмотря на юридическое образование, полученное в одном из ВУЗов, Артём не закончил учёбу и работал поваром по полученной в техникуме специальности. В 2014 году он основал крупное творческое объединение "YungRussia", в состав которого вошли различные музыкальные коллективы и рэперы.&lt;/p&gt;
&lt;p&gt;За свою карьеру Boulevard Depo выпустил 6 студийных альбомов, 4 микстейпа, 4 мини-альбома и 7 синглов. Важными этапами в его карьере стали сотрудничество с Pharaoh, с которым он выпустил несколько совместных проектов, включая мини-альбомы "Paywall" и "Плакшери". Видеоклип на сингл "Champagne Squirt" с Pharaoh'ом получил широкую популярность и стал вирусным в интернете. Второй альбом Артёма "Otricala" также имел успех, включая видеоклип на трек "Топский Павел".&lt;/p&gt;
&lt;p&gt;В 2016 году творческое объединение "YungRussia" было распущено одним из его основателей, ссылаясь на достижение целей группы. В том же году организация провела прощальный тур "Harvest Time". На сегодняшний день Boulevard Depo продолжает влиять на российскую музыкальную сцену своими инновационными подходами к рэпу и уникальным стилем исполнения.&lt;/p&gt;</t>
  </si>
  <si>
    <t>&lt;p&gt;Джонатан Винсент Войт, известный как Джон Войт, родился 29 декабря 1938 года в Йонкерсе, Нью-Йорк, США. Он американский актёр, лауреат престижных премий, включая «Оскар», «Золотой глобус» и BAFTA. Среди самых заметных фильмов с его участием - «Полуночный ковбой», «Схватка», «Миссия невыполнима», «Анаконда», «Враг государства», «Перл Харбор», «Лара Крофт: Расхитительница гробниц», «Трансформеры», а также обе части «Сокровища нации».&lt;/p&gt;
&lt;p&gt;Джон родился в семье Барбары, урождённой Камп, и Элмера Войта, профессионального игрока в гольф. У него два брата: Барри Войт, бывший вулканолог из Университета штата Пенсильвания, и Джеймс Уэсли Войт, известный как Чип Тейлор, певец и автор песен. Войт был воспитан в католической традиции и обучался в средней школе архиепископа Степинаца, где и начал интересоваться актёрским мастерством.&lt;/p&gt;
&lt;p&gt;После окончания школы в 1956 году Войт поступил в Католический университет Америки в Вашингтоне, округ Колумбия, где получил степень бакалавра искусств в 1960 году. Затем он переехал в Нью-Йорк, где окончил театральную школу Neighborhood Playhouse и изучал игру у Сэнфорда Мейснера. Войт работал в мюзиклах, театре и на телевидении, а его первая крупная роль в кино пришла с фильмом «Полуночный ковбой» в 1969 году, за которую он получил ряд премий.&lt;/p&gt;
&lt;p&gt;В кинокарьере Войта было много ролей, которые принесли ему высокие награды, включая «Оскар» за лучшую мужскую роль в фильме «Возвращение домой». Помимо актёрской деятельности, Джон Войт активно участвует в общественной жизни. В 2025 году он был назначен специальным посланником в Голливуде избранным президентом Дональдом Трампом. 
&lt;p&gt;Личная жизнь Джона Войта тоже была наполнена событиями: его первый брак с Лори Питерс продлился с 1962 по 1967 год. Второй брак с Маршелин Бертран просуществовал с 1971 по 1978 год, в этом браке у него родились двое детей: сын Джеймс Хейвен и дочь Анджелина Джоли, которая стала известной актрисой. За свою гуманитарную деятельность Войт был награжден религиозной организацией Бней Ноах.&lt;/p&gt;
&lt;p&gt;На сегодняшний день в активе Джона Войта значится 23 награды и 24 номинации, свидетельствующие о его весомом вкладе в кинематограф.&lt;/p&gt;</t>
  </si>
  <si>
    <t>&lt;p&gt;Марина Абрамович, родившаяся 30 ноября 1946 года в Белграде, является известным сербским художником, специализирующимся на искусстве перформанса. Обладая значительным опытом более пяти десятилетий, она стала значимой фигурой в современном искусстве, и её творчество продолжает вызывать интерес и восторг. Отец Марины, Войо Абрамович, был командующим во времена Второй мировой войны и впоследствии признан национальным героем, а её мать, Даница Абрамович, занимала должность майора и в 60-е годы стала директором Музея Революции и Искусства в Белграде.&lt;/p&gt;
&lt;p&gt;Уже в детстве Марина столкнулась с искусством, когда в 14 лет начала использовать масляные краски, чему поспособствовали знакомые её отца. Она обучалась в университете искусств в Белграде с 1965 по 1970 годы, а затем продолжила свои исследования в Академии изящных искусств в Загребе, где окончила в 1972 году. Марина также преподавала в Академии изящных искусств в Нови-Саде с 1973 по 1975 годы. В этот период она начала активно заниматься перформансом, что позволило ей укрепить свою репутацию в мире современного искусства.&lt;/p&gt;
&lt;p&gt;В 1976 году Абрамович переехала в Амстердам, где встретила своего долговременного постановщика и партнёра по перформансу Улая. Они творчески сотрудничали до 1988 года, когда решили расстаться посредством символического путешествия, встретившись посередине Великой китайской стены для прощания. За свою работу «Балканское барокко», основанную на теме воспоминаний о жертвах войны, Марина получила премию «Золотой лев» на 47-й Венецианской биеннале в 1997 году.&lt;/p&gt;
&lt;p&gt;Перформанс Марины Абрамович в 1974 году под названием «Ритм 0» до сих пор признан одним из наиболее вызывающих и эмоционально насыщенных произведений. Художница представила себя как объект, на который в течение шести часов могли воздействовать участники с помощью 72 различных предметов, включая как безопасные, так и потенциально опасные атрибуты. Этот проект исследовал границы между исполнителем и аудиторией, ставя акцент на ответственности и этических аспектах взаимодействия.&lt;/p&gt;
&lt;p&gt;В 2016 году Марина Абрамович объявила о выпуске своей автобиографии под названием «Walk Through Walls», которая предоставляет уникальный взгляд на её жизнь и карьеру. Продолжая свою практику, она остаётся одной из самых влиятельных фигур в мире искусства перформанса, постоянно исследуя возможности и пределы человеческого тела и разума.&lt;/p&gt;</t>
  </si>
  <si>
    <t>&lt;p&gt;Дита фон Тиз, настоящее имя Хизер Рене Свит, родилась 28 сентября 1972 года в Рочестере, штат Мичиган, США. Дита является американской танцовщицей, исполнительницей шоу в стиле бурлеска, фотомоделью и певицей. Её семья состояла из мастера маникюра и машиниста, и Дита была средней из трех дочерей. Она открыла для себя свои армянские корни, поскольку её бабушка была наполовину армянкой.&lt;/p&gt;
&lt;p&gt;С детства Дита увлекалась балетом и уже в 13 лет начала выступать с сольными номерами. Переехав в Ориндж, Калифорния, именно там она начала своё обучение в высшей школе в Ирвайне и посещала колледж, где изучала исторический костюм. В подростковом возрасте Дита работала в пиццерии, а затем в магазине женского белья. В 19 лет начала танцевать в клубах и работала консультантом в магазине косметики. В 1990 году Дита начала работу в стрип-клубе "Captain Cream" в Лейк-Форест, где и сформировалась её уникальная концепция выступлений.&lt;/p&gt;
&lt;p&gt;Имя «Дита» было выбрано ею в честь звезды кинематографа 20-х годов Диты Парло. В 1999 году, при публикации в журнале Playboy, возник псевдоним «фон Тиз» вследствие опечатки редакторов, и с тех пор она стала известна как Дита фон Тиз. Она начала свои выступления с бурлескными номерами в 1992 году, став частью группы, которая инициировала возрождение этого жанра.&lt;/p&gt;
&lt;ul&gt;
    &lt;li&gt;Дита известна своими выступлениями в стиле бурлеск, где она часто использует оригинальный реквизит и персонажи, вдохновляясь мюзиклами и кинематографом 1930-х и 1940-х годов.&lt;/li&gt;
    &lt;li&gt;Среди её знаменитых выступлений — танец с веерами, инспирированный Салли Рэнд, который теперь можно увидеть в Музее секса в Голливуде.&lt;/li&gt;
    &lt;li&gt;В 2005 году Дита выступила в Нью-йоркской академии искусств в костюме, инкрустированном бриллиантами на 5 миллионов долларов.&lt;/li&gt;
    &lt;li&gt;В 2006 году она была приглашена выступить в кабаре клубе Crazy Horse в Париже, и в том же году появилась в шоу «Топ-модель по-американски».&lt;/li&gt;
&lt;/ul&gt;
&lt;p&gt;Дита также опубликовала книгу «Бурлеск/фетиш и искусство соблазнять» в 2006 году, где она делится своими знаниями о происхождении и развитии жанров бурлеск и фетиш. Благодаря своему уникальному стилю и мастерству, Дита фон Тиз занимает важное место в современной культуре искусства сценического выступления.&lt;/p&gt;</t>
  </si>
  <si>
    <t>&lt;p&gt;Евгений Ваганович Петросян (настоящая фамилия — Петросянц) родился 16 сентября 1945 года в Баку, Азербайджанская ССР, СССР. Он принадлежит к смешанной армяно-еврейской семье. Его отец, Ваган Межлумович (Миронович) Петросянц был преподавателем математики в Азербайджанском педагогическом институте, а мать Белла Григорьевна была инженером-химиком по образованию и домохозяйкой. С детства Евгений проявлял интерес к театральной деятельности, участвуя в самодеятельности в различных культурных заведениях Баку вместе с такими известными личностями, как Муслим Магомаев.&lt;/p&gt;
&lt;p&gt;В 1961 году после окончания средней школы Петросян переезжает в Москву и поступает в Всероссийскую творческую мастерскую эстрадного искусства, которую окончил под руководством Рины Зелёной и Алексея Алексеева. Его профессиональная сценическая карьера началась в 1962 году, и уже через два года он начал работать конферансье в оркестре Л. О. Утёсова. С 1969 по 1989 год Петросян работал в Москонцерте.&lt;/p&gt;
&lt;p&gt;В 1970 году Петросян получил 3-ю премию на IV Всесоюзном конкурсе артистов эстрады. Среди его заметных достижений в театре — многочисленные спектакли, поставленные в Московском театре эстрады, такие как «Монологи» (1975), «Доброе слово и кошке приятно» (1980), и «Как поживаете?» (1986). Артист также успешно занимался режиссурой, расширяя жанровые рамки классического театра миниатюр. В 1979 году был создан Театр эстрадных миниатюр Петросяна.&lt;/p&gt;
&lt;p&gt;Помимо своей творческой деятельности, Петросян также получил образование в области режиссуры эстрады в ГИТИСе, завершив его в 1985 году. За свои заслуги перед искусством и культурой он награжден орденом Почёта в 1995 году. В том же году Евгений Петросян был удостоен звания Народного артиста РСФСР. В целом, его вклад в развитие советской и российской эстрады значителен, чему свидетельствует его высокая популярность среди зрителей и признание критиков.&lt;/p&gt;</t>
  </si>
  <si>
    <t>&lt;p&gt;Николас Джерри "Ник" Джонас родился 16 сентября 1992 года в Далласе, Техас, США. Он вырос в семье музыканта и композитора Пола Кевина Джонаса и Дениз Джонас. У Ника есть три брата: старшие Джо и Кевин, а также младший Фрэнки. С семи лет Ник начал свою творческую деятельность, играя на Бродвее в различных постановках. Он также начал писать музыку с пяти лет и даже написал слова к рождественской песне «Joy To The World» (A Christmas Prayer) в возрасте девяти лет.&lt;/p&gt;
&lt;p&gt;В 2005 году Ник стал инициатором создания группы «Jonas Brothers» вместе со своими старшими братьями. Группа выпустила пять студийных альбомов, снялась в сериале и организовала несколько мировых турне. В 2010 году группа взяла перерыв, в том же году Ник создал свою собственную группу «Nick Jonas and the Administration», на которую был выпущен один альбом до прекращения её существования в 2011 году. Однако уже в 2012 году Jonas Brothers воссоединились, выпустив новые песни и отправившись в мировое промотурне. Осенью 2013 года группа объявила о своем окончательном распаде, инициированном Ником.&lt;/p&gt;
&lt;p&gt;В июле 2014 года Ник выпустил сингл «Chains» и затем в ноябре того же года его дебютный сольный альбом «Nick Jonas», который включал платиновый сингл «Jealous». В марте 2015 года Ник ведет премию Kids' Choice Awards и выигрывает награду в категории «Лучший певец». В мае того же года он с Деми Ловато основал лейбл «Safehouse Records». К марту 2016 года Ник анонсировал свой третий сольный альбом «Last Year Was Complicated», который был выпущен в июне этого же года.&lt;/p&gt;
&lt;p&gt;Продолжая свою актёрскую карьеру, Ник Джонас сыграл в нескольких кино и телевизионных проектах. Он начал с телесериала Jonas на Disney Channel в 2009 году и затем снялся в фильмах «Camp Rock: Музыкальные каникулы» и его продолжении. В 2014 году принял участие в съемках мелодрамы «Королевство». В 2017 году он сыграл в фильме «Джуманджи: Зов джунглей».&lt;/p&gt;
&lt;p&gt;Через все свои проекты, Ник Джонас продолжил демонстрировать свой талант как певец, актер и композитор, оставаясь значимой фигурой в американской поп-культуре.&lt;/p&gt;</t>
  </si>
  <si>
    <t>&lt;p&gt;Джон Фрэнсис Бонджови-младший, известный как Джон Бон Джови, родился 2 марта 1962 года в Перт-Амбое, штат Нью-Джерси, США. Он американский музыкант, автор песен и актёр, наиболее известный как основатель и фронтмен рок-группы «Bon Jovi». Джон Бон Джови – сын парикмахера и флористки, и обладает смешанным происхождением: его отец имел корни в Сицилии и Словакии, а мать — в Германии.&lt;/p&gt;
&lt;p&gt;С юности Джон увлекался музыкой, начал играть на гитаре и сочинять песни с 13 лет. На заре своей карьеры он использовал студию своего кузена для записи своих первых треков. Одна из ранних композиций, «Runaway», получила известность на местных радиостанциях. В 1983 году Джон организовал свою группу «Bon Jovi», в которой со временем зафиксировался состав в лицо Дэвида Рашбаума, Ричи Самборы, Алека Джоа Сача и Тико Торреса.&lt;/p&gt;
&lt;p&gt;Первый альбом группы, вышедший в 1984 году под названием «Bon Jovi», ознаменовал начало музыкальной карьеры коллектива. За ним последовал альбом «7800 Fahrenheit», который получил статус «золотого». Огромный успех пришёл с альбомом «Slippery When Wet» (1986), где известные хиты как «You Give Love A Bad Name» и «Livin' On A Prayer» взлетели в верхние строчки чартов. Следующий альбом «New Jersey» также пользовался популярностью, позволив группе совершить масштабный гастрольный тур.&lt;/p&gt;
&lt;p&gt;Помимо работы в группе, Джон Бон Джови развивал и сольную карьеру. Его альбом 1990 года «Blaze of Glory», вдохновлённый фильмом «Молодые стрелки-II», и последующий альбом «Destination Anywhere» показали его как независимого артиста, стремящегося к новому звучанию в музыке.&lt;/p&gt;
&lt;p&gt;Также Джон Бон Джови попробовал себя в кинематографе, дебютировав в 1995 году в мелодраме «Лунный свет и Валентино». В 2000 году он сыграл в военной драме «U-571». Джон часто рассуждает о различиях в сочинении музыки для группы и для сольных проектов, видя в последних возможность более полного самовыражения.&lt;/p&gt;
&lt;p&gt;На август 2008 года, по всему миру было продано более 140 миллионов экземпляров альбомов группы «Bon Jovi». Их музыка и творческий путь Джона Бон Джови получили признание и популярность среди миллионов слушателей по всему миру.&lt;/p&gt;</t>
  </si>
  <si>
    <t>&lt;p&gt;Генри Сехудо, родившийся 9 февраля 1987 года в Сан-Хосе, штат Калифорния, известен как американский борец вольного стиля и боец смешанных боевых искусств. Поднимаясь от скромных начал в многодетной мексиканской семье и после обучения в Центре олимпийской подготовки в Колорадо-Спрингс, Сехудо оставил заметный отпечаток в мире спорта.&lt;/p&gt;
&lt;p&gt;В арене вольной борьбы Сехудо проявил себя, завоевав золотую медаль на летних Олимпийских играх 2008 года в Пекине, соревнуясь в категории до 55 килограммов. Его путь на Олимпиаде отличался тем, что он победил во всех встречах, следуя сложной системе турнира с выбыванием после поражения. Кроме того, Сехудо стал победителем Панамериканских игр, трёхкратным Панамериканским чемпионом и призёром различных международных турниров, что упрочило его статус выдающегося атлета.&lt;/p&gt;
&lt;p&gt;Переходя к смешанным боевым искусствам в 2013 году после короткой паузы в спортивной карьере, он также достиг выдающихся результатов. Сехудо стал бывшим чемпионом UFC в двух весовых категориях: легчайшем и наилегчайшем. Он ярко проявил себя в смешанных боевых искусствах, что подтверждается его высоким рейтингом в UFC по состоянию на февраль 2025 года.&lt;/p&gt;
&lt;p&gt;В качестве дополнения к его спортивной карьере, Генри Сехудо участвовал в реалити-шоу The Ultimate Fighter 24 в 2016 году, где выступил в роли тренера. На завершающем поединке шоу он столкнулся с Джозефом Бенавидезом и несмотря на поражение по судейскому решению, продемонстрировал высокий уровень мастерства.&lt;/p&gt;
&lt;p&gt;История Генри Сехудо является вдохновляющим примером взаимосвязи сильного духа и таланта, что позволило ему достичь вершин в двух различных видах спорта и оставить заметный след в истории спортивных достижений.&lt;/p&gt;</t>
  </si>
  <si>
    <t>&lt;p&gt;Эван Мехди Фурнье, родившийся 29 октября 1992 года в Сен-Морис, Франция, является профессиональным баскетболистом и играет на позиции атакующего защитника. Сейчас он представляет клуб НБА «Нью-Йорк Никс». Фурнье начал свою карьеру в баскетболе уже в восемь лет, и его первым шагом в профессиональный спорт стало выступление за клуб «Нантер», который на тот момент играл во втором по значимости французском дивизионе Pro B.&lt;/p&gt;
&lt;p&gt;В 2010 году Эван сделал шаг на уровень выше, перейдя в клуб Pro A "Пуатье Баскет 86", где он в среднем за игру набирал 6,3 очка, проводя на площадке около 15 минут. Его успехи не ограничивались клубным уровнем. Фурнье принимал активное участие в молодёжных сборных Франции. В частности, в 2009 году он был частью сборной до 18 лет, завоевавшей серебряные медали на Европейском чемпионате, уступив в финале команде Сербии. За свои достижения на турнире Эван был включён в символическую сборную.&lt;/p&gt;
&lt;p&gt;В 2011 году Фурнье ещё раз продемонстрировал свой талант на молодёжном уровне, на этот раз на чемпионате Европы до 20 лет в Испании. Французская команда заняла третье место, а Эван в среднем за игру набирал 16,9 очка. Благодаря его выдающимся результатам вновь включён в символическую пятёрку этого турнира.&lt;/p&gt;
&lt;p&gt;В 2012 году Фурнье заявил о своём участии в драфте НБА, и 28 июня он был выбран под общим 20-м номером командой «Денвер Наггетс». В НБА Эван продолжил своё развитие, что в итоге привело его в состав «Нью-Йорк Никс», где он продолжает свою спортивную карьеру, успешно выступая на одной из самых престижных баскетбольных арен мира.&lt;/p&gt;
&lt;p&gt;Карьера Фурнье отличается не только стабильностью выступлений на клубном уровне, но и значительным вкладом в успехи национальных сборных, подтверждая его статус заметного игрока на международной арене.&lt;/p&gt;</t>
  </si>
  <si>
    <t>&lt;p&gt;Томас Джейкоб Хилфигер, известный как Томми Хилфигер, родился 24 марта 1951 года в Элмайре, штат Нью-Йорк, США. Основатель модного бренда Tommy Hilfiger, он зарекомендовал себя как влиятельный дизайнер и предприниматель, заслужив звание «Лучший дизайнер мужской одежды» в 1995 году и получив премию Джоффри Бина за пожизненные заслуги в 2012 году от Совета модельеров Америки.&lt;/p&gt;
&lt;p&gt;Хилфигер начал свою карьеру в модной индустрии непросто. После окончания школы в 1969 году он провел лето, работая в магазине одежды на Кейп-Коде. Вскоре, в 1971 году, он использовал накопленные $150 для открытия магазина одежды People’s Place в своем родном городе. После его банкротства в 1977 году, Хилфигер решил погрузиться в учёбу по ведению модного бизнеса и переехать в Нью-Йорк. Там он приобрёл опыт, работая на такие компании, как Calvin Klein и Perry Ellis.&lt;/p&gt;
&lt;p&gt;В 1985 году, получив финансирование от The Murjani Group, Хилфигер основал Tommy Hilfiger Corporation. Компания быстро заявила о себе, благодаря обширной рекламной кампании, в том числе с рекламой на Таймс-сквер в Нью-Йорке. До 1989 года компания успешно развивалась под руководством "Группы Мурджани", после чего прошла реорганизацию и продолжила своё развитие под новым владельцем. К 1992 году акции компании были выставлены на бирже, это совпало с выпуском первой коллекции мужской одежды Хилфигера.&lt;/p&gt;
&lt;p&gt;В 2006 году, несмотря на некоторый спад продаж, Хилфигер продал свой бренд инвестиционной компании Apax Partners за $1.6 миллиарда, оставшись при этом главным дизайнером. Компания была перепродана в 2010 году за $3 миллиарда Phillips-Van Heusen Corporation, что подчеркивает высокую ценность и узнаваемость бренда Tommy Hilfiger в мире моды.&lt;/p&gt;
&lt;p&gt;Кроме моды, Хилфигер активно занимается благотворительностью, особенно в сфере спорта, включая поддержку некоторых команд Формулы-1 в 1990-х годах и команды Феррари в начале 2000-х. Также, 16 апреля 2008 года в сотрудничестве с компанией Sony BMG он запустил проект Tommy TV, телевизионный интернет-канал, ориентированный на моду и музыку.&lt;/p&gt;
&lt;p&gt;Карьера Томаса Хилфигера является примером успешного сочетания предпринимательских и дизайнерских навыков, благодаря чему он смог создать и развить влиятельный международный бренд.</t>
  </si>
  <si>
    <t>&lt;p&gt;Джеймс Джозеф Парсонс, известный американский актер, родился 24 марта 1973 года в Хьюстоне, штат Техас, США. Воспитанный в семье Милтона Джозефа Парсонса-младшего и Джуди Энн (в девичестве Макнайт), Джим крепко связан со своим родным городом. Его карьера в актерском мастерстве началась с привлекательных ролей, однако он достиг значительного успеха благодаря своей работе в популярном комедийном сериале CBS «Теория Большого взрыва», где он играл персонажа Шелдона Купера.&lt;/p&gt;
&lt;p&gt;За свою работу в сериале «Теория Большого взрыва», Парсонс был удостоен множества наград, включая четыре премии «Эмми» в категории «Лучший актёр в комедийном сериале» и премию «Золотой глобус» за лучшую мужскую роль в сериале — комедия или мюзикл. В 2011 году Парсонс дебютировал на Бродвее с ролью Томми Ботрайта в пьесе «Обыкновенное сердце», получив за эту роль номинацию на премию «Драма Деск». Позже он вновь исполнил эту же роль в экранизации пьесы, что принесло ему седьмую номинацию на премию «Эмми» в категории «Лучшая мужская роль второго плана в мини-сериале или фильме».&lt;/p&gt;
&lt;p&gt;Парсонс наряду с карьерой актера также известен своей личной жизнью. Он открыто заявил о своей ориентации в статье, опубликованной в 2012 году в газете «The New York Times». Джим и арт-директор Тодд Спивак, с которым Парсонс познакомился в 2002 году, сочетались браком 13 мая 2017 года. Церемония прошла в Радужном Зале Рокфеллеровского центра и была организована по еврейским религиозным канонам под хупой.&lt;/p&gt;
&lt;p&gt;Сейчас Джим Парсонс проживает в Нью-Йорке, неподалеку от Грамерси, и также имеет резиденцию в Лос-Анджелесе. Он продолжает активно участвовать в различных театральных и кинематографических проектах, подтверждая свой статус выдающегося актера.&lt;/p&gt;</t>
  </si>
  <si>
    <t>&lt;p&gt;Джордж Уокер Буш, более известный как Джордж Буш-младший, родился 6 июля 1946 года в Нью-Хейвене, штат Коннектикут, США. Он является сыном 41-го президента США Джорджа Герберта Уокера Буша и Барбары Буш. Джордж Буш-младший окончил Йельский университет в 1968 году со степенью бакалавра истории и получил степень магистра делового администрирования в Бизнес-школе Гарвардского университета в 1975 году.&lt;/p&gt;
&lt;p&gt;С 1968 по 1974 год Буш служил в ВВС Национальной гвардии, где он был пилотом самолёта F-102. После окончания военной службы он вернулся в Техас, где работал в нефтяной отрасли до 1986 года и участвовал в политических кампаниях своего отца. В 1989 году Буш и его партнёры приобрели бейсбольный клуб Техас Рэйнджерс.&lt;/p&gt;
&lt;p&gt;В 1994 году Джордж Буш был впервые избран губернатором штата Техас, а в 1998 году был переизбран на второй срок. В 2000 году он выиграл президентские выборы, обогнав вице-президента Альберта Гора, что стало началом его восьмилетнего президентства. В период его президентства США произошли значительные события, включая теракты 11 сентября 2001 года, что привело к началу "войны против терроризма", вторжениям в Афганистан и Ирак. Помимо вопросов нацбезопасности, Буш значительно сократил налоги и провел реформы в области здравоохранения, образования и социального обеспечения.&lt;/p&gt;
&lt;p&gt;После переизбрания в 2004 году, Буш продолжил свою административную политику, однако столкнулся с критикой по управлению последствиями урагана Катрина. В 2007 году, при его правлении, началась великая рецессия, что потребовало активного вмешательства в экономику. Буш покинул пост в 2009 году, уступив место Бараку Обаме.&lt;/p&gt;
&lt;p&gt;После ухода из политики, Буш вернулся в Техас и вовлечён в общественную деятельность. В 2010 году он выпустил мемуары под названием "Поворотные моменты". Семья Джорджа Уокера Буша также знаменита своими политическими связями - его отец служил президентом США, а дед, Прескотт Шелдон Буш, был сенатором от штата Коннектикут.&lt;/p&gt;</t>
  </si>
  <si>
    <t>&lt;p&gt;Дэвид Эндрю Лео Финчер, известный американский кинорежиссёр, продюсер и клипмейкер, родился 28 августа 1962 года в Денвере, Колорадо. Финчер вырос в семье с крепкими связями с миром искусства: его мать работала медсестрой в сфере психиатрии, а отец был автором и руководителем бюро журнала Life. Семья переехала в Калифорнию, когда Дэвиду было два года, что позволило ему окунуться в мир кинематографа с детства, в значительной степени под влиянием соседства с известным режиссером Джорджем Лукасом.&lt;/p&gt;
&lt;p&gt;Увлечение кино у Финчера началось в детстве, когда в восемь лет он увлёкся кинематографом после просмотра документального фильма о создании "Бутч Кэссиди и Санденс Кид". Он начал создавать свои собственные фильмы, работая с 8-мм камерой. Его ранняя карьера развивалась в студии Джона Корти и компании Industrial Light &amp; Magic, где он работал помощником оператора. Позже, в 1984 году, Финчер основал компанию Propaganda Films, которая стала знаковой в его карьере, создавая рекламные ролики и музыкальные клипы.&lt;/p&gt;
&lt;p&gt;Дэвид Финчер добился первоначального признания благодаря своей работе режиссёра музыкальных клипов и рекламных роликов. Самыми известными из его музыкальных клипов стали видео для песен Мадонны "Express Yourself" и "Vogue", которые были награждены MTV Video Music Award за лучшую постановку. Его дебют в полнометражном кинематографе состоялся в 1992 году с фильмом "Чужой 3", хотя он получил смешанные отзывы критиков.&lt;/p&gt;
&lt;p&gt;Настоящее признание пришло к Финчеру после выпуска триллера "Семь" в 1995 году, а затем последовали успешные проекты "Игра" (1997) и "Бойцовский клуб" (1999), последний из которых со временем стал культовой классикой. На его счету также фильмы "Зодиак", "Социальная сеть", за который он получил "Золотой глобус" и BAFTA за лучшую режиссуру, и "Девушка с татуировкой дракона".&lt;/p&gt;
&lt;p&gt;Кроме успешной кинокарьеры, Финчер активно работал в телевизионной индустрии, став идеологом и исполнительным продюсером популярных сериалов, таких как "Карточный домик" и "Охотник за разумом", получив за "Карточный домик" премию "Эмми" за лучшую режиссуру драматического телесериала. Также Дэвид Финчер внёс значительный вклад в развитие анимационного жанра с сериалом "Любовь. Смерть. Роботы", который принёс ему ещё одну премию "Эмми".&lt;/p&gt;
&lt;p&gt;Дэвид Финчер является одним из основателей Propaganda Films и остаётся влиятельной фигурой в современной кинематографии, известной своими инновационными и часто провокационными кинопроектами.&lt;/p&gt;</t>
  </si>
  <si>
    <t>&lt;p&gt;Сулейман Абусаидович Керимов родился 12 марта 1966 года в Дербенте, Дагестанская АССР. Он является лезгином по национальности. В молодости Керимов активно занимался спортом, в частности дзюдо и гиревым спортом, также он участвовал в математических олимпиадах и имеет первый спортивный разряд по шахматам.&lt;/p&gt;
&lt;p&gt;После окончания средней школы в Дербенте в 1983 году, Керимов поступил на строительный факультет Дагестанского политехнического института, однако после первого курса был призван служить в армию. В 1984—1986 годах он служил в ракетных войсках стратегического назначения. Возвратившись из армии, Керимов перевелся на факультет экономики Дагестанского государственного университета, который успешно окончил в 1989 году.&lt;/p&gt;
&lt;p&gt;Свою профессиональную карьеру Керимов начал в Дагестанском заводе «Эльтав», где сначала работал экономистом, а затем стал помощником генерального директора по экономическим вопросам. В 1993 году он принимал участие в создании Федерального промышленного банка и был направлен для представления интересов завода в Москве, где впоследствии обосновался. В дальнейшем Керимов стал контролирующим владельцем этого банка, который финансировал находившиеся в кризисе промышленные отрасли.&lt;/p&gt;
&lt;p&gt;В 1995 году Керимов занимал пост главы компании «Союз-Финанс», а затем работал вице-президентом в автономной некоммерческой организации «Международный институт корпораций». В 1999 году он защитил диссертацию на степень кандидата экономических наук. С этого же года он стал депутатом Государственной думы, а с 2008 года - членом Совета Федерации Федерального собрания Российской Федерации от Республики Дагестан.&lt;/p&gt;
&lt;p&gt;Сулейман Керимов также активно занимался инвестиционной деятельностью. В конце 1999 года он приобрел акции компании «Нафта Москва», которая стала его основным бизнес-инструментом. В 2003 и 2004 году компания получала займы для инвестиций в акции «Газпрома» и «Сбербанка», что впоследствии принесло значительную прибыль благодаря быстрому росту цен на акции этих компаний.&lt;/p&gt;
&lt;p&gt;С октября 2021 года Сулейман Керимов является членом Комитета СФ по Регламенту и организации парламентской деятельности. В его политической и бизнес-карьере можно отметить как значимые успехи в области финансов, так и активное участие в законодательной деятельности Российской Федерации.</t>
  </si>
  <si>
    <t>&lt;p&gt;Джанет Дамита Джо Джексон, более известная как Джанет Джексон, родилась 16 мая 1966 года в Гэри, штат Индиана, США. Её отец, Джозеф Уолтер Джексон, и мать, Кэтрин Эстер Скруз, воспитывали её вместе с её восьмерыми братьями и сестрами в строгих традициях Свидетелей Иеговы. Однако позже Джанет отказалась от коллективной религиозной практики, предпочтя индивидуальное духовное исследование.&lt;/p&gt;
&lt;p&gt;Хоть Джанет с детства и не стремилась к карьере в шоу-бизнесе, влияние её успешных братьев, популярных музыкантов The Jackson 5, и решения её отца привели её на этот путь. В возрасте семи лет она впервые вышла на сцену, а уже в 1976 году начала сниматься в различных сериалах, таких как "The Jacksons", "Good Times" и "Diff'rent Strokes". В 1982 году, в возрасте 16 лет, Джанет подписала контракт с лейблом A&amp;M и выпустила свой дебютный альбом.&lt;/p&gt;
&lt;p&gt;Её карьера стала набирать обороты после выпуска альбома "Control" в 1986 году, работа над которым велась совместно с продюсерским дуэтом Jimmy Jam и Terry Lewis. Этот альбом позволил Джанет заявить о себе как о независимой и сильной артистке. Продолжение успеха пришло с выпуском в 1989 году альбома "Janet Jackson's Rhythm Nation 1814", который включил семь хитов, вошедших в первую пятерку американских чартов Billboard Hot 100 и стал самым продаваемым альбомом в США в 1990 году с мировым тиражом свыше 14 миллионов копий.&lt;/p&gt;
&lt;p&gt;В 1991 году Джанет подписывает многомиллионный контракт с Virgin Records, что делает её одной из самых высокооплачиваемых исполнительниц в мире. Её альбомы последующих лет, такие как "janet.", вышедший в 1993 году, и "The Velvet Rope", продолжили её традицию коммерческого успеха и артистического самовыражения. Альбом "All for You", выпущенный в 2001 году, также дебютировал на первом месте в Billboard 200.&lt;/p&gt;
&lt;p&gt;К 2008 году Джанет выпустила альбом "Discipline", демонстрируя своё умение адаптироваться к изменяющимся музыкальным трендам. По данным Billboard, Джанет входит в список самых продаваемых исполнителей в истории современной поп-музыки с общими мировыми продажами более 100 миллионов копий. Всё это подтверждает её статус иконической фигуры в мире музыки.</t>
  </si>
  <si>
    <t>&lt;p&gt;Лиза Валери Кудроу-Стерн родилась 30 июля 1963 года в Лос-Анджелесе, Калифорния, США. Она выросла в еврейской семье; её отец, врач-невропатолог, и мать, Недра Стерн, воспитывались в Бруклине. Бабушка и дедушка Лизы по отцовской линии иммигрировали в США соответственно из Ильи и Могилева. Образование Лиза получила в средней школе Портола и в Колледже Вассара, где она защитила бакалаврскую степень по биологии.&lt;/p&gt;
&lt;p&gt;Карьеру в мире комедии Кудроу начала в стендап-труппе The Groundlings. Позже, несмотря на неудачу в пробах на Saturday Night Live в 1990 году, она получила свою первую заметную телевизионную роль Урсулы Буффе, эксцентричной официантки в ситкоме NBC «Без ума от тебя». Эта роль привела к созданию её знаменитого персонажа Фиби Буффе в культовом ситкоме «Друзья». За эту роль, которую Кудроу играла с 1994 по 2004 год, актриса получила множество наград, в том числе премию «Эмми» за лучшую женскую роль второго плана в комедийном телесериале в 1998 году.&lt;/p&gt;
&lt;p&gt;На большом экране Лиза также продемонстрировала свой талант. Она была номинирована на Премию «Независимый дух» за лучшую женскую роль второго плана в фильме «Противоположность секса» и сыграла заметные роли в таких фильмах, как «Роми и Мишель на встрече выпускников», «Анализируй это», «Отбой», «Анализируй то» и «Правила секса 2: Хэппиэнд».&lt;/p&gt;
&lt;p&gt;После успеха в «Друзьях», Кудроу не успокоилась на достигнутом и создала несколько телешоу, в том числе сериал HBO «Возвращение», за который она была вновь номинирована на премию «Эмми». Также она продолжила работу в телевидении, завершив создание и продюсирование веб-проекта «Интернет-терапия», который впоследствии стал полноформатным сериалом на канале Showtime.&lt;/p&gt;
&lt;p&gt;Кроме карьеры актрисы и продюсера, Лиза также отправилась в путешествие по следам своих предков, результатом чего стал документальный фильм о её визите в Белоруссию. Кудроу продолжает оставаться активной в разных аспектах развлекательной индустрии, что подтверждается её многочисленными номинациями и наградами.&lt;/p&gt;</t>
  </si>
  <si>
    <t>&lt;p&gt;Джульетт Лейк Льюис родилась 21 июня 1973 года в Лос-Анджелесе, штат Калифорния. Её отец, Джеффри Льюис, был актёром, а мать, Гленис Бэйтли, работала графическим дизайнером. Родители развелись, когда Джульетт было всего два года. У неё есть два брата, Лайтфилд и Питер, и две сестры, Диендр и Бренди. Джульетт начала стремиться к карьере актрисы уже с шести лет и дебютировала на телевидении в возрасте двенадцати лет.&lt;/p&gt;
&lt;p&gt;В 1991 году Джульетт Льюис получила номинацию на премию «Оскар» за лучшую женскую роль второго плана за свою работу в фильме Мартина Скорсезе «Мыс страха». Она также известна по роли в фильме Оливера Стоуна «Прирождённые убийцы», где играла персонажа Мэллори Нокс. В 1990-х она снялась в ряде значимых фильмов, включая «Что гложет Гилберта Грэйпа», «От заката до рассвета» и «Странные дни».&lt;/p&gt;
&lt;p&gt;С 2003 по 2009 год Джульетт Льюис возглавляла рок-группу Juliette and the Licks, после чего начала сольную музыкальную карьеру. Она также участвовала в записи альбома группы The Prodigy Always Outnumbered, Never Outgunned и записала вокальные партии для некоторых композиций. В качестве актрисы Льюис сыграла в более чем шестидесяти фильмах и телесериалах. Она получила номинации на премию «Эмми» за свои телевизионные роли, в том числе за фильм «Истерическая слепота».&lt;/p&gt;
&lt;p&gt;На протяжении своей карьеры Льюис также появлялась в музыкальном клипе Мелиссы Этеридж «Come To My Window» и в рекламе для Gap, где танцевала под песню Daft Punk «Digital Love». В последние годы она активна в телевизионных проектах и независимых фильмах. В 2015 году она получила основную женскую роль в сериале ABC «Секреты и ложь». Она также снялась в фильмах режиссера Тейта Тейлора: триллере «Ма» и криминальной комедии «Дать дуба в округе Юба».&lt;/p&gt;
&lt;p&gt;В личной жизни Джульетт Льюис встречалась с Брэдом Питтом с 1989 по 1993 год. В 1999 году она вышла замуж за профессионального скейтбордиста Стива Берра; брак продлился до 2003 года. Льюис также известна как последовательница саентологической церкви.&lt;/p&gt;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</si>
</sst>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1"/>
  <sheetViews>
    <sheetView tabSelected="1" workbookViewId="0">
      <selection activeCell="L1" sqref="A1:L1"/>
    </sheetView>
  </sheetViews>
  <sheetFormatPr baseColWidth="10" defaultColWidth="8.83203125" defaultRowHeight="15" x14ac:dyDescent="0.2"/>
  <cols>
    <col min="5" max="5" width="33.33203125" customWidth="1"/>
    <col min="8" max="8" width="25.6640625" customWidth="1"/>
    <col min="11" max="11" width="9.83203125" customWidth="1"/>
  </cols>
  <sheetData>
    <row r="1" spans="1:12" x14ac:dyDescent="0.2">
      <c r="A1" s="1" t="s">
        <v>0</v>
      </c>
      <c r="B1" s="1" t="s">
        <v>1</v>
      </c>
      <c r="C1" s="1" t="s">
        <v>2</v>
      </c>
      <c r="D1" s="1" t="s">
        <v>3</v>
      </c>
      <c r="E1" s="1" t="s">
        <v>4</v>
      </c>
      <c r="F1" s="1" t="s">
        <v>4606</v>
      </c>
      <c r="G1" s="1" t="s">
        <v>5</v>
      </c>
      <c r="H1" s="1" t="s">
        <v>6</v>
      </c>
      <c r="I1" s="1" t="s">
        <v>7</v>
      </c>
      <c r="J1" s="1" t="s">
        <v>8</v>
      </c>
      <c r="K1" s="1" t="s">
        <v>9</v>
      </c>
      <c r="L1" s="1" t="s">
        <v>10</v>
      </c>
    </row>
    <row r="2" spans="1:12" x14ac:dyDescent="0.2">
      <c r="A2">
        <v>1</v>
      </c>
      <c r="B2" t="s">
        <v>11</v>
      </c>
      <c r="C2" t="s">
        <v>12</v>
      </c>
      <c r="D2" t="s">
        <v>13</v>
      </c>
      <c r="E2" t="s">
        <v>4607</v>
      </c>
      <c r="F2">
        <f>LEN(E2)</f>
        <v>1694</v>
      </c>
      <c r="G2">
        <v>335905</v>
      </c>
      <c r="H2" s="2">
        <v>21426</v>
      </c>
      <c r="I2" s="2">
        <v>39989</v>
      </c>
      <c r="J2" t="s">
        <v>14</v>
      </c>
      <c r="K2" t="s">
        <v>15</v>
      </c>
      <c r="L2" t="s">
        <v>16</v>
      </c>
    </row>
    <row r="3" spans="1:12" x14ac:dyDescent="0.2">
      <c r="A3">
        <v>2</v>
      </c>
      <c r="B3" t="s">
        <v>17</v>
      </c>
      <c r="C3" t="s">
        <v>18</v>
      </c>
      <c r="D3" t="s">
        <v>19</v>
      </c>
      <c r="E3" t="s">
        <v>4608</v>
      </c>
      <c r="F3">
        <f t="shared" ref="F3:F66" si="0">LEN(E3)</f>
        <v>1948</v>
      </c>
      <c r="G3">
        <v>325953</v>
      </c>
      <c r="H3" s="2">
        <v>22961</v>
      </c>
      <c r="J3" t="s">
        <v>20</v>
      </c>
      <c r="K3" t="s">
        <v>15</v>
      </c>
      <c r="L3" t="s">
        <v>21</v>
      </c>
    </row>
    <row r="4" spans="1:12" x14ac:dyDescent="0.2">
      <c r="A4">
        <v>3</v>
      </c>
      <c r="B4" t="s">
        <v>22</v>
      </c>
      <c r="C4" t="s">
        <v>23</v>
      </c>
      <c r="D4" t="s">
        <v>24</v>
      </c>
      <c r="E4" t="s">
        <v>4609</v>
      </c>
      <c r="F4">
        <f t="shared" si="0"/>
        <v>1965</v>
      </c>
      <c r="G4">
        <v>213780</v>
      </c>
      <c r="H4" s="2">
        <v>25684</v>
      </c>
      <c r="J4" t="s">
        <v>25</v>
      </c>
      <c r="K4" t="s">
        <v>26</v>
      </c>
      <c r="L4" t="s">
        <v>27</v>
      </c>
    </row>
    <row r="5" spans="1:12" x14ac:dyDescent="0.2">
      <c r="A5">
        <v>4</v>
      </c>
      <c r="B5" t="s">
        <v>28</v>
      </c>
      <c r="C5" t="s">
        <v>29</v>
      </c>
      <c r="D5" t="s">
        <v>30</v>
      </c>
      <c r="E5" t="s">
        <v>4610</v>
      </c>
      <c r="F5">
        <f t="shared" si="0"/>
        <v>1987</v>
      </c>
      <c r="G5">
        <v>202712</v>
      </c>
      <c r="H5" s="2">
        <v>35546</v>
      </c>
      <c r="J5" t="s">
        <v>31</v>
      </c>
      <c r="K5" t="s">
        <v>32</v>
      </c>
      <c r="L5" t="s">
        <v>33</v>
      </c>
    </row>
    <row r="6" spans="1:12" x14ac:dyDescent="0.2">
      <c r="A6">
        <v>5</v>
      </c>
      <c r="B6" t="s">
        <v>34</v>
      </c>
      <c r="C6" t="s">
        <v>35</v>
      </c>
      <c r="D6" t="s">
        <v>36</v>
      </c>
      <c r="E6" t="s">
        <v>4611</v>
      </c>
      <c r="F6">
        <f t="shared" si="0"/>
        <v>2035</v>
      </c>
      <c r="G6">
        <v>202505</v>
      </c>
      <c r="H6" s="2">
        <v>23670</v>
      </c>
      <c r="J6" t="s">
        <v>37</v>
      </c>
      <c r="K6" t="s">
        <v>15</v>
      </c>
      <c r="L6" t="s">
        <v>38</v>
      </c>
    </row>
    <row r="7" spans="1:12" x14ac:dyDescent="0.2">
      <c r="A7">
        <v>7</v>
      </c>
      <c r="B7" t="s">
        <v>39</v>
      </c>
      <c r="C7" t="s">
        <v>40</v>
      </c>
      <c r="D7" t="s">
        <v>41</v>
      </c>
      <c r="E7" t="s">
        <v>4612</v>
      </c>
      <c r="F7">
        <f t="shared" si="0"/>
        <v>1816</v>
      </c>
      <c r="G7">
        <v>172797</v>
      </c>
      <c r="H7" s="2">
        <v>28383</v>
      </c>
      <c r="J7" t="s">
        <v>42</v>
      </c>
      <c r="K7" t="s">
        <v>43</v>
      </c>
      <c r="L7" t="s">
        <v>44</v>
      </c>
    </row>
    <row r="8" spans="1:12" x14ac:dyDescent="0.2">
      <c r="A8">
        <v>8</v>
      </c>
      <c r="B8" t="s">
        <v>45</v>
      </c>
      <c r="C8" t="s">
        <v>46</v>
      </c>
      <c r="D8" t="s">
        <v>47</v>
      </c>
      <c r="E8" t="s">
        <v>4613</v>
      </c>
      <c r="F8">
        <f t="shared" si="0"/>
        <v>2136</v>
      </c>
      <c r="G8">
        <v>160082</v>
      </c>
      <c r="H8" s="2">
        <v>31548</v>
      </c>
      <c r="J8" t="s">
        <v>48</v>
      </c>
      <c r="K8" t="s">
        <v>15</v>
      </c>
      <c r="L8" t="s">
        <v>49</v>
      </c>
    </row>
    <row r="9" spans="1:12" x14ac:dyDescent="0.2">
      <c r="A9">
        <v>9</v>
      </c>
      <c r="B9" t="s">
        <v>50</v>
      </c>
      <c r="C9" t="s">
        <v>51</v>
      </c>
      <c r="D9" t="s">
        <v>52</v>
      </c>
      <c r="E9" t="s">
        <v>4614</v>
      </c>
      <c r="F9">
        <f t="shared" si="0"/>
        <v>2244</v>
      </c>
      <c r="G9">
        <v>158332</v>
      </c>
      <c r="H9" s="2">
        <v>35221</v>
      </c>
      <c r="J9" t="s">
        <v>53</v>
      </c>
      <c r="K9" t="s">
        <v>54</v>
      </c>
      <c r="L9" t="s">
        <v>55</v>
      </c>
    </row>
    <row r="10" spans="1:12" x14ac:dyDescent="0.2">
      <c r="A10">
        <v>10</v>
      </c>
      <c r="B10" t="s">
        <v>56</v>
      </c>
      <c r="C10" t="s">
        <v>57</v>
      </c>
      <c r="D10" t="s">
        <v>58</v>
      </c>
      <c r="E10" t="s">
        <v>4615</v>
      </c>
      <c r="F10">
        <f t="shared" si="0"/>
        <v>2211</v>
      </c>
      <c r="G10">
        <v>142195</v>
      </c>
      <c r="H10" s="2">
        <v>34394</v>
      </c>
      <c r="J10" t="s">
        <v>59</v>
      </c>
      <c r="K10" t="s">
        <v>60</v>
      </c>
      <c r="L10" t="s">
        <v>61</v>
      </c>
    </row>
    <row r="11" spans="1:12" x14ac:dyDescent="0.2">
      <c r="A11">
        <v>11</v>
      </c>
      <c r="B11" t="s">
        <v>62</v>
      </c>
      <c r="C11" t="s">
        <v>63</v>
      </c>
      <c r="D11" t="s">
        <v>64</v>
      </c>
      <c r="E11" t="s">
        <v>4616</v>
      </c>
      <c r="F11">
        <f t="shared" si="0"/>
        <v>1926</v>
      </c>
      <c r="G11">
        <v>134544</v>
      </c>
      <c r="H11" s="2">
        <v>19274</v>
      </c>
      <c r="J11" t="s">
        <v>65</v>
      </c>
      <c r="K11" t="s">
        <v>66</v>
      </c>
      <c r="L11" t="s">
        <v>67</v>
      </c>
    </row>
    <row r="12" spans="1:12" x14ac:dyDescent="0.2">
      <c r="A12">
        <v>12</v>
      </c>
      <c r="B12" t="s">
        <v>68</v>
      </c>
      <c r="C12" t="s">
        <v>69</v>
      </c>
      <c r="D12" t="s">
        <v>70</v>
      </c>
      <c r="E12" t="s">
        <v>4617</v>
      </c>
      <c r="F12">
        <f t="shared" si="0"/>
        <v>2043</v>
      </c>
      <c r="G12">
        <v>134329</v>
      </c>
      <c r="H12" s="2">
        <v>34510</v>
      </c>
      <c r="J12" t="s">
        <v>71</v>
      </c>
      <c r="K12" t="s">
        <v>32</v>
      </c>
      <c r="L12" t="s">
        <v>72</v>
      </c>
    </row>
    <row r="13" spans="1:12" x14ac:dyDescent="0.2">
      <c r="A13">
        <v>13</v>
      </c>
      <c r="B13" t="s">
        <v>73</v>
      </c>
      <c r="C13" t="s">
        <v>74</v>
      </c>
      <c r="D13" t="s">
        <v>75</v>
      </c>
      <c r="E13" t="s">
        <v>4618</v>
      </c>
      <c r="F13">
        <f t="shared" si="0"/>
        <v>2088</v>
      </c>
      <c r="G13">
        <v>131664</v>
      </c>
      <c r="H13" s="2">
        <v>23363</v>
      </c>
      <c r="J13" t="s">
        <v>76</v>
      </c>
      <c r="K13" t="s">
        <v>15</v>
      </c>
      <c r="L13" t="s">
        <v>77</v>
      </c>
    </row>
    <row r="14" spans="1:12" x14ac:dyDescent="0.2">
      <c r="A14">
        <v>14</v>
      </c>
      <c r="B14" t="s">
        <v>78</v>
      </c>
      <c r="C14" t="s">
        <v>79</v>
      </c>
      <c r="D14" t="s">
        <v>80</v>
      </c>
      <c r="E14" t="s">
        <v>4619</v>
      </c>
      <c r="F14">
        <f t="shared" si="0"/>
        <v>2317</v>
      </c>
      <c r="G14">
        <v>123493</v>
      </c>
      <c r="H14" s="2">
        <v>26293</v>
      </c>
      <c r="J14" t="s">
        <v>81</v>
      </c>
      <c r="K14" t="s">
        <v>15</v>
      </c>
      <c r="L14" t="s">
        <v>82</v>
      </c>
    </row>
    <row r="15" spans="1:12" x14ac:dyDescent="0.2">
      <c r="A15">
        <v>15</v>
      </c>
      <c r="B15" t="s">
        <v>83</v>
      </c>
      <c r="C15" t="s">
        <v>84</v>
      </c>
      <c r="D15" t="s">
        <v>85</v>
      </c>
      <c r="E15" t="s">
        <v>4620</v>
      </c>
      <c r="F15">
        <f t="shared" si="0"/>
        <v>2472</v>
      </c>
      <c r="G15">
        <v>118948</v>
      </c>
      <c r="H15" s="2">
        <v>23650</v>
      </c>
      <c r="J15" t="s">
        <v>48</v>
      </c>
      <c r="K15" t="s">
        <v>86</v>
      </c>
      <c r="L15" t="s">
        <v>87</v>
      </c>
    </row>
    <row r="16" spans="1:12" x14ac:dyDescent="0.2">
      <c r="A16">
        <v>16</v>
      </c>
      <c r="B16" t="s">
        <v>88</v>
      </c>
      <c r="C16" t="s">
        <v>89</v>
      </c>
      <c r="D16" t="s">
        <v>90</v>
      </c>
      <c r="E16" t="s">
        <v>4621</v>
      </c>
      <c r="F16">
        <f t="shared" si="0"/>
        <v>1786</v>
      </c>
      <c r="G16">
        <v>114071</v>
      </c>
      <c r="H16" s="2">
        <v>34689</v>
      </c>
      <c r="J16" t="s">
        <v>91</v>
      </c>
      <c r="K16" t="s">
        <v>32</v>
      </c>
      <c r="L16" t="s">
        <v>92</v>
      </c>
    </row>
    <row r="17" spans="1:12" x14ac:dyDescent="0.2">
      <c r="A17">
        <v>17</v>
      </c>
      <c r="B17" t="s">
        <v>93</v>
      </c>
      <c r="C17" t="s">
        <v>94</v>
      </c>
      <c r="D17" t="s">
        <v>95</v>
      </c>
      <c r="E17" t="s">
        <v>4622</v>
      </c>
      <c r="F17">
        <f t="shared" si="0"/>
        <v>1855</v>
      </c>
      <c r="G17">
        <v>109850</v>
      </c>
      <c r="H17" s="2">
        <v>26112</v>
      </c>
      <c r="J17" t="s">
        <v>96</v>
      </c>
      <c r="K17" t="s">
        <v>97</v>
      </c>
      <c r="L17" t="s">
        <v>98</v>
      </c>
    </row>
    <row r="18" spans="1:12" x14ac:dyDescent="0.2">
      <c r="A18">
        <v>18</v>
      </c>
      <c r="B18" t="s">
        <v>99</v>
      </c>
      <c r="C18" t="s">
        <v>100</v>
      </c>
      <c r="D18" t="s">
        <v>101</v>
      </c>
      <c r="E18" t="s">
        <v>4623</v>
      </c>
      <c r="F18">
        <f t="shared" si="0"/>
        <v>2008</v>
      </c>
      <c r="G18">
        <v>109517</v>
      </c>
      <c r="H18" s="2">
        <v>23171</v>
      </c>
      <c r="J18" t="s">
        <v>102</v>
      </c>
      <c r="K18" t="s">
        <v>103</v>
      </c>
      <c r="L18" t="s">
        <v>104</v>
      </c>
    </row>
    <row r="19" spans="1:12" x14ac:dyDescent="0.2">
      <c r="A19">
        <v>19</v>
      </c>
      <c r="B19" t="s">
        <v>105</v>
      </c>
      <c r="C19" t="s">
        <v>106</v>
      </c>
      <c r="D19" t="s">
        <v>107</v>
      </c>
      <c r="E19" t="s">
        <v>4624</v>
      </c>
      <c r="F19">
        <f t="shared" si="0"/>
        <v>2172</v>
      </c>
      <c r="G19">
        <v>108493</v>
      </c>
      <c r="H19" s="2">
        <v>27549</v>
      </c>
      <c r="J19" t="s">
        <v>108</v>
      </c>
      <c r="K19" t="s">
        <v>15</v>
      </c>
      <c r="L19" t="s">
        <v>109</v>
      </c>
    </row>
    <row r="20" spans="1:12" x14ac:dyDescent="0.2">
      <c r="A20">
        <v>20</v>
      </c>
      <c r="B20" t="s">
        <v>110</v>
      </c>
      <c r="C20" t="s">
        <v>111</v>
      </c>
      <c r="D20" t="s">
        <v>112</v>
      </c>
      <c r="E20" t="s">
        <v>4625</v>
      </c>
      <c r="F20">
        <f t="shared" si="0"/>
        <v>1905</v>
      </c>
      <c r="G20">
        <v>108432</v>
      </c>
      <c r="H20" s="2">
        <v>35447</v>
      </c>
      <c r="J20" t="s">
        <v>113</v>
      </c>
      <c r="K20" t="s">
        <v>15</v>
      </c>
      <c r="L20" t="s">
        <v>114</v>
      </c>
    </row>
    <row r="21" spans="1:12" x14ac:dyDescent="0.2">
      <c r="A21">
        <v>21</v>
      </c>
      <c r="B21" t="s">
        <v>115</v>
      </c>
      <c r="C21" t="s">
        <v>116</v>
      </c>
      <c r="D21" t="s">
        <v>117</v>
      </c>
      <c r="E21" t="s">
        <v>4626</v>
      </c>
      <c r="F21">
        <f t="shared" si="0"/>
        <v>1934</v>
      </c>
      <c r="G21">
        <v>98447</v>
      </c>
      <c r="H21" s="2">
        <v>20167</v>
      </c>
      <c r="J21" t="s">
        <v>118</v>
      </c>
      <c r="K21" t="s">
        <v>15</v>
      </c>
      <c r="L21" t="s">
        <v>119</v>
      </c>
    </row>
    <row r="22" spans="1:12" x14ac:dyDescent="0.2">
      <c r="A22">
        <v>22</v>
      </c>
      <c r="B22" t="s">
        <v>120</v>
      </c>
      <c r="C22" t="s">
        <v>121</v>
      </c>
      <c r="D22" t="s">
        <v>122</v>
      </c>
      <c r="E22" t="s">
        <v>4627</v>
      </c>
      <c r="F22">
        <f t="shared" si="0"/>
        <v>2058</v>
      </c>
      <c r="G22">
        <v>98316</v>
      </c>
      <c r="H22" s="2">
        <v>23622</v>
      </c>
      <c r="J22" t="s">
        <v>123</v>
      </c>
      <c r="K22" t="s">
        <v>60</v>
      </c>
      <c r="L22" t="s">
        <v>124</v>
      </c>
    </row>
    <row r="23" spans="1:12" x14ac:dyDescent="0.2">
      <c r="A23">
        <v>23</v>
      </c>
      <c r="B23" t="s">
        <v>125</v>
      </c>
      <c r="C23" t="s">
        <v>126</v>
      </c>
      <c r="D23" t="s">
        <v>127</v>
      </c>
      <c r="E23" t="s">
        <v>4628</v>
      </c>
      <c r="F23">
        <f t="shared" si="0"/>
        <v>2283</v>
      </c>
      <c r="G23">
        <v>97536</v>
      </c>
      <c r="H23" s="2">
        <v>33837</v>
      </c>
      <c r="J23" t="s">
        <v>128</v>
      </c>
      <c r="K23" t="s">
        <v>32</v>
      </c>
      <c r="L23" t="s">
        <v>129</v>
      </c>
    </row>
    <row r="24" spans="1:12" x14ac:dyDescent="0.2">
      <c r="A24">
        <v>24</v>
      </c>
      <c r="B24" t="s">
        <v>130</v>
      </c>
      <c r="C24" t="s">
        <v>131</v>
      </c>
      <c r="D24" t="s">
        <v>132</v>
      </c>
      <c r="E24" t="s">
        <v>4629</v>
      </c>
      <c r="F24">
        <f t="shared" si="0"/>
        <v>2165</v>
      </c>
      <c r="G24">
        <v>95130</v>
      </c>
      <c r="H24" s="2">
        <v>19821</v>
      </c>
      <c r="J24" t="s">
        <v>133</v>
      </c>
      <c r="K24" t="s">
        <v>134</v>
      </c>
      <c r="L24" t="s">
        <v>135</v>
      </c>
    </row>
    <row r="25" spans="1:12" x14ac:dyDescent="0.2">
      <c r="A25">
        <v>25</v>
      </c>
      <c r="B25" t="s">
        <v>136</v>
      </c>
      <c r="C25" t="s">
        <v>137</v>
      </c>
      <c r="D25" t="s">
        <v>138</v>
      </c>
      <c r="E25" t="s">
        <v>4630</v>
      </c>
      <c r="F25">
        <f t="shared" si="0"/>
        <v>1965</v>
      </c>
      <c r="G25">
        <v>91770</v>
      </c>
      <c r="H25" s="2">
        <v>26589</v>
      </c>
      <c r="J25" t="s">
        <v>139</v>
      </c>
      <c r="K25" t="s">
        <v>15</v>
      </c>
      <c r="L25" t="s">
        <v>140</v>
      </c>
    </row>
    <row r="26" spans="1:12" x14ac:dyDescent="0.2">
      <c r="A26">
        <v>26</v>
      </c>
      <c r="B26" t="s">
        <v>141</v>
      </c>
      <c r="C26" t="s">
        <v>142</v>
      </c>
      <c r="D26" t="s">
        <v>143</v>
      </c>
      <c r="E26" t="s">
        <v>4631</v>
      </c>
      <c r="F26">
        <f t="shared" si="0"/>
        <v>2040</v>
      </c>
      <c r="G26">
        <v>89230</v>
      </c>
      <c r="H26" s="2">
        <v>27344</v>
      </c>
      <c r="J26" t="s">
        <v>76</v>
      </c>
      <c r="K26" t="s">
        <v>15</v>
      </c>
      <c r="L26" t="s">
        <v>144</v>
      </c>
    </row>
    <row r="27" spans="1:12" x14ac:dyDescent="0.2">
      <c r="A27">
        <v>27</v>
      </c>
      <c r="B27" t="s">
        <v>145</v>
      </c>
      <c r="C27" t="s">
        <v>146</v>
      </c>
      <c r="D27" t="s">
        <v>147</v>
      </c>
      <c r="E27" t="s">
        <v>4632</v>
      </c>
      <c r="F27">
        <f t="shared" si="0"/>
        <v>1795</v>
      </c>
      <c r="G27">
        <v>85082</v>
      </c>
      <c r="H27" s="2">
        <v>37206</v>
      </c>
      <c r="J27" t="s">
        <v>148</v>
      </c>
      <c r="K27" t="s">
        <v>32</v>
      </c>
      <c r="L27" t="s">
        <v>149</v>
      </c>
    </row>
    <row r="28" spans="1:12" x14ac:dyDescent="0.2">
      <c r="A28">
        <v>28</v>
      </c>
      <c r="B28" t="s">
        <v>150</v>
      </c>
      <c r="C28" t="s">
        <v>151</v>
      </c>
      <c r="D28" t="s">
        <v>152</v>
      </c>
      <c r="E28" t="s">
        <v>4633</v>
      </c>
      <c r="F28">
        <f t="shared" si="0"/>
        <v>2209</v>
      </c>
      <c r="G28">
        <v>84520</v>
      </c>
      <c r="H28" s="2">
        <v>25320</v>
      </c>
      <c r="J28" t="s">
        <v>153</v>
      </c>
      <c r="K28" t="s">
        <v>32</v>
      </c>
      <c r="L28" t="s">
        <v>154</v>
      </c>
    </row>
    <row r="29" spans="1:12" x14ac:dyDescent="0.2">
      <c r="A29">
        <v>29</v>
      </c>
      <c r="B29" t="s">
        <v>155</v>
      </c>
      <c r="C29" t="s">
        <v>156</v>
      </c>
      <c r="D29" t="s">
        <v>157</v>
      </c>
      <c r="E29" t="s">
        <v>4634</v>
      </c>
      <c r="F29">
        <f t="shared" si="0"/>
        <v>2211</v>
      </c>
      <c r="G29">
        <v>83061</v>
      </c>
      <c r="H29" s="2">
        <v>35269</v>
      </c>
      <c r="J29" t="s">
        <v>158</v>
      </c>
      <c r="K29" t="s">
        <v>32</v>
      </c>
      <c r="L29" t="s">
        <v>159</v>
      </c>
    </row>
    <row r="30" spans="1:12" x14ac:dyDescent="0.2">
      <c r="A30">
        <v>30</v>
      </c>
      <c r="B30" t="s">
        <v>160</v>
      </c>
      <c r="C30" t="s">
        <v>161</v>
      </c>
      <c r="D30" t="s">
        <v>162</v>
      </c>
      <c r="E30" t="s">
        <v>4635</v>
      </c>
      <c r="F30">
        <f t="shared" si="0"/>
        <v>2357</v>
      </c>
      <c r="G30">
        <v>82082</v>
      </c>
      <c r="H30" s="2">
        <v>16989</v>
      </c>
      <c r="J30" t="s">
        <v>163</v>
      </c>
      <c r="K30" t="s">
        <v>15</v>
      </c>
      <c r="L30" t="s">
        <v>164</v>
      </c>
    </row>
    <row r="31" spans="1:12" x14ac:dyDescent="0.2">
      <c r="A31">
        <v>31</v>
      </c>
      <c r="B31" t="s">
        <v>165</v>
      </c>
      <c r="C31" t="s">
        <v>166</v>
      </c>
      <c r="D31" t="s">
        <v>167</v>
      </c>
      <c r="E31" t="s">
        <v>4636</v>
      </c>
      <c r="F31">
        <f t="shared" si="0"/>
        <v>2146</v>
      </c>
      <c r="G31">
        <v>79446</v>
      </c>
      <c r="H31" s="2">
        <v>30267</v>
      </c>
      <c r="J31" t="s">
        <v>168</v>
      </c>
      <c r="K31" t="s">
        <v>15</v>
      </c>
      <c r="L31" t="s">
        <v>169</v>
      </c>
    </row>
    <row r="32" spans="1:12" x14ac:dyDescent="0.2">
      <c r="A32">
        <v>32</v>
      </c>
      <c r="B32" t="s">
        <v>170</v>
      </c>
      <c r="C32" t="s">
        <v>171</v>
      </c>
      <c r="D32" t="s">
        <v>172</v>
      </c>
      <c r="E32" t="s">
        <v>4637</v>
      </c>
      <c r="F32">
        <f t="shared" si="0"/>
        <v>2300</v>
      </c>
      <c r="G32">
        <v>77536</v>
      </c>
      <c r="H32" s="2">
        <v>31083</v>
      </c>
      <c r="J32" t="s">
        <v>173</v>
      </c>
      <c r="K32" t="s">
        <v>174</v>
      </c>
      <c r="L32" t="s">
        <v>175</v>
      </c>
    </row>
    <row r="33" spans="1:12" x14ac:dyDescent="0.2">
      <c r="A33">
        <v>33</v>
      </c>
      <c r="B33" t="s">
        <v>176</v>
      </c>
      <c r="C33" t="s">
        <v>177</v>
      </c>
      <c r="D33" t="s">
        <v>178</v>
      </c>
      <c r="E33" t="s">
        <v>4638</v>
      </c>
      <c r="F33">
        <f t="shared" si="0"/>
        <v>1934</v>
      </c>
      <c r="G33">
        <v>76113</v>
      </c>
      <c r="H33" s="2">
        <v>28056</v>
      </c>
      <c r="J33" t="s">
        <v>76</v>
      </c>
      <c r="K33" t="s">
        <v>179</v>
      </c>
      <c r="L33" t="s">
        <v>180</v>
      </c>
    </row>
    <row r="34" spans="1:12" x14ac:dyDescent="0.2">
      <c r="A34">
        <v>34</v>
      </c>
      <c r="B34" t="s">
        <v>181</v>
      </c>
      <c r="C34" t="s">
        <v>182</v>
      </c>
      <c r="D34" t="s">
        <v>183</v>
      </c>
      <c r="E34" t="s">
        <v>4639</v>
      </c>
      <c r="F34">
        <f t="shared" si="0"/>
        <v>1942</v>
      </c>
      <c r="G34">
        <v>74620</v>
      </c>
      <c r="H34" t="s">
        <v>184</v>
      </c>
      <c r="I34" t="s">
        <v>185</v>
      </c>
      <c r="J34" t="s">
        <v>186</v>
      </c>
      <c r="K34" t="s">
        <v>32</v>
      </c>
      <c r="L34" t="s">
        <v>187</v>
      </c>
    </row>
    <row r="35" spans="1:12" x14ac:dyDescent="0.2">
      <c r="A35">
        <v>35</v>
      </c>
      <c r="B35" t="s">
        <v>188</v>
      </c>
      <c r="C35" t="s">
        <v>189</v>
      </c>
      <c r="D35" t="s">
        <v>190</v>
      </c>
      <c r="E35" t="s">
        <v>4640</v>
      </c>
      <c r="F35">
        <f t="shared" si="0"/>
        <v>2238</v>
      </c>
      <c r="G35">
        <v>74515</v>
      </c>
      <c r="H35" s="2">
        <v>17378</v>
      </c>
      <c r="J35" t="s">
        <v>191</v>
      </c>
      <c r="K35" t="s">
        <v>192</v>
      </c>
      <c r="L35" t="s">
        <v>193</v>
      </c>
    </row>
    <row r="36" spans="1:12" x14ac:dyDescent="0.2">
      <c r="A36">
        <v>36</v>
      </c>
      <c r="B36" t="s">
        <v>194</v>
      </c>
      <c r="C36" t="s">
        <v>195</v>
      </c>
      <c r="D36" t="s">
        <v>196</v>
      </c>
      <c r="E36" t="s">
        <v>4641</v>
      </c>
      <c r="F36">
        <f t="shared" si="0"/>
        <v>1810</v>
      </c>
      <c r="G36">
        <v>73644</v>
      </c>
      <c r="H36" s="2">
        <v>31418</v>
      </c>
      <c r="J36" t="s">
        <v>197</v>
      </c>
      <c r="K36" t="s">
        <v>32</v>
      </c>
      <c r="L36" t="s">
        <v>198</v>
      </c>
    </row>
    <row r="37" spans="1:12" x14ac:dyDescent="0.2">
      <c r="A37">
        <v>37</v>
      </c>
      <c r="B37" t="s">
        <v>199</v>
      </c>
      <c r="C37" t="s">
        <v>200</v>
      </c>
      <c r="D37" t="s">
        <v>201</v>
      </c>
      <c r="E37" t="s">
        <v>4642</v>
      </c>
      <c r="F37">
        <f t="shared" si="0"/>
        <v>1777</v>
      </c>
      <c r="G37">
        <v>73297</v>
      </c>
      <c r="H37" s="2">
        <v>32014</v>
      </c>
      <c r="J37" t="s">
        <v>202</v>
      </c>
      <c r="K37" t="s">
        <v>15</v>
      </c>
      <c r="L37" t="s">
        <v>203</v>
      </c>
    </row>
    <row r="38" spans="1:12" x14ac:dyDescent="0.2">
      <c r="A38">
        <v>38</v>
      </c>
      <c r="B38" t="s">
        <v>204</v>
      </c>
      <c r="C38" t="s">
        <v>205</v>
      </c>
      <c r="D38" t="s">
        <v>206</v>
      </c>
      <c r="E38" t="s">
        <v>4643</v>
      </c>
      <c r="F38">
        <f t="shared" si="0"/>
        <v>1738</v>
      </c>
      <c r="G38">
        <v>72521</v>
      </c>
      <c r="H38" s="2">
        <v>33056</v>
      </c>
      <c r="J38" t="s">
        <v>207</v>
      </c>
      <c r="K38" t="s">
        <v>208</v>
      </c>
      <c r="L38" t="s">
        <v>209</v>
      </c>
    </row>
    <row r="39" spans="1:12" x14ac:dyDescent="0.2">
      <c r="A39">
        <v>39</v>
      </c>
      <c r="B39" t="s">
        <v>210</v>
      </c>
      <c r="C39" t="s">
        <v>211</v>
      </c>
      <c r="D39" t="s">
        <v>212</v>
      </c>
      <c r="E39" t="s">
        <v>4644</v>
      </c>
      <c r="F39">
        <f t="shared" si="0"/>
        <v>2488</v>
      </c>
      <c r="G39">
        <v>72129</v>
      </c>
      <c r="H39" s="2">
        <v>15665</v>
      </c>
      <c r="J39" t="s">
        <v>213</v>
      </c>
      <c r="K39" t="s">
        <v>214</v>
      </c>
      <c r="L39" t="s">
        <v>215</v>
      </c>
    </row>
    <row r="40" spans="1:12" x14ac:dyDescent="0.2">
      <c r="A40">
        <v>40</v>
      </c>
      <c r="B40" t="s">
        <v>216</v>
      </c>
      <c r="C40" t="s">
        <v>217</v>
      </c>
      <c r="D40" t="s">
        <v>218</v>
      </c>
      <c r="E40" t="s">
        <v>4645</v>
      </c>
      <c r="F40">
        <f t="shared" si="0"/>
        <v>1944</v>
      </c>
      <c r="G40">
        <v>70857</v>
      </c>
      <c r="H40" s="2">
        <v>27911</v>
      </c>
      <c r="J40" t="s">
        <v>42</v>
      </c>
      <c r="K40" t="s">
        <v>219</v>
      </c>
      <c r="L40" t="s">
        <v>220</v>
      </c>
    </row>
    <row r="41" spans="1:12" x14ac:dyDescent="0.2">
      <c r="A41">
        <v>41</v>
      </c>
      <c r="B41" t="s">
        <v>221</v>
      </c>
      <c r="C41" t="s">
        <v>222</v>
      </c>
      <c r="D41" t="s">
        <v>223</v>
      </c>
      <c r="E41" t="s">
        <v>4646</v>
      </c>
      <c r="F41">
        <f t="shared" si="0"/>
        <v>2116</v>
      </c>
      <c r="G41">
        <v>69326</v>
      </c>
      <c r="H41" s="2">
        <v>24643</v>
      </c>
      <c r="J41" t="s">
        <v>224</v>
      </c>
      <c r="K41" t="s">
        <v>225</v>
      </c>
      <c r="L41" t="s">
        <v>226</v>
      </c>
    </row>
    <row r="42" spans="1:12" x14ac:dyDescent="0.2">
      <c r="A42">
        <v>42</v>
      </c>
      <c r="B42" t="s">
        <v>227</v>
      </c>
      <c r="C42" t="s">
        <v>228</v>
      </c>
      <c r="D42" t="s">
        <v>229</v>
      </c>
      <c r="E42" t="s">
        <v>4647</v>
      </c>
      <c r="F42">
        <f t="shared" si="0"/>
        <v>1932</v>
      </c>
      <c r="G42">
        <v>69314</v>
      </c>
      <c r="H42" s="2">
        <v>31008</v>
      </c>
      <c r="J42" t="s">
        <v>168</v>
      </c>
      <c r="K42" t="s">
        <v>15</v>
      </c>
      <c r="L42" t="s">
        <v>230</v>
      </c>
    </row>
    <row r="43" spans="1:12" x14ac:dyDescent="0.2">
      <c r="A43">
        <v>43</v>
      </c>
      <c r="B43" t="s">
        <v>231</v>
      </c>
      <c r="C43" t="s">
        <v>232</v>
      </c>
      <c r="D43" t="s">
        <v>233</v>
      </c>
      <c r="E43" t="s">
        <v>4648</v>
      </c>
      <c r="F43">
        <f t="shared" si="0"/>
        <v>1938</v>
      </c>
      <c r="G43">
        <v>68792</v>
      </c>
      <c r="H43" s="2">
        <v>27905</v>
      </c>
      <c r="J43" t="s">
        <v>42</v>
      </c>
      <c r="K43" t="s">
        <v>234</v>
      </c>
      <c r="L43" t="s">
        <v>235</v>
      </c>
    </row>
    <row r="44" spans="1:12" x14ac:dyDescent="0.2">
      <c r="A44">
        <v>44</v>
      </c>
      <c r="B44" t="s">
        <v>236</v>
      </c>
      <c r="C44" t="s">
        <v>237</v>
      </c>
      <c r="D44" t="s">
        <v>238</v>
      </c>
      <c r="E44" t="s">
        <v>4649</v>
      </c>
      <c r="F44">
        <f t="shared" si="0"/>
        <v>1996</v>
      </c>
      <c r="G44">
        <v>68566</v>
      </c>
      <c r="H44" s="2">
        <v>22830</v>
      </c>
      <c r="J44" t="s">
        <v>239</v>
      </c>
      <c r="K44" t="s">
        <v>15</v>
      </c>
      <c r="L44" t="s">
        <v>240</v>
      </c>
    </row>
    <row r="45" spans="1:12" x14ac:dyDescent="0.2">
      <c r="A45">
        <v>45</v>
      </c>
      <c r="B45" t="s">
        <v>241</v>
      </c>
      <c r="C45" t="s">
        <v>242</v>
      </c>
      <c r="D45" t="s">
        <v>243</v>
      </c>
      <c r="E45" t="s">
        <v>4650</v>
      </c>
      <c r="F45">
        <f t="shared" si="0"/>
        <v>2092</v>
      </c>
      <c r="G45">
        <v>67998</v>
      </c>
      <c r="H45" s="2">
        <v>28760</v>
      </c>
      <c r="J45" t="s">
        <v>244</v>
      </c>
      <c r="K45" t="s">
        <v>245</v>
      </c>
      <c r="L45" t="s">
        <v>246</v>
      </c>
    </row>
    <row r="46" spans="1:12" x14ac:dyDescent="0.2">
      <c r="A46">
        <v>46</v>
      </c>
      <c r="B46" t="s">
        <v>247</v>
      </c>
      <c r="C46" t="s">
        <v>248</v>
      </c>
      <c r="D46" t="s">
        <v>249</v>
      </c>
      <c r="E46" t="s">
        <v>4651</v>
      </c>
      <c r="F46">
        <f t="shared" si="0"/>
        <v>2217</v>
      </c>
      <c r="G46">
        <v>66701</v>
      </c>
      <c r="H46" s="2">
        <v>21422</v>
      </c>
      <c r="J46" t="s">
        <v>250</v>
      </c>
      <c r="K46" t="s">
        <v>15</v>
      </c>
      <c r="L46" t="s">
        <v>251</v>
      </c>
    </row>
    <row r="47" spans="1:12" x14ac:dyDescent="0.2">
      <c r="A47">
        <v>47</v>
      </c>
      <c r="B47" t="s">
        <v>252</v>
      </c>
      <c r="C47" t="s">
        <v>253</v>
      </c>
      <c r="D47" t="s">
        <v>254</v>
      </c>
      <c r="E47" t="s">
        <v>4652</v>
      </c>
      <c r="F47">
        <f t="shared" si="0"/>
        <v>2165</v>
      </c>
      <c r="G47">
        <v>66081</v>
      </c>
      <c r="H47" s="2">
        <v>22497</v>
      </c>
      <c r="J47" t="s">
        <v>255</v>
      </c>
      <c r="K47" t="s">
        <v>256</v>
      </c>
      <c r="L47" t="s">
        <v>257</v>
      </c>
    </row>
    <row r="48" spans="1:12" x14ac:dyDescent="0.2">
      <c r="A48">
        <v>48</v>
      </c>
      <c r="B48" t="s">
        <v>258</v>
      </c>
      <c r="C48" t="s">
        <v>259</v>
      </c>
      <c r="D48" t="s">
        <v>260</v>
      </c>
      <c r="E48" t="s">
        <v>4653</v>
      </c>
      <c r="F48">
        <f t="shared" si="0"/>
        <v>1626</v>
      </c>
      <c r="G48">
        <v>64443</v>
      </c>
      <c r="H48" s="2">
        <v>13096</v>
      </c>
      <c r="I48" s="2">
        <v>45522</v>
      </c>
      <c r="J48" t="s">
        <v>163</v>
      </c>
      <c r="K48" t="s">
        <v>261</v>
      </c>
      <c r="L48" t="s">
        <v>262</v>
      </c>
    </row>
    <row r="49" spans="1:12" x14ac:dyDescent="0.2">
      <c r="A49">
        <v>49</v>
      </c>
      <c r="B49" t="s">
        <v>263</v>
      </c>
      <c r="C49" t="s">
        <v>264</v>
      </c>
      <c r="D49" t="s">
        <v>265</v>
      </c>
      <c r="E49" t="s">
        <v>4654</v>
      </c>
      <c r="F49">
        <f t="shared" si="0"/>
        <v>2168</v>
      </c>
      <c r="G49">
        <v>63619</v>
      </c>
      <c r="H49" s="2">
        <v>29749</v>
      </c>
      <c r="J49" t="s">
        <v>197</v>
      </c>
      <c r="K49" t="s">
        <v>266</v>
      </c>
      <c r="L49" t="s">
        <v>267</v>
      </c>
    </row>
    <row r="50" spans="1:12" x14ac:dyDescent="0.2">
      <c r="A50">
        <v>50</v>
      </c>
      <c r="B50" t="s">
        <v>268</v>
      </c>
      <c r="C50" t="s">
        <v>269</v>
      </c>
      <c r="D50" t="s">
        <v>270</v>
      </c>
      <c r="E50" t="s">
        <v>4655</v>
      </c>
      <c r="F50">
        <f t="shared" si="0"/>
        <v>2030</v>
      </c>
      <c r="G50">
        <v>63129</v>
      </c>
      <c r="H50" s="2">
        <v>31132</v>
      </c>
      <c r="J50" t="s">
        <v>202</v>
      </c>
      <c r="K50" t="s">
        <v>43</v>
      </c>
      <c r="L50" t="s">
        <v>271</v>
      </c>
    </row>
    <row r="51" spans="1:12" x14ac:dyDescent="0.2">
      <c r="A51">
        <v>52</v>
      </c>
      <c r="B51" t="s">
        <v>272</v>
      </c>
      <c r="C51" t="s">
        <v>273</v>
      </c>
      <c r="D51" t="s">
        <v>274</v>
      </c>
      <c r="E51" t="s">
        <v>4656</v>
      </c>
      <c r="F51">
        <f t="shared" si="0"/>
        <v>2404</v>
      </c>
      <c r="G51">
        <v>61596</v>
      </c>
      <c r="H51" s="2">
        <v>24352</v>
      </c>
      <c r="J51" t="s">
        <v>202</v>
      </c>
      <c r="K51" t="s">
        <v>275</v>
      </c>
      <c r="L51" t="s">
        <v>276</v>
      </c>
    </row>
    <row r="52" spans="1:12" x14ac:dyDescent="0.2">
      <c r="A52">
        <v>53</v>
      </c>
      <c r="B52" t="s">
        <v>277</v>
      </c>
      <c r="C52" t="s">
        <v>278</v>
      </c>
      <c r="D52" t="s">
        <v>279</v>
      </c>
      <c r="E52" t="s">
        <v>4657</v>
      </c>
      <c r="F52">
        <f t="shared" si="0"/>
        <v>1590</v>
      </c>
      <c r="G52">
        <v>60449</v>
      </c>
      <c r="H52" s="2">
        <v>33094</v>
      </c>
      <c r="J52" t="s">
        <v>42</v>
      </c>
      <c r="K52" t="s">
        <v>280</v>
      </c>
      <c r="L52" t="s">
        <v>281</v>
      </c>
    </row>
    <row r="53" spans="1:12" x14ac:dyDescent="0.2">
      <c r="A53">
        <v>54</v>
      </c>
      <c r="B53" t="s">
        <v>282</v>
      </c>
      <c r="C53" t="s">
        <v>283</v>
      </c>
      <c r="D53" t="s">
        <v>284</v>
      </c>
      <c r="E53" t="s">
        <v>4658</v>
      </c>
      <c r="F53">
        <f t="shared" si="0"/>
        <v>2136</v>
      </c>
      <c r="G53">
        <v>60164</v>
      </c>
      <c r="H53" s="2">
        <v>20645</v>
      </c>
      <c r="J53" t="s">
        <v>285</v>
      </c>
      <c r="K53" t="s">
        <v>15</v>
      </c>
      <c r="L53" t="s">
        <v>286</v>
      </c>
    </row>
    <row r="54" spans="1:12" x14ac:dyDescent="0.2">
      <c r="A54">
        <v>55</v>
      </c>
      <c r="B54" t="s">
        <v>287</v>
      </c>
      <c r="C54" t="s">
        <v>288</v>
      </c>
      <c r="D54" t="s">
        <v>289</v>
      </c>
      <c r="E54" t="s">
        <v>4659</v>
      </c>
      <c r="F54">
        <f t="shared" si="0"/>
        <v>1989</v>
      </c>
      <c r="G54">
        <v>59532</v>
      </c>
      <c r="H54" s="2">
        <v>32978</v>
      </c>
      <c r="J54" t="s">
        <v>48</v>
      </c>
      <c r="K54" t="s">
        <v>43</v>
      </c>
      <c r="L54" t="s">
        <v>290</v>
      </c>
    </row>
    <row r="55" spans="1:12" x14ac:dyDescent="0.2">
      <c r="A55">
        <v>56</v>
      </c>
      <c r="B55" t="s">
        <v>291</v>
      </c>
      <c r="C55" t="s">
        <v>292</v>
      </c>
      <c r="D55" t="s">
        <v>293</v>
      </c>
      <c r="E55" t="s">
        <v>4660</v>
      </c>
      <c r="F55">
        <f t="shared" si="0"/>
        <v>2007</v>
      </c>
      <c r="G55">
        <v>58784</v>
      </c>
      <c r="H55" s="2">
        <v>36657</v>
      </c>
      <c r="J55" t="s">
        <v>294</v>
      </c>
      <c r="K55" t="s">
        <v>32</v>
      </c>
      <c r="L55" t="s">
        <v>295</v>
      </c>
    </row>
    <row r="56" spans="1:12" x14ac:dyDescent="0.2">
      <c r="A56">
        <v>57</v>
      </c>
      <c r="B56" t="s">
        <v>296</v>
      </c>
      <c r="C56" t="s">
        <v>297</v>
      </c>
      <c r="D56" t="s">
        <v>298</v>
      </c>
      <c r="E56" t="s">
        <v>4661</v>
      </c>
      <c r="F56">
        <f t="shared" si="0"/>
        <v>2035</v>
      </c>
      <c r="G56">
        <v>58273</v>
      </c>
      <c r="H56" s="2">
        <v>25106</v>
      </c>
      <c r="J56" t="s">
        <v>299</v>
      </c>
      <c r="K56" t="s">
        <v>15</v>
      </c>
      <c r="L56" t="s">
        <v>300</v>
      </c>
    </row>
    <row r="57" spans="1:12" x14ac:dyDescent="0.2">
      <c r="A57">
        <v>58</v>
      </c>
      <c r="B57" t="s">
        <v>301</v>
      </c>
      <c r="C57" t="s">
        <v>302</v>
      </c>
      <c r="D57" t="s">
        <v>303</v>
      </c>
      <c r="E57" t="s">
        <v>4662</v>
      </c>
      <c r="F57">
        <f t="shared" si="0"/>
        <v>1870</v>
      </c>
      <c r="G57">
        <v>57640</v>
      </c>
      <c r="H57" s="2">
        <v>25245</v>
      </c>
      <c r="J57" t="s">
        <v>304</v>
      </c>
      <c r="K57" t="s">
        <v>15</v>
      </c>
      <c r="L57" t="s">
        <v>305</v>
      </c>
    </row>
    <row r="58" spans="1:12" x14ac:dyDescent="0.2">
      <c r="A58">
        <v>59</v>
      </c>
      <c r="B58" t="s">
        <v>306</v>
      </c>
      <c r="C58" t="s">
        <v>307</v>
      </c>
      <c r="D58" t="s">
        <v>308</v>
      </c>
      <c r="E58" t="s">
        <v>4663</v>
      </c>
      <c r="F58">
        <f t="shared" si="0"/>
        <v>2107</v>
      </c>
      <c r="G58">
        <v>57297</v>
      </c>
      <c r="H58" s="2">
        <v>13886</v>
      </c>
      <c r="J58" t="s">
        <v>309</v>
      </c>
      <c r="K58" t="s">
        <v>310</v>
      </c>
      <c r="L58" t="s">
        <v>311</v>
      </c>
    </row>
    <row r="59" spans="1:12" x14ac:dyDescent="0.2">
      <c r="A59">
        <v>60</v>
      </c>
      <c r="B59" t="s">
        <v>312</v>
      </c>
      <c r="C59" t="s">
        <v>313</v>
      </c>
      <c r="D59" t="s">
        <v>314</v>
      </c>
      <c r="E59" t="s">
        <v>4664</v>
      </c>
      <c r="F59">
        <f t="shared" si="0"/>
        <v>2242</v>
      </c>
      <c r="G59">
        <v>56519</v>
      </c>
      <c r="H59" s="2">
        <v>23383</v>
      </c>
      <c r="J59" t="s">
        <v>315</v>
      </c>
      <c r="K59" t="s">
        <v>15</v>
      </c>
      <c r="L59" t="s">
        <v>316</v>
      </c>
    </row>
    <row r="60" spans="1:12" x14ac:dyDescent="0.2">
      <c r="A60">
        <v>61</v>
      </c>
      <c r="B60" t="s">
        <v>317</v>
      </c>
      <c r="C60" t="s">
        <v>318</v>
      </c>
      <c r="D60" t="s">
        <v>319</v>
      </c>
      <c r="E60" t="s">
        <v>4665</v>
      </c>
      <c r="F60">
        <f t="shared" si="0"/>
        <v>1689</v>
      </c>
      <c r="G60">
        <v>55296</v>
      </c>
      <c r="H60" s="2">
        <v>31040</v>
      </c>
      <c r="J60" t="s">
        <v>42</v>
      </c>
      <c r="K60" t="s">
        <v>320</v>
      </c>
      <c r="L60" t="s">
        <v>321</v>
      </c>
    </row>
    <row r="61" spans="1:12" x14ac:dyDescent="0.2">
      <c r="A61">
        <v>62</v>
      </c>
      <c r="B61" t="s">
        <v>322</v>
      </c>
      <c r="C61" t="s">
        <v>323</v>
      </c>
      <c r="D61" t="s">
        <v>324</v>
      </c>
      <c r="E61" t="s">
        <v>4666</v>
      </c>
      <c r="F61">
        <f t="shared" si="0"/>
        <v>1903</v>
      </c>
      <c r="G61">
        <v>55164</v>
      </c>
      <c r="H61" s="2">
        <v>27330</v>
      </c>
      <c r="J61" t="s">
        <v>42</v>
      </c>
      <c r="K61" t="s">
        <v>325</v>
      </c>
      <c r="L61" t="s">
        <v>326</v>
      </c>
    </row>
    <row r="62" spans="1:12" x14ac:dyDescent="0.2">
      <c r="A62">
        <v>63</v>
      </c>
      <c r="B62" t="s">
        <v>327</v>
      </c>
      <c r="C62" t="s">
        <v>328</v>
      </c>
      <c r="D62" t="s">
        <v>329</v>
      </c>
      <c r="E62" t="s">
        <v>4667</v>
      </c>
      <c r="F62">
        <f t="shared" si="0"/>
        <v>2175</v>
      </c>
      <c r="G62">
        <v>54825</v>
      </c>
      <c r="H62" s="2">
        <v>26421</v>
      </c>
      <c r="J62" t="s">
        <v>330</v>
      </c>
      <c r="K62" t="s">
        <v>15</v>
      </c>
      <c r="L62" t="s">
        <v>331</v>
      </c>
    </row>
    <row r="63" spans="1:12" x14ac:dyDescent="0.2">
      <c r="A63">
        <v>65</v>
      </c>
      <c r="B63" t="s">
        <v>332</v>
      </c>
      <c r="C63" t="s">
        <v>333</v>
      </c>
      <c r="D63" t="s">
        <v>334</v>
      </c>
      <c r="E63" t="s">
        <v>4668</v>
      </c>
      <c r="F63">
        <f t="shared" si="0"/>
        <v>2251</v>
      </c>
      <c r="G63">
        <v>54600</v>
      </c>
      <c r="H63" s="2">
        <v>29537</v>
      </c>
      <c r="J63" t="s">
        <v>42</v>
      </c>
      <c r="K63" t="s">
        <v>60</v>
      </c>
      <c r="L63" t="s">
        <v>335</v>
      </c>
    </row>
    <row r="64" spans="1:12" x14ac:dyDescent="0.2">
      <c r="A64">
        <v>66</v>
      </c>
      <c r="B64" t="s">
        <v>336</v>
      </c>
      <c r="C64" t="s">
        <v>337</v>
      </c>
      <c r="D64" t="s">
        <v>338</v>
      </c>
      <c r="E64" t="s">
        <v>4669</v>
      </c>
      <c r="F64">
        <f t="shared" si="0"/>
        <v>2111</v>
      </c>
      <c r="G64">
        <v>54524</v>
      </c>
      <c r="H64" s="2">
        <v>32855</v>
      </c>
      <c r="J64" t="s">
        <v>339</v>
      </c>
      <c r="K64" t="s">
        <v>15</v>
      </c>
      <c r="L64" t="s">
        <v>340</v>
      </c>
    </row>
    <row r="65" spans="1:12" x14ac:dyDescent="0.2">
      <c r="A65">
        <v>69</v>
      </c>
      <c r="B65" t="s">
        <v>341</v>
      </c>
      <c r="C65" t="s">
        <v>342</v>
      </c>
      <c r="D65" t="s">
        <v>343</v>
      </c>
      <c r="E65" t="s">
        <v>4670</v>
      </c>
      <c r="F65">
        <f t="shared" si="0"/>
        <v>2186</v>
      </c>
      <c r="G65">
        <v>53809</v>
      </c>
      <c r="H65" s="2">
        <v>31545</v>
      </c>
      <c r="J65" t="s">
        <v>344</v>
      </c>
      <c r="K65" t="s">
        <v>43</v>
      </c>
      <c r="L65" t="s">
        <v>345</v>
      </c>
    </row>
    <row r="66" spans="1:12" x14ac:dyDescent="0.2">
      <c r="A66">
        <v>70</v>
      </c>
      <c r="B66" t="s">
        <v>346</v>
      </c>
      <c r="C66" t="s">
        <v>347</v>
      </c>
      <c r="D66" t="s">
        <v>348</v>
      </c>
      <c r="E66" t="s">
        <v>4671</v>
      </c>
      <c r="F66">
        <f t="shared" si="0"/>
        <v>1971</v>
      </c>
      <c r="G66">
        <v>53740</v>
      </c>
      <c r="H66" s="2">
        <v>32263</v>
      </c>
      <c r="J66" t="s">
        <v>202</v>
      </c>
      <c r="K66" t="s">
        <v>349</v>
      </c>
      <c r="L66" t="s">
        <v>350</v>
      </c>
    </row>
    <row r="67" spans="1:12" x14ac:dyDescent="0.2">
      <c r="A67">
        <v>71</v>
      </c>
      <c r="B67" t="s">
        <v>351</v>
      </c>
      <c r="C67" t="s">
        <v>352</v>
      </c>
      <c r="D67" t="s">
        <v>353</v>
      </c>
      <c r="E67" t="s">
        <v>4672</v>
      </c>
      <c r="F67">
        <f t="shared" ref="F67:F130" si="1">LEN(E67)</f>
        <v>2249</v>
      </c>
      <c r="G67">
        <v>53669</v>
      </c>
      <c r="H67" s="2">
        <v>29833</v>
      </c>
      <c r="J67" t="s">
        <v>354</v>
      </c>
      <c r="K67" t="s">
        <v>15</v>
      </c>
      <c r="L67" t="s">
        <v>355</v>
      </c>
    </row>
    <row r="68" spans="1:12" x14ac:dyDescent="0.2">
      <c r="A68">
        <v>72</v>
      </c>
      <c r="B68" t="s">
        <v>356</v>
      </c>
      <c r="C68" t="s">
        <v>357</v>
      </c>
      <c r="D68" t="s">
        <v>358</v>
      </c>
      <c r="E68" t="s">
        <v>4673</v>
      </c>
      <c r="F68">
        <f t="shared" si="1"/>
        <v>1656</v>
      </c>
      <c r="G68">
        <v>53559</v>
      </c>
      <c r="H68" s="2">
        <v>33225</v>
      </c>
      <c r="J68" t="s">
        <v>359</v>
      </c>
      <c r="K68" t="s">
        <v>360</v>
      </c>
      <c r="L68" t="s">
        <v>361</v>
      </c>
    </row>
    <row r="69" spans="1:12" x14ac:dyDescent="0.2">
      <c r="A69">
        <v>73</v>
      </c>
      <c r="B69" t="s">
        <v>362</v>
      </c>
      <c r="C69" t="s">
        <v>363</v>
      </c>
      <c r="D69" t="s">
        <v>364</v>
      </c>
      <c r="E69" t="s">
        <v>4674</v>
      </c>
      <c r="F69">
        <f t="shared" si="1"/>
        <v>1855</v>
      </c>
      <c r="G69">
        <v>53212</v>
      </c>
      <c r="H69" s="2">
        <v>31708</v>
      </c>
      <c r="J69" t="s">
        <v>202</v>
      </c>
      <c r="K69" t="s">
        <v>43</v>
      </c>
      <c r="L69" t="s">
        <v>365</v>
      </c>
    </row>
    <row r="70" spans="1:12" x14ac:dyDescent="0.2">
      <c r="A70">
        <v>74</v>
      </c>
      <c r="B70" t="s">
        <v>366</v>
      </c>
      <c r="C70" t="s">
        <v>367</v>
      </c>
      <c r="D70" t="s">
        <v>368</v>
      </c>
      <c r="E70" t="s">
        <v>4675</v>
      </c>
      <c r="F70">
        <f t="shared" si="1"/>
        <v>1995</v>
      </c>
      <c r="G70">
        <v>51918</v>
      </c>
      <c r="H70" s="2">
        <v>24773</v>
      </c>
      <c r="J70" t="s">
        <v>207</v>
      </c>
      <c r="K70" t="s">
        <v>15</v>
      </c>
      <c r="L70" t="s">
        <v>369</v>
      </c>
    </row>
    <row r="71" spans="1:12" x14ac:dyDescent="0.2">
      <c r="A71">
        <v>75</v>
      </c>
      <c r="B71" t="s">
        <v>370</v>
      </c>
      <c r="C71" t="s">
        <v>371</v>
      </c>
      <c r="D71" t="s">
        <v>372</v>
      </c>
      <c r="E71" t="s">
        <v>4676</v>
      </c>
      <c r="F71">
        <f t="shared" si="1"/>
        <v>2237</v>
      </c>
      <c r="G71">
        <v>51008</v>
      </c>
      <c r="H71" s="2">
        <v>32453</v>
      </c>
      <c r="J71" t="s">
        <v>207</v>
      </c>
      <c r="K71" t="s">
        <v>15</v>
      </c>
      <c r="L71" t="s">
        <v>373</v>
      </c>
    </row>
    <row r="72" spans="1:12" x14ac:dyDescent="0.2">
      <c r="A72">
        <v>76</v>
      </c>
      <c r="B72" t="s">
        <v>374</v>
      </c>
      <c r="C72" t="s">
        <v>375</v>
      </c>
      <c r="D72" t="s">
        <v>376</v>
      </c>
      <c r="E72" t="s">
        <v>4677</v>
      </c>
      <c r="F72">
        <f t="shared" si="1"/>
        <v>2055</v>
      </c>
      <c r="G72">
        <v>50988</v>
      </c>
      <c r="H72" s="2">
        <v>37526</v>
      </c>
      <c r="J72" t="s">
        <v>202</v>
      </c>
      <c r="K72" t="s">
        <v>15</v>
      </c>
      <c r="L72" t="s">
        <v>377</v>
      </c>
    </row>
    <row r="73" spans="1:12" x14ac:dyDescent="0.2">
      <c r="A73">
        <v>77</v>
      </c>
      <c r="B73" t="s">
        <v>378</v>
      </c>
      <c r="C73" t="s">
        <v>379</v>
      </c>
      <c r="D73" t="s">
        <v>380</v>
      </c>
      <c r="E73" t="s">
        <v>4678</v>
      </c>
      <c r="F73">
        <f t="shared" si="1"/>
        <v>1834</v>
      </c>
      <c r="G73">
        <v>50975</v>
      </c>
      <c r="H73" s="2">
        <v>22663</v>
      </c>
      <c r="J73" t="s">
        <v>42</v>
      </c>
      <c r="K73" t="s">
        <v>381</v>
      </c>
      <c r="L73" t="s">
        <v>382</v>
      </c>
    </row>
    <row r="74" spans="1:12" x14ac:dyDescent="0.2">
      <c r="A74">
        <v>78</v>
      </c>
      <c r="B74" t="s">
        <v>383</v>
      </c>
      <c r="C74" t="s">
        <v>384</v>
      </c>
      <c r="D74" t="s">
        <v>385</v>
      </c>
      <c r="E74" t="s">
        <v>4679</v>
      </c>
      <c r="F74">
        <f t="shared" si="1"/>
        <v>1944</v>
      </c>
      <c r="G74">
        <v>50961</v>
      </c>
      <c r="H74" s="2">
        <v>29574</v>
      </c>
      <c r="J74" t="s">
        <v>76</v>
      </c>
      <c r="K74" t="s">
        <v>15</v>
      </c>
      <c r="L74" t="s">
        <v>386</v>
      </c>
    </row>
    <row r="75" spans="1:12" x14ac:dyDescent="0.2">
      <c r="A75">
        <v>79</v>
      </c>
      <c r="B75" t="s">
        <v>387</v>
      </c>
      <c r="C75" t="s">
        <v>388</v>
      </c>
      <c r="D75" t="s">
        <v>389</v>
      </c>
      <c r="E75" t="s">
        <v>4680</v>
      </c>
      <c r="F75">
        <f t="shared" si="1"/>
        <v>2036</v>
      </c>
      <c r="G75">
        <v>50957</v>
      </c>
      <c r="H75" s="2">
        <v>35060</v>
      </c>
      <c r="J75" t="s">
        <v>76</v>
      </c>
      <c r="K75" t="s">
        <v>15</v>
      </c>
      <c r="L75" t="s">
        <v>390</v>
      </c>
    </row>
    <row r="76" spans="1:12" x14ac:dyDescent="0.2">
      <c r="A76">
        <v>80</v>
      </c>
      <c r="B76" t="s">
        <v>391</v>
      </c>
      <c r="C76" t="s">
        <v>392</v>
      </c>
      <c r="D76" t="s">
        <v>393</v>
      </c>
      <c r="E76" t="s">
        <v>4681</v>
      </c>
      <c r="F76">
        <f t="shared" si="1"/>
        <v>2212</v>
      </c>
      <c r="G76">
        <v>50355</v>
      </c>
      <c r="H76" t="s">
        <v>394</v>
      </c>
      <c r="I76" s="2">
        <v>27771</v>
      </c>
      <c r="J76" t="s">
        <v>395</v>
      </c>
      <c r="K76" t="s">
        <v>43</v>
      </c>
      <c r="L76" t="s">
        <v>396</v>
      </c>
    </row>
    <row r="77" spans="1:12" x14ac:dyDescent="0.2">
      <c r="A77">
        <v>81</v>
      </c>
      <c r="B77" t="s">
        <v>397</v>
      </c>
      <c r="C77" t="s">
        <v>398</v>
      </c>
      <c r="D77" t="s">
        <v>399</v>
      </c>
      <c r="E77" t="s">
        <v>4682</v>
      </c>
      <c r="F77">
        <f t="shared" si="1"/>
        <v>1778</v>
      </c>
      <c r="G77">
        <v>50293</v>
      </c>
      <c r="H77" t="s">
        <v>400</v>
      </c>
      <c r="I77" s="2">
        <v>19423</v>
      </c>
      <c r="J77" t="s">
        <v>65</v>
      </c>
      <c r="K77" t="s">
        <v>401</v>
      </c>
      <c r="L77" t="s">
        <v>402</v>
      </c>
    </row>
    <row r="78" spans="1:12" x14ac:dyDescent="0.2">
      <c r="A78">
        <v>82</v>
      </c>
      <c r="B78" t="s">
        <v>403</v>
      </c>
      <c r="C78" t="s">
        <v>404</v>
      </c>
      <c r="D78" t="s">
        <v>405</v>
      </c>
      <c r="E78" t="s">
        <v>4683</v>
      </c>
      <c r="F78">
        <f t="shared" si="1"/>
        <v>2062</v>
      </c>
      <c r="G78">
        <v>49891</v>
      </c>
      <c r="H78" s="2">
        <v>25123</v>
      </c>
      <c r="J78" t="s">
        <v>406</v>
      </c>
      <c r="K78" t="s">
        <v>225</v>
      </c>
      <c r="L78" t="s">
        <v>407</v>
      </c>
    </row>
    <row r="79" spans="1:12" x14ac:dyDescent="0.2">
      <c r="A79">
        <v>83</v>
      </c>
      <c r="B79" t="s">
        <v>408</v>
      </c>
      <c r="C79" t="s">
        <v>409</v>
      </c>
      <c r="D79" t="s">
        <v>410</v>
      </c>
      <c r="E79" t="s">
        <v>4684</v>
      </c>
      <c r="F79">
        <f t="shared" si="1"/>
        <v>2027</v>
      </c>
      <c r="G79">
        <v>49856</v>
      </c>
      <c r="H79" s="2">
        <v>27613</v>
      </c>
      <c r="J79" t="s">
        <v>411</v>
      </c>
      <c r="K79" t="s">
        <v>412</v>
      </c>
      <c r="L79" t="s">
        <v>413</v>
      </c>
    </row>
    <row r="80" spans="1:12" x14ac:dyDescent="0.2">
      <c r="A80">
        <v>84</v>
      </c>
      <c r="B80" t="s">
        <v>414</v>
      </c>
      <c r="C80" t="s">
        <v>415</v>
      </c>
      <c r="D80" t="s">
        <v>416</v>
      </c>
      <c r="E80" t="s">
        <v>4685</v>
      </c>
      <c r="F80">
        <f t="shared" si="1"/>
        <v>2199</v>
      </c>
      <c r="G80">
        <v>49631</v>
      </c>
      <c r="H80" s="2">
        <v>29337</v>
      </c>
      <c r="J80" t="s">
        <v>417</v>
      </c>
      <c r="K80" t="s">
        <v>15</v>
      </c>
      <c r="L80" t="s">
        <v>418</v>
      </c>
    </row>
    <row r="81" spans="1:12" x14ac:dyDescent="0.2">
      <c r="A81">
        <v>85</v>
      </c>
      <c r="B81" t="s">
        <v>419</v>
      </c>
      <c r="C81" t="s">
        <v>420</v>
      </c>
      <c r="D81" t="s">
        <v>421</v>
      </c>
      <c r="E81" t="s">
        <v>4686</v>
      </c>
      <c r="F81">
        <f t="shared" si="1"/>
        <v>1875</v>
      </c>
      <c r="G81">
        <v>49188</v>
      </c>
      <c r="H81" s="2">
        <v>27672</v>
      </c>
      <c r="J81" t="s">
        <v>202</v>
      </c>
      <c r="K81" t="s">
        <v>422</v>
      </c>
      <c r="L81" t="s">
        <v>423</v>
      </c>
    </row>
    <row r="82" spans="1:12" x14ac:dyDescent="0.2">
      <c r="A82">
        <v>86</v>
      </c>
      <c r="B82" t="s">
        <v>424</v>
      </c>
      <c r="C82" t="s">
        <v>425</v>
      </c>
      <c r="D82" t="s">
        <v>426</v>
      </c>
      <c r="E82" t="s">
        <v>4687</v>
      </c>
      <c r="F82">
        <f t="shared" si="1"/>
        <v>2291</v>
      </c>
      <c r="G82">
        <v>48845</v>
      </c>
      <c r="H82" s="2">
        <v>22207</v>
      </c>
      <c r="J82" t="s">
        <v>427</v>
      </c>
      <c r="K82" t="s">
        <v>15</v>
      </c>
      <c r="L82" t="s">
        <v>428</v>
      </c>
    </row>
    <row r="83" spans="1:12" x14ac:dyDescent="0.2">
      <c r="A83">
        <v>87</v>
      </c>
      <c r="B83" t="s">
        <v>429</v>
      </c>
      <c r="C83" t="s">
        <v>430</v>
      </c>
      <c r="D83" t="s">
        <v>431</v>
      </c>
      <c r="E83" t="s">
        <v>4688</v>
      </c>
      <c r="F83">
        <f t="shared" si="1"/>
        <v>1642</v>
      </c>
      <c r="G83">
        <v>48812</v>
      </c>
      <c r="H83" s="2">
        <v>35685</v>
      </c>
      <c r="J83" t="s">
        <v>202</v>
      </c>
      <c r="K83" t="s">
        <v>15</v>
      </c>
      <c r="L83" t="s">
        <v>432</v>
      </c>
    </row>
    <row r="84" spans="1:12" x14ac:dyDescent="0.2">
      <c r="A84">
        <v>88</v>
      </c>
      <c r="B84" t="s">
        <v>433</v>
      </c>
      <c r="C84" t="s">
        <v>434</v>
      </c>
      <c r="D84" t="s">
        <v>435</v>
      </c>
      <c r="E84" t="s">
        <v>4689</v>
      </c>
      <c r="F84">
        <f t="shared" si="1"/>
        <v>2339</v>
      </c>
      <c r="G84">
        <v>48763</v>
      </c>
      <c r="H84" s="2">
        <v>28490</v>
      </c>
      <c r="J84" t="s">
        <v>96</v>
      </c>
      <c r="K84" t="s">
        <v>15</v>
      </c>
      <c r="L84" t="s">
        <v>436</v>
      </c>
    </row>
    <row r="85" spans="1:12" x14ac:dyDescent="0.2">
      <c r="A85">
        <v>89</v>
      </c>
      <c r="B85" t="s">
        <v>437</v>
      </c>
      <c r="C85" t="s">
        <v>438</v>
      </c>
      <c r="D85" t="s">
        <v>439</v>
      </c>
      <c r="E85" t="s">
        <v>4690</v>
      </c>
      <c r="F85">
        <f t="shared" si="1"/>
        <v>1993</v>
      </c>
      <c r="G85">
        <v>48757</v>
      </c>
      <c r="H85" s="2">
        <v>32972</v>
      </c>
      <c r="J85" t="s">
        <v>202</v>
      </c>
      <c r="K85" t="s">
        <v>15</v>
      </c>
      <c r="L85" t="s">
        <v>440</v>
      </c>
    </row>
    <row r="86" spans="1:12" x14ac:dyDescent="0.2">
      <c r="A86">
        <v>90</v>
      </c>
      <c r="B86" t="s">
        <v>441</v>
      </c>
      <c r="C86" t="s">
        <v>442</v>
      </c>
      <c r="D86" t="s">
        <v>443</v>
      </c>
      <c r="E86" t="s">
        <v>4691</v>
      </c>
      <c r="F86">
        <f t="shared" si="1"/>
        <v>2115</v>
      </c>
      <c r="G86">
        <v>48408</v>
      </c>
      <c r="H86" s="2">
        <v>22295</v>
      </c>
      <c r="J86" t="s">
        <v>395</v>
      </c>
      <c r="K86" t="s">
        <v>444</v>
      </c>
      <c r="L86" t="s">
        <v>445</v>
      </c>
    </row>
    <row r="87" spans="1:12" x14ac:dyDescent="0.2">
      <c r="A87">
        <v>91</v>
      </c>
      <c r="B87" t="s">
        <v>446</v>
      </c>
      <c r="C87" t="s">
        <v>447</v>
      </c>
      <c r="D87" t="s">
        <v>448</v>
      </c>
      <c r="E87" t="s">
        <v>4692</v>
      </c>
      <c r="F87">
        <f t="shared" si="1"/>
        <v>2392</v>
      </c>
      <c r="G87">
        <v>47927</v>
      </c>
      <c r="H87" s="2">
        <v>27399</v>
      </c>
      <c r="J87" t="s">
        <v>163</v>
      </c>
      <c r="K87" t="s">
        <v>15</v>
      </c>
      <c r="L87" t="s">
        <v>449</v>
      </c>
    </row>
    <row r="88" spans="1:12" x14ac:dyDescent="0.2">
      <c r="A88">
        <v>92</v>
      </c>
      <c r="B88" t="s">
        <v>450</v>
      </c>
      <c r="C88" t="s">
        <v>451</v>
      </c>
      <c r="D88" t="s">
        <v>452</v>
      </c>
      <c r="E88" t="s">
        <v>4693</v>
      </c>
      <c r="F88">
        <f t="shared" si="1"/>
        <v>2336</v>
      </c>
      <c r="G88">
        <v>47238</v>
      </c>
      <c r="H88" s="2">
        <v>25511</v>
      </c>
      <c r="J88" t="s">
        <v>42</v>
      </c>
      <c r="K88" t="s">
        <v>15</v>
      </c>
      <c r="L88" t="s">
        <v>453</v>
      </c>
    </row>
    <row r="89" spans="1:12" x14ac:dyDescent="0.2">
      <c r="A89">
        <v>93</v>
      </c>
      <c r="B89" t="s">
        <v>454</v>
      </c>
      <c r="C89" t="s">
        <v>455</v>
      </c>
      <c r="D89" t="s">
        <v>456</v>
      </c>
      <c r="E89" t="s">
        <v>4694</v>
      </c>
      <c r="F89">
        <f t="shared" si="1"/>
        <v>1849</v>
      </c>
      <c r="G89">
        <v>47093</v>
      </c>
      <c r="H89" s="2">
        <v>28966</v>
      </c>
      <c r="J89" t="s">
        <v>42</v>
      </c>
      <c r="K89" t="s">
        <v>43</v>
      </c>
      <c r="L89" t="s">
        <v>457</v>
      </c>
    </row>
    <row r="90" spans="1:12" x14ac:dyDescent="0.2">
      <c r="A90">
        <v>94</v>
      </c>
      <c r="B90" t="s">
        <v>458</v>
      </c>
      <c r="C90" t="s">
        <v>459</v>
      </c>
      <c r="D90" t="s">
        <v>460</v>
      </c>
      <c r="E90" t="s">
        <v>4695</v>
      </c>
      <c r="F90">
        <f t="shared" si="1"/>
        <v>1886</v>
      </c>
      <c r="G90">
        <v>46918</v>
      </c>
      <c r="H90" s="2">
        <v>36244</v>
      </c>
      <c r="J90" t="s">
        <v>202</v>
      </c>
      <c r="K90" t="s">
        <v>15</v>
      </c>
      <c r="L90" t="s">
        <v>461</v>
      </c>
    </row>
    <row r="91" spans="1:12" x14ac:dyDescent="0.2">
      <c r="A91">
        <v>95</v>
      </c>
      <c r="B91" t="s">
        <v>462</v>
      </c>
      <c r="C91" t="s">
        <v>463</v>
      </c>
      <c r="D91" t="s">
        <v>464</v>
      </c>
      <c r="E91" t="s">
        <v>4696</v>
      </c>
      <c r="F91">
        <f t="shared" si="1"/>
        <v>2125</v>
      </c>
      <c r="G91">
        <v>46860</v>
      </c>
      <c r="H91" s="2">
        <v>26815</v>
      </c>
      <c r="J91" t="s">
        <v>465</v>
      </c>
      <c r="K91" t="s">
        <v>466</v>
      </c>
      <c r="L91" t="s">
        <v>467</v>
      </c>
    </row>
    <row r="92" spans="1:12" x14ac:dyDescent="0.2">
      <c r="A92">
        <v>96</v>
      </c>
      <c r="B92" t="s">
        <v>468</v>
      </c>
      <c r="C92" t="s">
        <v>469</v>
      </c>
      <c r="D92" t="s">
        <v>470</v>
      </c>
      <c r="E92" t="s">
        <v>4697</v>
      </c>
      <c r="F92">
        <f t="shared" si="1"/>
        <v>1685</v>
      </c>
      <c r="G92">
        <v>46599</v>
      </c>
      <c r="H92" s="2">
        <v>30542</v>
      </c>
      <c r="J92" t="s">
        <v>202</v>
      </c>
      <c r="K92" t="s">
        <v>15</v>
      </c>
      <c r="L92" t="s">
        <v>471</v>
      </c>
    </row>
    <row r="93" spans="1:12" x14ac:dyDescent="0.2">
      <c r="A93">
        <v>97</v>
      </c>
      <c r="B93" t="s">
        <v>472</v>
      </c>
      <c r="C93" t="s">
        <v>473</v>
      </c>
      <c r="D93" t="s">
        <v>474</v>
      </c>
      <c r="E93" t="s">
        <v>4698</v>
      </c>
      <c r="F93">
        <f t="shared" si="1"/>
        <v>1909</v>
      </c>
      <c r="G93">
        <v>46462</v>
      </c>
      <c r="H93" s="2">
        <v>26072</v>
      </c>
      <c r="J93" t="s">
        <v>475</v>
      </c>
      <c r="K93" t="s">
        <v>476</v>
      </c>
      <c r="L93" t="s">
        <v>477</v>
      </c>
    </row>
    <row r="94" spans="1:12" x14ac:dyDescent="0.2">
      <c r="A94">
        <v>98</v>
      </c>
      <c r="B94" t="s">
        <v>478</v>
      </c>
      <c r="C94" t="s">
        <v>479</v>
      </c>
      <c r="D94" t="s">
        <v>480</v>
      </c>
      <c r="E94" t="s">
        <v>4699</v>
      </c>
      <c r="F94">
        <f t="shared" si="1"/>
        <v>2244</v>
      </c>
      <c r="G94">
        <v>46382</v>
      </c>
      <c r="H94" s="2">
        <v>28557</v>
      </c>
      <c r="J94" t="s">
        <v>481</v>
      </c>
      <c r="K94" t="s">
        <v>32</v>
      </c>
      <c r="L94" t="s">
        <v>482</v>
      </c>
    </row>
    <row r="95" spans="1:12" x14ac:dyDescent="0.2">
      <c r="A95">
        <v>100</v>
      </c>
      <c r="B95" t="s">
        <v>483</v>
      </c>
      <c r="C95" t="s">
        <v>484</v>
      </c>
      <c r="D95" t="s">
        <v>485</v>
      </c>
      <c r="E95" t="s">
        <v>4700</v>
      </c>
      <c r="F95">
        <f t="shared" si="1"/>
        <v>1937</v>
      </c>
      <c r="G95">
        <v>46231</v>
      </c>
      <c r="H95" s="2">
        <v>14726</v>
      </c>
      <c r="J95" t="s">
        <v>486</v>
      </c>
      <c r="K95" t="s">
        <v>15</v>
      </c>
      <c r="L95" t="s">
        <v>487</v>
      </c>
    </row>
    <row r="96" spans="1:12" x14ac:dyDescent="0.2">
      <c r="A96">
        <v>101</v>
      </c>
      <c r="B96" t="s">
        <v>488</v>
      </c>
      <c r="C96" t="s">
        <v>489</v>
      </c>
      <c r="D96" t="s">
        <v>490</v>
      </c>
      <c r="E96" t="s">
        <v>4701</v>
      </c>
      <c r="F96">
        <f t="shared" si="1"/>
        <v>2073</v>
      </c>
      <c r="G96">
        <v>45651</v>
      </c>
      <c r="H96" s="2">
        <v>14942</v>
      </c>
      <c r="I96" s="2">
        <v>26865</v>
      </c>
      <c r="J96" t="s">
        <v>163</v>
      </c>
      <c r="K96" t="s">
        <v>15</v>
      </c>
      <c r="L96" t="s">
        <v>491</v>
      </c>
    </row>
    <row r="97" spans="1:12" x14ac:dyDescent="0.2">
      <c r="A97">
        <v>102</v>
      </c>
      <c r="B97" t="s">
        <v>492</v>
      </c>
      <c r="C97" t="s">
        <v>493</v>
      </c>
      <c r="D97" t="s">
        <v>494</v>
      </c>
      <c r="E97" t="s">
        <v>4702</v>
      </c>
      <c r="F97">
        <f t="shared" si="1"/>
        <v>2068</v>
      </c>
      <c r="G97">
        <v>45116</v>
      </c>
      <c r="H97" s="2">
        <v>32712</v>
      </c>
      <c r="J97" t="s">
        <v>42</v>
      </c>
      <c r="K97" t="s">
        <v>43</v>
      </c>
      <c r="L97" t="s">
        <v>495</v>
      </c>
    </row>
    <row r="98" spans="1:12" x14ac:dyDescent="0.2">
      <c r="A98">
        <v>103</v>
      </c>
      <c r="B98" t="s">
        <v>496</v>
      </c>
      <c r="C98" t="s">
        <v>497</v>
      </c>
      <c r="D98" t="s">
        <v>498</v>
      </c>
      <c r="E98" t="s">
        <v>4703</v>
      </c>
      <c r="F98">
        <f t="shared" si="1"/>
        <v>2055</v>
      </c>
      <c r="G98">
        <v>44944</v>
      </c>
      <c r="H98" s="2">
        <v>27059</v>
      </c>
      <c r="J98" t="s">
        <v>42</v>
      </c>
      <c r="K98" t="s">
        <v>422</v>
      </c>
      <c r="L98" t="s">
        <v>499</v>
      </c>
    </row>
    <row r="99" spans="1:12" x14ac:dyDescent="0.2">
      <c r="A99">
        <v>104</v>
      </c>
      <c r="B99" t="s">
        <v>500</v>
      </c>
      <c r="C99" t="s">
        <v>501</v>
      </c>
      <c r="D99" t="s">
        <v>502</v>
      </c>
      <c r="E99" t="s">
        <v>4704</v>
      </c>
      <c r="F99">
        <f t="shared" si="1"/>
        <v>2071</v>
      </c>
      <c r="G99">
        <v>44782</v>
      </c>
      <c r="H99" s="2">
        <v>12792</v>
      </c>
      <c r="I99" s="2">
        <v>28353</v>
      </c>
      <c r="J99" t="s">
        <v>503</v>
      </c>
      <c r="K99" t="s">
        <v>504</v>
      </c>
      <c r="L99" t="s">
        <v>505</v>
      </c>
    </row>
    <row r="100" spans="1:12" x14ac:dyDescent="0.2">
      <c r="A100">
        <v>106</v>
      </c>
      <c r="B100" t="s">
        <v>506</v>
      </c>
      <c r="C100" t="s">
        <v>507</v>
      </c>
      <c r="D100" t="s">
        <v>508</v>
      </c>
      <c r="E100" t="s">
        <v>4705</v>
      </c>
      <c r="F100">
        <f t="shared" si="1"/>
        <v>1976</v>
      </c>
      <c r="G100">
        <v>44525</v>
      </c>
      <c r="H100" s="2">
        <v>37305</v>
      </c>
      <c r="J100" t="s">
        <v>42</v>
      </c>
      <c r="K100" t="s">
        <v>32</v>
      </c>
      <c r="L100" t="s">
        <v>509</v>
      </c>
    </row>
    <row r="101" spans="1:12" x14ac:dyDescent="0.2">
      <c r="A101">
        <v>107</v>
      </c>
      <c r="B101" t="s">
        <v>510</v>
      </c>
      <c r="C101" t="s">
        <v>511</v>
      </c>
      <c r="D101" t="s">
        <v>512</v>
      </c>
      <c r="E101" t="s">
        <v>4706</v>
      </c>
      <c r="F101">
        <f t="shared" si="1"/>
        <v>1639</v>
      </c>
      <c r="G101">
        <v>44204</v>
      </c>
      <c r="H101" s="2">
        <v>32155</v>
      </c>
      <c r="J101" t="s">
        <v>406</v>
      </c>
      <c r="K101" t="s">
        <v>513</v>
      </c>
      <c r="L101" t="s">
        <v>514</v>
      </c>
    </row>
    <row r="102" spans="1:12" x14ac:dyDescent="0.2">
      <c r="A102">
        <v>109</v>
      </c>
      <c r="B102" t="s">
        <v>515</v>
      </c>
      <c r="C102" t="s">
        <v>516</v>
      </c>
      <c r="D102" t="s">
        <v>517</v>
      </c>
      <c r="E102" t="s">
        <v>4707</v>
      </c>
      <c r="F102">
        <f t="shared" si="1"/>
        <v>2036</v>
      </c>
      <c r="G102">
        <v>43908</v>
      </c>
      <c r="H102" s="2">
        <v>19966</v>
      </c>
      <c r="J102" t="s">
        <v>518</v>
      </c>
      <c r="K102" t="s">
        <v>519</v>
      </c>
      <c r="L102" t="s">
        <v>520</v>
      </c>
    </row>
    <row r="103" spans="1:12" x14ac:dyDescent="0.2">
      <c r="A103">
        <v>110</v>
      </c>
      <c r="B103" t="s">
        <v>521</v>
      </c>
      <c r="C103" t="s">
        <v>522</v>
      </c>
      <c r="D103" t="s">
        <v>523</v>
      </c>
      <c r="E103" t="s">
        <v>4708</v>
      </c>
      <c r="F103">
        <f t="shared" si="1"/>
        <v>2210</v>
      </c>
      <c r="G103">
        <v>43864</v>
      </c>
      <c r="H103" s="2">
        <v>29446</v>
      </c>
      <c r="J103" t="s">
        <v>524</v>
      </c>
      <c r="K103" t="s">
        <v>466</v>
      </c>
      <c r="L103" t="s">
        <v>525</v>
      </c>
    </row>
    <row r="104" spans="1:12" x14ac:dyDescent="0.2">
      <c r="A104">
        <v>111</v>
      </c>
      <c r="B104" t="s">
        <v>526</v>
      </c>
      <c r="C104" t="s">
        <v>527</v>
      </c>
      <c r="D104" t="s">
        <v>528</v>
      </c>
      <c r="E104" t="s">
        <v>4709</v>
      </c>
      <c r="F104">
        <f t="shared" si="1"/>
        <v>2081</v>
      </c>
      <c r="G104">
        <v>43844</v>
      </c>
      <c r="H104" s="2">
        <v>26089</v>
      </c>
      <c r="J104" t="s">
        <v>118</v>
      </c>
      <c r="K104" t="s">
        <v>15</v>
      </c>
      <c r="L104" t="s">
        <v>529</v>
      </c>
    </row>
    <row r="105" spans="1:12" x14ac:dyDescent="0.2">
      <c r="A105">
        <v>112</v>
      </c>
      <c r="B105" t="s">
        <v>530</v>
      </c>
      <c r="C105" t="s">
        <v>531</v>
      </c>
      <c r="D105" t="s">
        <v>532</v>
      </c>
      <c r="E105" t="s">
        <v>4710</v>
      </c>
      <c r="F105">
        <f t="shared" si="1"/>
        <v>1822</v>
      </c>
      <c r="G105">
        <v>43603</v>
      </c>
      <c r="H105" s="2">
        <v>30539</v>
      </c>
      <c r="J105" t="s">
        <v>42</v>
      </c>
      <c r="K105" t="s">
        <v>225</v>
      </c>
      <c r="L105" t="s">
        <v>533</v>
      </c>
    </row>
    <row r="106" spans="1:12" x14ac:dyDescent="0.2">
      <c r="A106">
        <v>113</v>
      </c>
      <c r="B106" t="s">
        <v>534</v>
      </c>
      <c r="C106" t="s">
        <v>535</v>
      </c>
      <c r="D106" t="s">
        <v>536</v>
      </c>
      <c r="E106" t="s">
        <v>4711</v>
      </c>
      <c r="F106">
        <f t="shared" si="1"/>
        <v>1991</v>
      </c>
      <c r="G106">
        <v>43461</v>
      </c>
      <c r="H106" s="2">
        <v>12682</v>
      </c>
      <c r="J106" t="s">
        <v>168</v>
      </c>
      <c r="K106" t="s">
        <v>537</v>
      </c>
      <c r="L106" t="s">
        <v>538</v>
      </c>
    </row>
    <row r="107" spans="1:12" x14ac:dyDescent="0.2">
      <c r="A107">
        <v>114</v>
      </c>
      <c r="B107" t="s">
        <v>539</v>
      </c>
      <c r="C107" t="s">
        <v>540</v>
      </c>
      <c r="D107" t="s">
        <v>541</v>
      </c>
      <c r="E107" t="s">
        <v>4712</v>
      </c>
      <c r="F107">
        <f t="shared" si="1"/>
        <v>2002</v>
      </c>
      <c r="G107">
        <v>42972</v>
      </c>
      <c r="H107" t="s">
        <v>542</v>
      </c>
      <c r="I107" t="s">
        <v>543</v>
      </c>
      <c r="J107" t="s">
        <v>544</v>
      </c>
      <c r="K107" t="s">
        <v>310</v>
      </c>
      <c r="L107" t="s">
        <v>545</v>
      </c>
    </row>
    <row r="108" spans="1:12" x14ac:dyDescent="0.2">
      <c r="A108">
        <v>115</v>
      </c>
      <c r="B108" t="s">
        <v>546</v>
      </c>
      <c r="C108" t="s">
        <v>547</v>
      </c>
      <c r="D108" t="s">
        <v>548</v>
      </c>
      <c r="E108" t="s">
        <v>4713</v>
      </c>
      <c r="F108">
        <f t="shared" si="1"/>
        <v>1913</v>
      </c>
      <c r="G108">
        <v>42643</v>
      </c>
      <c r="H108" s="2">
        <v>35818</v>
      </c>
      <c r="I108" s="2">
        <v>43269</v>
      </c>
      <c r="J108" t="s">
        <v>128</v>
      </c>
      <c r="K108" t="s">
        <v>15</v>
      </c>
      <c r="L108" t="s">
        <v>549</v>
      </c>
    </row>
    <row r="109" spans="1:12" x14ac:dyDescent="0.2">
      <c r="A109">
        <v>116</v>
      </c>
      <c r="B109" t="s">
        <v>550</v>
      </c>
      <c r="C109" t="s">
        <v>551</v>
      </c>
      <c r="D109" t="s">
        <v>552</v>
      </c>
      <c r="E109" t="s">
        <v>4714</v>
      </c>
      <c r="F109">
        <f t="shared" si="1"/>
        <v>2143</v>
      </c>
      <c r="G109">
        <v>42500</v>
      </c>
      <c r="H109" s="2">
        <v>33639</v>
      </c>
      <c r="J109" t="s">
        <v>173</v>
      </c>
      <c r="K109" t="s">
        <v>266</v>
      </c>
      <c r="L109" t="s">
        <v>553</v>
      </c>
    </row>
    <row r="110" spans="1:12" x14ac:dyDescent="0.2">
      <c r="A110">
        <v>117</v>
      </c>
      <c r="B110" t="s">
        <v>554</v>
      </c>
      <c r="C110" t="s">
        <v>555</v>
      </c>
      <c r="D110" t="s">
        <v>556</v>
      </c>
      <c r="E110" t="s">
        <v>4715</v>
      </c>
      <c r="F110">
        <f t="shared" si="1"/>
        <v>2147</v>
      </c>
      <c r="G110">
        <v>42494</v>
      </c>
      <c r="H110" s="2">
        <v>30926</v>
      </c>
      <c r="J110" t="s">
        <v>557</v>
      </c>
      <c r="K110" t="s">
        <v>32</v>
      </c>
      <c r="L110" t="s">
        <v>558</v>
      </c>
    </row>
    <row r="111" spans="1:12" x14ac:dyDescent="0.2">
      <c r="A111">
        <v>118</v>
      </c>
      <c r="B111" t="s">
        <v>559</v>
      </c>
      <c r="C111" t="s">
        <v>560</v>
      </c>
      <c r="D111" t="s">
        <v>561</v>
      </c>
      <c r="E111" t="s">
        <v>4716</v>
      </c>
      <c r="F111">
        <f t="shared" si="1"/>
        <v>2240</v>
      </c>
      <c r="G111">
        <v>41972</v>
      </c>
      <c r="H111" s="2">
        <v>11109</v>
      </c>
      <c r="J111" t="s">
        <v>562</v>
      </c>
      <c r="K111" t="s">
        <v>15</v>
      </c>
      <c r="L111" t="s">
        <v>563</v>
      </c>
    </row>
    <row r="112" spans="1:12" x14ac:dyDescent="0.2">
      <c r="A112">
        <v>119</v>
      </c>
      <c r="B112" t="s">
        <v>564</v>
      </c>
      <c r="C112" t="s">
        <v>565</v>
      </c>
      <c r="D112" t="s">
        <v>566</v>
      </c>
      <c r="E112" t="s">
        <v>4717</v>
      </c>
      <c r="F112">
        <f t="shared" si="1"/>
        <v>2006</v>
      </c>
      <c r="G112">
        <v>41190</v>
      </c>
      <c r="H112" s="2">
        <v>29704</v>
      </c>
      <c r="J112" t="s">
        <v>202</v>
      </c>
      <c r="K112" t="s">
        <v>15</v>
      </c>
      <c r="L112" t="s">
        <v>567</v>
      </c>
    </row>
    <row r="113" spans="1:12" x14ac:dyDescent="0.2">
      <c r="A113">
        <v>121</v>
      </c>
      <c r="B113" t="s">
        <v>568</v>
      </c>
      <c r="C113" t="s">
        <v>569</v>
      </c>
      <c r="D113" t="s">
        <v>570</v>
      </c>
      <c r="E113" t="s">
        <v>4718</v>
      </c>
      <c r="F113">
        <f t="shared" si="1"/>
        <v>1925</v>
      </c>
      <c r="G113">
        <v>40925</v>
      </c>
      <c r="H113" s="2">
        <v>18876</v>
      </c>
      <c r="J113" t="s">
        <v>42</v>
      </c>
      <c r="K113" t="s">
        <v>15</v>
      </c>
      <c r="L113" t="s">
        <v>571</v>
      </c>
    </row>
    <row r="114" spans="1:12" x14ac:dyDescent="0.2">
      <c r="A114">
        <v>122</v>
      </c>
      <c r="B114" t="s">
        <v>572</v>
      </c>
      <c r="C114" t="s">
        <v>573</v>
      </c>
      <c r="D114" t="s">
        <v>574</v>
      </c>
      <c r="E114" t="s">
        <v>4719</v>
      </c>
      <c r="F114">
        <f t="shared" si="1"/>
        <v>1714</v>
      </c>
      <c r="G114">
        <v>40920</v>
      </c>
      <c r="H114" s="2">
        <v>31587</v>
      </c>
      <c r="J114" t="s">
        <v>575</v>
      </c>
      <c r="K114" t="s">
        <v>576</v>
      </c>
      <c r="L114" t="s">
        <v>577</v>
      </c>
    </row>
    <row r="115" spans="1:12" x14ac:dyDescent="0.2">
      <c r="A115">
        <v>123</v>
      </c>
      <c r="B115" t="s">
        <v>578</v>
      </c>
      <c r="C115" t="s">
        <v>579</v>
      </c>
      <c r="D115" t="s">
        <v>580</v>
      </c>
      <c r="E115" t="s">
        <v>4720</v>
      </c>
      <c r="F115">
        <f t="shared" si="1"/>
        <v>2007</v>
      </c>
      <c r="G115">
        <v>40551</v>
      </c>
      <c r="H115" s="2">
        <v>26526</v>
      </c>
      <c r="J115" t="s">
        <v>239</v>
      </c>
      <c r="K115" t="s">
        <v>15</v>
      </c>
      <c r="L115" t="s">
        <v>581</v>
      </c>
    </row>
    <row r="116" spans="1:12" x14ac:dyDescent="0.2">
      <c r="A116">
        <v>124</v>
      </c>
      <c r="B116" t="s">
        <v>582</v>
      </c>
      <c r="C116" t="s">
        <v>583</v>
      </c>
      <c r="D116" t="s">
        <v>584</v>
      </c>
      <c r="E116" t="s">
        <v>4721</v>
      </c>
      <c r="F116">
        <f t="shared" si="1"/>
        <v>2204</v>
      </c>
      <c r="G116">
        <v>40518</v>
      </c>
      <c r="H116" s="2">
        <v>29922</v>
      </c>
      <c r="J116" t="s">
        <v>128</v>
      </c>
      <c r="K116" t="s">
        <v>15</v>
      </c>
      <c r="L116" t="s">
        <v>585</v>
      </c>
    </row>
    <row r="117" spans="1:12" x14ac:dyDescent="0.2">
      <c r="A117">
        <v>125</v>
      </c>
      <c r="B117" t="s">
        <v>586</v>
      </c>
      <c r="C117" t="s">
        <v>587</v>
      </c>
      <c r="D117" t="s">
        <v>588</v>
      </c>
      <c r="E117" t="s">
        <v>4722</v>
      </c>
      <c r="F117">
        <f t="shared" si="1"/>
        <v>2141</v>
      </c>
      <c r="G117">
        <v>40480</v>
      </c>
      <c r="H117" s="2">
        <v>25337</v>
      </c>
      <c r="J117" t="s">
        <v>202</v>
      </c>
      <c r="K117" t="s">
        <v>225</v>
      </c>
      <c r="L117" t="s">
        <v>589</v>
      </c>
    </row>
    <row r="118" spans="1:12" x14ac:dyDescent="0.2">
      <c r="A118">
        <v>126</v>
      </c>
      <c r="B118" t="s">
        <v>590</v>
      </c>
      <c r="C118" t="s">
        <v>591</v>
      </c>
      <c r="D118" t="s">
        <v>592</v>
      </c>
      <c r="E118" t="s">
        <v>4723</v>
      </c>
      <c r="F118">
        <f t="shared" si="1"/>
        <v>2440</v>
      </c>
      <c r="G118">
        <v>40437</v>
      </c>
      <c r="H118" s="2">
        <v>24359</v>
      </c>
      <c r="J118" t="s">
        <v>593</v>
      </c>
      <c r="K118" t="s">
        <v>15</v>
      </c>
      <c r="L118" t="s">
        <v>594</v>
      </c>
    </row>
    <row r="119" spans="1:12" x14ac:dyDescent="0.2">
      <c r="A119">
        <v>127</v>
      </c>
      <c r="B119" t="s">
        <v>595</v>
      </c>
      <c r="C119" t="s">
        <v>596</v>
      </c>
      <c r="D119" t="s">
        <v>597</v>
      </c>
      <c r="E119" t="s">
        <v>4724</v>
      </c>
      <c r="F119">
        <f t="shared" si="1"/>
        <v>1957</v>
      </c>
      <c r="G119">
        <v>40400</v>
      </c>
      <c r="H119" s="2">
        <v>13880</v>
      </c>
      <c r="J119" t="s">
        <v>598</v>
      </c>
      <c r="K119" t="s">
        <v>43</v>
      </c>
      <c r="L119" t="s">
        <v>599</v>
      </c>
    </row>
    <row r="120" spans="1:12" x14ac:dyDescent="0.2">
      <c r="A120">
        <v>128</v>
      </c>
      <c r="B120" t="s">
        <v>600</v>
      </c>
      <c r="C120" t="s">
        <v>601</v>
      </c>
      <c r="D120" t="s">
        <v>602</v>
      </c>
      <c r="E120" t="s">
        <v>4725</v>
      </c>
      <c r="F120">
        <f t="shared" si="1"/>
        <v>2029</v>
      </c>
      <c r="G120">
        <v>40394</v>
      </c>
      <c r="H120" s="2">
        <v>24654</v>
      </c>
      <c r="J120" t="s">
        <v>603</v>
      </c>
      <c r="K120" t="s">
        <v>179</v>
      </c>
      <c r="L120" t="s">
        <v>604</v>
      </c>
    </row>
    <row r="121" spans="1:12" x14ac:dyDescent="0.2">
      <c r="A121">
        <v>129</v>
      </c>
      <c r="B121" t="s">
        <v>605</v>
      </c>
      <c r="C121" t="s">
        <v>606</v>
      </c>
      <c r="D121" t="s">
        <v>607</v>
      </c>
      <c r="E121" t="s">
        <v>4726</v>
      </c>
      <c r="F121">
        <f t="shared" si="1"/>
        <v>2042</v>
      </c>
      <c r="G121">
        <v>40324</v>
      </c>
      <c r="H121" s="2">
        <v>29321</v>
      </c>
      <c r="J121" t="s">
        <v>42</v>
      </c>
      <c r="K121" t="s">
        <v>422</v>
      </c>
      <c r="L121" t="s">
        <v>608</v>
      </c>
    </row>
    <row r="122" spans="1:12" x14ac:dyDescent="0.2">
      <c r="A122">
        <v>130</v>
      </c>
      <c r="B122" t="s">
        <v>609</v>
      </c>
      <c r="C122" t="s">
        <v>610</v>
      </c>
      <c r="D122" t="s">
        <v>611</v>
      </c>
      <c r="E122" t="s">
        <v>4727</v>
      </c>
      <c r="F122">
        <f t="shared" si="1"/>
        <v>2127</v>
      </c>
      <c r="G122">
        <v>39956</v>
      </c>
      <c r="H122" s="2">
        <v>22407</v>
      </c>
      <c r="J122" t="s">
        <v>612</v>
      </c>
      <c r="K122" t="s">
        <v>613</v>
      </c>
      <c r="L122" t="s">
        <v>614</v>
      </c>
    </row>
    <row r="123" spans="1:12" x14ac:dyDescent="0.2">
      <c r="A123">
        <v>131</v>
      </c>
      <c r="B123" t="s">
        <v>615</v>
      </c>
      <c r="C123" t="s">
        <v>616</v>
      </c>
      <c r="D123" t="s">
        <v>617</v>
      </c>
      <c r="E123" t="s">
        <v>4728</v>
      </c>
      <c r="F123">
        <f t="shared" si="1"/>
        <v>1880</v>
      </c>
      <c r="G123">
        <v>39926</v>
      </c>
      <c r="H123" s="2">
        <v>28528</v>
      </c>
      <c r="J123" t="s">
        <v>76</v>
      </c>
      <c r="K123" t="s">
        <v>15</v>
      </c>
      <c r="L123" t="s">
        <v>618</v>
      </c>
    </row>
    <row r="124" spans="1:12" x14ac:dyDescent="0.2">
      <c r="A124">
        <v>132</v>
      </c>
      <c r="B124" t="s">
        <v>619</v>
      </c>
      <c r="C124" t="s">
        <v>620</v>
      </c>
      <c r="D124" t="s">
        <v>621</v>
      </c>
      <c r="E124" t="s">
        <v>4729</v>
      </c>
      <c r="F124">
        <f t="shared" si="1"/>
        <v>2446</v>
      </c>
      <c r="G124">
        <v>39548</v>
      </c>
      <c r="H124" t="s">
        <v>622</v>
      </c>
      <c r="I124" t="s">
        <v>623</v>
      </c>
      <c r="J124" t="s">
        <v>624</v>
      </c>
      <c r="K124" t="s">
        <v>32</v>
      </c>
      <c r="L124" t="s">
        <v>625</v>
      </c>
    </row>
    <row r="125" spans="1:12" x14ac:dyDescent="0.2">
      <c r="A125">
        <v>133</v>
      </c>
      <c r="B125" t="s">
        <v>626</v>
      </c>
      <c r="C125" t="s">
        <v>627</v>
      </c>
      <c r="D125" t="s">
        <v>628</v>
      </c>
      <c r="E125" t="s">
        <v>4730</v>
      </c>
      <c r="F125">
        <f t="shared" si="1"/>
        <v>2070</v>
      </c>
      <c r="G125">
        <v>39510</v>
      </c>
      <c r="H125" s="2">
        <v>33807</v>
      </c>
      <c r="J125" t="s">
        <v>629</v>
      </c>
      <c r="K125" t="s">
        <v>15</v>
      </c>
      <c r="L125" t="s">
        <v>630</v>
      </c>
    </row>
    <row r="126" spans="1:12" x14ac:dyDescent="0.2">
      <c r="A126">
        <v>134</v>
      </c>
      <c r="B126" t="s">
        <v>631</v>
      </c>
      <c r="C126" t="s">
        <v>632</v>
      </c>
      <c r="D126" t="s">
        <v>633</v>
      </c>
      <c r="E126" t="s">
        <v>4731</v>
      </c>
      <c r="F126">
        <f t="shared" si="1"/>
        <v>1619</v>
      </c>
      <c r="G126">
        <v>39503</v>
      </c>
      <c r="H126" s="2">
        <v>26235</v>
      </c>
      <c r="J126" t="s">
        <v>207</v>
      </c>
      <c r="K126" t="s">
        <v>15</v>
      </c>
      <c r="L126" t="s">
        <v>634</v>
      </c>
    </row>
    <row r="127" spans="1:12" x14ac:dyDescent="0.2">
      <c r="A127">
        <v>135</v>
      </c>
      <c r="B127" t="s">
        <v>635</v>
      </c>
      <c r="C127" t="s">
        <v>636</v>
      </c>
      <c r="D127" t="s">
        <v>637</v>
      </c>
      <c r="E127" t="s">
        <v>4732</v>
      </c>
      <c r="F127">
        <f t="shared" si="1"/>
        <v>2024</v>
      </c>
      <c r="G127">
        <v>39093</v>
      </c>
      <c r="H127" s="2">
        <v>35347</v>
      </c>
      <c r="J127" t="s">
        <v>197</v>
      </c>
      <c r="K127" t="s">
        <v>15</v>
      </c>
      <c r="L127" t="s">
        <v>638</v>
      </c>
    </row>
    <row r="128" spans="1:12" x14ac:dyDescent="0.2">
      <c r="A128">
        <v>136</v>
      </c>
      <c r="B128" t="s">
        <v>639</v>
      </c>
      <c r="C128" t="s">
        <v>640</v>
      </c>
      <c r="D128" t="s">
        <v>641</v>
      </c>
      <c r="E128" t="s">
        <v>4733</v>
      </c>
      <c r="F128">
        <f t="shared" si="1"/>
        <v>1942</v>
      </c>
      <c r="G128">
        <v>39067</v>
      </c>
      <c r="H128" s="2">
        <v>9649</v>
      </c>
      <c r="I128" s="2">
        <v>22862</v>
      </c>
      <c r="J128" t="s">
        <v>642</v>
      </c>
      <c r="K128" t="s">
        <v>15</v>
      </c>
      <c r="L128" t="s">
        <v>643</v>
      </c>
    </row>
    <row r="129" spans="1:12" x14ac:dyDescent="0.2">
      <c r="A129">
        <v>137</v>
      </c>
      <c r="B129" t="s">
        <v>644</v>
      </c>
      <c r="C129" t="s">
        <v>645</v>
      </c>
      <c r="D129" t="s">
        <v>646</v>
      </c>
      <c r="E129" t="s">
        <v>4734</v>
      </c>
      <c r="F129">
        <f t="shared" si="1"/>
        <v>2263</v>
      </c>
      <c r="G129">
        <v>38996</v>
      </c>
      <c r="H129" s="2">
        <v>38650</v>
      </c>
      <c r="J129" t="s">
        <v>59</v>
      </c>
      <c r="K129" t="s">
        <v>32</v>
      </c>
      <c r="L129" t="s">
        <v>647</v>
      </c>
    </row>
    <row r="130" spans="1:12" x14ac:dyDescent="0.2">
      <c r="A130">
        <v>138</v>
      </c>
      <c r="B130" t="s">
        <v>648</v>
      </c>
      <c r="C130" t="s">
        <v>649</v>
      </c>
      <c r="D130" t="s">
        <v>650</v>
      </c>
      <c r="E130" t="s">
        <v>4735</v>
      </c>
      <c r="F130">
        <f t="shared" si="1"/>
        <v>1911</v>
      </c>
      <c r="G130">
        <v>38864</v>
      </c>
      <c r="H130" s="2">
        <v>17744</v>
      </c>
      <c r="J130" t="s">
        <v>42</v>
      </c>
      <c r="K130" t="s">
        <v>651</v>
      </c>
      <c r="L130" t="s">
        <v>652</v>
      </c>
    </row>
    <row r="131" spans="1:12" x14ac:dyDescent="0.2">
      <c r="A131">
        <v>139</v>
      </c>
      <c r="B131" t="s">
        <v>653</v>
      </c>
      <c r="C131" t="s">
        <v>654</v>
      </c>
      <c r="D131" t="s">
        <v>655</v>
      </c>
      <c r="E131" t="s">
        <v>4736</v>
      </c>
      <c r="F131">
        <f t="shared" ref="F131:F194" si="2">LEN(E131)</f>
        <v>2257</v>
      </c>
      <c r="G131">
        <v>38701</v>
      </c>
      <c r="H131" s="2">
        <v>27708</v>
      </c>
      <c r="J131" t="s">
        <v>656</v>
      </c>
      <c r="K131" t="s">
        <v>32</v>
      </c>
      <c r="L131" t="s">
        <v>657</v>
      </c>
    </row>
    <row r="132" spans="1:12" x14ac:dyDescent="0.2">
      <c r="A132">
        <v>140</v>
      </c>
      <c r="B132" t="s">
        <v>658</v>
      </c>
      <c r="C132" t="s">
        <v>659</v>
      </c>
      <c r="D132" t="s">
        <v>660</v>
      </c>
      <c r="E132" t="s">
        <v>4737</v>
      </c>
      <c r="F132">
        <f t="shared" si="2"/>
        <v>1568</v>
      </c>
      <c r="G132">
        <v>38460</v>
      </c>
      <c r="H132" s="2">
        <v>31068</v>
      </c>
      <c r="J132" t="s">
        <v>359</v>
      </c>
      <c r="K132" t="s">
        <v>661</v>
      </c>
      <c r="L132" t="s">
        <v>662</v>
      </c>
    </row>
    <row r="133" spans="1:12" x14ac:dyDescent="0.2">
      <c r="A133">
        <v>141</v>
      </c>
      <c r="B133" t="s">
        <v>663</v>
      </c>
      <c r="C133" t="s">
        <v>664</v>
      </c>
      <c r="D133" t="s">
        <v>665</v>
      </c>
      <c r="E133" t="s">
        <v>4738</v>
      </c>
      <c r="F133">
        <f t="shared" si="2"/>
        <v>2204</v>
      </c>
      <c r="G133">
        <v>38455</v>
      </c>
      <c r="H133" s="2">
        <v>21296</v>
      </c>
      <c r="J133" t="s">
        <v>48</v>
      </c>
      <c r="K133" t="s">
        <v>15</v>
      </c>
      <c r="L133" t="s">
        <v>666</v>
      </c>
    </row>
    <row r="134" spans="1:12" x14ac:dyDescent="0.2">
      <c r="A134">
        <v>142</v>
      </c>
      <c r="B134" t="s">
        <v>667</v>
      </c>
      <c r="C134" t="s">
        <v>668</v>
      </c>
      <c r="D134" t="s">
        <v>669</v>
      </c>
      <c r="E134" t="s">
        <v>4739</v>
      </c>
      <c r="F134">
        <f t="shared" si="2"/>
        <v>2174</v>
      </c>
      <c r="G134">
        <v>38454</v>
      </c>
      <c r="H134" s="2">
        <v>17033</v>
      </c>
      <c r="J134" t="s">
        <v>670</v>
      </c>
      <c r="K134" t="s">
        <v>671</v>
      </c>
      <c r="L134" t="s">
        <v>672</v>
      </c>
    </row>
    <row r="135" spans="1:12" x14ac:dyDescent="0.2">
      <c r="A135">
        <v>143</v>
      </c>
      <c r="B135" t="s">
        <v>673</v>
      </c>
      <c r="C135" t="s">
        <v>674</v>
      </c>
      <c r="D135" t="s">
        <v>675</v>
      </c>
      <c r="E135" t="s">
        <v>4740</v>
      </c>
      <c r="F135">
        <f t="shared" si="2"/>
        <v>2027</v>
      </c>
      <c r="G135">
        <v>38303</v>
      </c>
      <c r="H135" s="2">
        <v>30864</v>
      </c>
      <c r="J135" t="s">
        <v>676</v>
      </c>
      <c r="K135" t="s">
        <v>32</v>
      </c>
      <c r="L135" t="s">
        <v>677</v>
      </c>
    </row>
    <row r="136" spans="1:12" x14ac:dyDescent="0.2">
      <c r="A136">
        <v>144</v>
      </c>
      <c r="B136" t="s">
        <v>678</v>
      </c>
      <c r="C136" t="s">
        <v>679</v>
      </c>
      <c r="D136" t="s">
        <v>680</v>
      </c>
      <c r="E136" t="s">
        <v>4741</v>
      </c>
      <c r="F136">
        <f t="shared" si="2"/>
        <v>1979</v>
      </c>
      <c r="G136">
        <v>38199</v>
      </c>
      <c r="H136" s="2">
        <v>36962</v>
      </c>
      <c r="J136" t="s">
        <v>71</v>
      </c>
      <c r="K136" t="s">
        <v>32</v>
      </c>
      <c r="L136" t="s">
        <v>681</v>
      </c>
    </row>
    <row r="137" spans="1:12" x14ac:dyDescent="0.2">
      <c r="A137">
        <v>145</v>
      </c>
      <c r="B137" t="s">
        <v>682</v>
      </c>
      <c r="C137" t="s">
        <v>683</v>
      </c>
      <c r="D137" t="s">
        <v>684</v>
      </c>
      <c r="E137" t="s">
        <v>4742</v>
      </c>
      <c r="F137">
        <f t="shared" si="2"/>
        <v>2028</v>
      </c>
      <c r="G137">
        <v>38122</v>
      </c>
      <c r="H137" s="2">
        <v>29957</v>
      </c>
      <c r="J137" t="s">
        <v>42</v>
      </c>
      <c r="K137" t="s">
        <v>422</v>
      </c>
      <c r="L137" t="s">
        <v>685</v>
      </c>
    </row>
    <row r="138" spans="1:12" x14ac:dyDescent="0.2">
      <c r="A138">
        <v>147</v>
      </c>
      <c r="B138" t="s">
        <v>686</v>
      </c>
      <c r="C138" t="s">
        <v>687</v>
      </c>
      <c r="D138" t="s">
        <v>688</v>
      </c>
      <c r="E138" t="s">
        <v>4743</v>
      </c>
      <c r="F138">
        <f t="shared" si="2"/>
        <v>2152</v>
      </c>
      <c r="G138">
        <v>37205</v>
      </c>
      <c r="H138" s="2">
        <v>19152</v>
      </c>
      <c r="J138" t="s">
        <v>42</v>
      </c>
      <c r="K138" t="s">
        <v>43</v>
      </c>
      <c r="L138" t="s">
        <v>689</v>
      </c>
    </row>
    <row r="139" spans="1:12" x14ac:dyDescent="0.2">
      <c r="A139">
        <v>148</v>
      </c>
      <c r="B139" t="s">
        <v>690</v>
      </c>
      <c r="C139" t="s">
        <v>691</v>
      </c>
      <c r="D139" t="s">
        <v>692</v>
      </c>
      <c r="E139" t="s">
        <v>4744</v>
      </c>
      <c r="F139">
        <f t="shared" si="2"/>
        <v>2227</v>
      </c>
      <c r="G139">
        <v>37163</v>
      </c>
      <c r="H139" s="2">
        <v>27468</v>
      </c>
      <c r="J139" t="s">
        <v>207</v>
      </c>
      <c r="K139" t="s">
        <v>15</v>
      </c>
      <c r="L139" t="s">
        <v>693</v>
      </c>
    </row>
    <row r="140" spans="1:12" x14ac:dyDescent="0.2">
      <c r="A140">
        <v>149</v>
      </c>
      <c r="B140" t="s">
        <v>694</v>
      </c>
      <c r="C140" t="s">
        <v>695</v>
      </c>
      <c r="D140" t="s">
        <v>696</v>
      </c>
      <c r="E140" t="s">
        <v>4745</v>
      </c>
      <c r="F140">
        <f t="shared" si="2"/>
        <v>2262</v>
      </c>
      <c r="G140">
        <v>37100</v>
      </c>
      <c r="H140" s="2">
        <v>24671</v>
      </c>
      <c r="J140" t="s">
        <v>285</v>
      </c>
      <c r="K140" t="s">
        <v>15</v>
      </c>
      <c r="L140" t="s">
        <v>697</v>
      </c>
    </row>
    <row r="141" spans="1:12" x14ac:dyDescent="0.2">
      <c r="A141">
        <v>150</v>
      </c>
      <c r="B141" t="s">
        <v>698</v>
      </c>
      <c r="C141" t="s">
        <v>699</v>
      </c>
      <c r="D141" t="s">
        <v>700</v>
      </c>
      <c r="E141" t="s">
        <v>4746</v>
      </c>
      <c r="F141">
        <f t="shared" si="2"/>
        <v>2434</v>
      </c>
      <c r="G141">
        <v>37045</v>
      </c>
      <c r="H141" s="2">
        <v>9041</v>
      </c>
      <c r="I141" s="2">
        <v>45655</v>
      </c>
      <c r="J141" t="s">
        <v>701</v>
      </c>
      <c r="K141" t="s">
        <v>15</v>
      </c>
      <c r="L141" t="s">
        <v>702</v>
      </c>
    </row>
    <row r="142" spans="1:12" x14ac:dyDescent="0.2">
      <c r="A142">
        <v>151</v>
      </c>
      <c r="B142" t="s">
        <v>703</v>
      </c>
      <c r="C142" t="s">
        <v>704</v>
      </c>
      <c r="D142" t="s">
        <v>705</v>
      </c>
      <c r="E142" t="s">
        <v>4747</v>
      </c>
      <c r="F142">
        <f t="shared" si="2"/>
        <v>1800</v>
      </c>
      <c r="G142">
        <v>36970</v>
      </c>
      <c r="H142" s="2">
        <v>27147</v>
      </c>
      <c r="J142" t="s">
        <v>202</v>
      </c>
      <c r="K142" t="s">
        <v>706</v>
      </c>
      <c r="L142" t="s">
        <v>707</v>
      </c>
    </row>
    <row r="143" spans="1:12" x14ac:dyDescent="0.2">
      <c r="A143">
        <v>152</v>
      </c>
      <c r="B143" t="s">
        <v>708</v>
      </c>
      <c r="C143" t="s">
        <v>709</v>
      </c>
      <c r="D143" t="s">
        <v>710</v>
      </c>
      <c r="E143" t="s">
        <v>4748</v>
      </c>
      <c r="F143">
        <f t="shared" si="2"/>
        <v>1629</v>
      </c>
      <c r="G143">
        <v>36946</v>
      </c>
      <c r="H143" s="2">
        <v>31932</v>
      </c>
      <c r="J143" t="s">
        <v>42</v>
      </c>
      <c r="K143" t="s">
        <v>320</v>
      </c>
      <c r="L143" t="s">
        <v>711</v>
      </c>
    </row>
    <row r="144" spans="1:12" x14ac:dyDescent="0.2">
      <c r="A144">
        <v>153</v>
      </c>
      <c r="B144" t="s">
        <v>712</v>
      </c>
      <c r="C144" t="s">
        <v>713</v>
      </c>
      <c r="D144" t="s">
        <v>714</v>
      </c>
      <c r="E144" t="s">
        <v>4749</v>
      </c>
      <c r="F144">
        <f t="shared" si="2"/>
        <v>1657</v>
      </c>
      <c r="G144">
        <v>36848</v>
      </c>
      <c r="H144" s="2">
        <v>33477</v>
      </c>
      <c r="J144" t="s">
        <v>715</v>
      </c>
      <c r="K144" t="s">
        <v>32</v>
      </c>
      <c r="L144" t="s">
        <v>716</v>
      </c>
    </row>
    <row r="145" spans="1:12" x14ac:dyDescent="0.2">
      <c r="A145">
        <v>154</v>
      </c>
      <c r="B145" t="s">
        <v>717</v>
      </c>
      <c r="C145" t="s">
        <v>718</v>
      </c>
      <c r="D145" t="s">
        <v>719</v>
      </c>
      <c r="E145" t="s">
        <v>4750</v>
      </c>
      <c r="F145">
        <f t="shared" si="2"/>
        <v>2088</v>
      </c>
      <c r="G145">
        <v>36755</v>
      </c>
      <c r="H145" s="2">
        <v>25091</v>
      </c>
      <c r="J145" t="s">
        <v>250</v>
      </c>
      <c r="K145" t="s">
        <v>43</v>
      </c>
      <c r="L145" t="s">
        <v>720</v>
      </c>
    </row>
    <row r="146" spans="1:12" x14ac:dyDescent="0.2">
      <c r="A146">
        <v>155</v>
      </c>
      <c r="B146" t="s">
        <v>721</v>
      </c>
      <c r="C146" t="s">
        <v>722</v>
      </c>
      <c r="D146" t="s">
        <v>723</v>
      </c>
      <c r="E146" t="s">
        <v>4751</v>
      </c>
      <c r="F146">
        <f t="shared" si="2"/>
        <v>2145</v>
      </c>
      <c r="G146">
        <v>36293</v>
      </c>
      <c r="H146" s="2">
        <v>24945</v>
      </c>
      <c r="J146" t="s">
        <v>724</v>
      </c>
      <c r="K146" t="s">
        <v>725</v>
      </c>
      <c r="L146" t="s">
        <v>726</v>
      </c>
    </row>
    <row r="147" spans="1:12" x14ac:dyDescent="0.2">
      <c r="A147">
        <v>156</v>
      </c>
      <c r="B147" t="s">
        <v>727</v>
      </c>
      <c r="C147" t="s">
        <v>728</v>
      </c>
      <c r="D147" t="s">
        <v>729</v>
      </c>
      <c r="E147" t="s">
        <v>4752</v>
      </c>
      <c r="F147">
        <f t="shared" si="2"/>
        <v>2301</v>
      </c>
      <c r="G147">
        <v>35993</v>
      </c>
      <c r="H147" s="2">
        <v>25520</v>
      </c>
      <c r="J147" t="s">
        <v>42</v>
      </c>
      <c r="K147" t="s">
        <v>43</v>
      </c>
      <c r="L147" t="s">
        <v>730</v>
      </c>
    </row>
    <row r="148" spans="1:12" x14ac:dyDescent="0.2">
      <c r="A148">
        <v>157</v>
      </c>
      <c r="B148" t="s">
        <v>731</v>
      </c>
      <c r="C148" t="s">
        <v>732</v>
      </c>
      <c r="D148" t="s">
        <v>733</v>
      </c>
      <c r="E148" t="s">
        <v>4753</v>
      </c>
      <c r="F148">
        <f t="shared" si="2"/>
        <v>2514</v>
      </c>
      <c r="G148">
        <v>35924</v>
      </c>
      <c r="H148" s="2">
        <v>20144</v>
      </c>
      <c r="I148" s="2">
        <v>40821</v>
      </c>
      <c r="J148" t="s">
        <v>734</v>
      </c>
      <c r="K148" t="s">
        <v>15</v>
      </c>
      <c r="L148" t="s">
        <v>735</v>
      </c>
    </row>
    <row r="149" spans="1:12" x14ac:dyDescent="0.2">
      <c r="A149">
        <v>158</v>
      </c>
      <c r="B149" t="s">
        <v>736</v>
      </c>
      <c r="C149" t="s">
        <v>737</v>
      </c>
      <c r="D149" t="s">
        <v>738</v>
      </c>
      <c r="E149" t="s">
        <v>4754</v>
      </c>
      <c r="F149">
        <f t="shared" si="2"/>
        <v>2307</v>
      </c>
      <c r="G149">
        <v>35819</v>
      </c>
      <c r="H149" s="2">
        <v>24927</v>
      </c>
      <c r="J149" t="s">
        <v>739</v>
      </c>
      <c r="K149" t="s">
        <v>740</v>
      </c>
      <c r="L149" t="s">
        <v>741</v>
      </c>
    </row>
    <row r="150" spans="1:12" x14ac:dyDescent="0.2">
      <c r="A150">
        <v>159</v>
      </c>
      <c r="B150" t="s">
        <v>742</v>
      </c>
      <c r="C150" t="s">
        <v>743</v>
      </c>
      <c r="D150" t="s">
        <v>744</v>
      </c>
      <c r="E150" t="s">
        <v>4755</v>
      </c>
      <c r="F150">
        <f t="shared" si="2"/>
        <v>2244</v>
      </c>
      <c r="G150">
        <v>35789</v>
      </c>
      <c r="H150" s="2">
        <v>23584</v>
      </c>
      <c r="J150" t="s">
        <v>202</v>
      </c>
      <c r="K150" t="s">
        <v>15</v>
      </c>
      <c r="L150" t="s">
        <v>745</v>
      </c>
    </row>
    <row r="151" spans="1:12" x14ac:dyDescent="0.2">
      <c r="A151">
        <v>160</v>
      </c>
      <c r="B151" t="s">
        <v>746</v>
      </c>
      <c r="C151" t="s">
        <v>747</v>
      </c>
      <c r="D151" t="s">
        <v>748</v>
      </c>
      <c r="E151" t="s">
        <v>4756</v>
      </c>
      <c r="F151">
        <f t="shared" si="2"/>
        <v>2149</v>
      </c>
      <c r="G151">
        <v>35719</v>
      </c>
      <c r="H151" s="2">
        <v>20157</v>
      </c>
      <c r="J151" t="s">
        <v>202</v>
      </c>
      <c r="K151" t="s">
        <v>310</v>
      </c>
      <c r="L151" t="s">
        <v>749</v>
      </c>
    </row>
    <row r="152" spans="1:12" x14ac:dyDescent="0.2">
      <c r="A152">
        <v>161</v>
      </c>
      <c r="B152" t="s">
        <v>750</v>
      </c>
      <c r="C152" t="s">
        <v>751</v>
      </c>
      <c r="D152" t="s">
        <v>752</v>
      </c>
      <c r="E152" t="s">
        <v>4757</v>
      </c>
      <c r="F152">
        <f t="shared" si="2"/>
        <v>2253</v>
      </c>
      <c r="G152">
        <v>35703</v>
      </c>
      <c r="H152" s="2">
        <v>33931</v>
      </c>
      <c r="J152" t="s">
        <v>31</v>
      </c>
      <c r="K152" t="s">
        <v>15</v>
      </c>
      <c r="L152" t="s">
        <v>753</v>
      </c>
    </row>
    <row r="153" spans="1:12" x14ac:dyDescent="0.2">
      <c r="A153">
        <v>162</v>
      </c>
      <c r="B153" t="s">
        <v>754</v>
      </c>
      <c r="C153" t="s">
        <v>755</v>
      </c>
      <c r="D153" t="s">
        <v>756</v>
      </c>
      <c r="E153" t="s">
        <v>4758</v>
      </c>
      <c r="F153">
        <f t="shared" si="2"/>
        <v>1796</v>
      </c>
      <c r="G153">
        <v>35212</v>
      </c>
      <c r="H153" s="2">
        <v>24434</v>
      </c>
      <c r="J153" t="s">
        <v>76</v>
      </c>
      <c r="K153" t="s">
        <v>261</v>
      </c>
      <c r="L153" t="s">
        <v>757</v>
      </c>
    </row>
    <row r="154" spans="1:12" x14ac:dyDescent="0.2">
      <c r="A154">
        <v>163</v>
      </c>
      <c r="B154" t="s">
        <v>758</v>
      </c>
      <c r="C154" t="s">
        <v>759</v>
      </c>
      <c r="D154" t="s">
        <v>760</v>
      </c>
      <c r="E154" t="s">
        <v>4759</v>
      </c>
      <c r="F154">
        <f t="shared" si="2"/>
        <v>1804</v>
      </c>
      <c r="G154">
        <v>35192</v>
      </c>
      <c r="H154" s="2">
        <v>24253</v>
      </c>
      <c r="J154" t="s">
        <v>202</v>
      </c>
      <c r="K154" t="s">
        <v>422</v>
      </c>
      <c r="L154" t="s">
        <v>761</v>
      </c>
    </row>
    <row r="155" spans="1:12" x14ac:dyDescent="0.2">
      <c r="A155">
        <v>164</v>
      </c>
      <c r="B155" t="s">
        <v>762</v>
      </c>
      <c r="C155" t="s">
        <v>763</v>
      </c>
      <c r="D155" t="s">
        <v>764</v>
      </c>
      <c r="E155" t="s">
        <v>4760</v>
      </c>
      <c r="F155">
        <f t="shared" si="2"/>
        <v>2071</v>
      </c>
      <c r="G155">
        <v>35165</v>
      </c>
      <c r="H155" s="2">
        <v>29750</v>
      </c>
      <c r="J155" t="s">
        <v>42</v>
      </c>
      <c r="K155" t="s">
        <v>15</v>
      </c>
      <c r="L155" t="s">
        <v>765</v>
      </c>
    </row>
    <row r="156" spans="1:12" x14ac:dyDescent="0.2">
      <c r="A156">
        <v>165</v>
      </c>
      <c r="B156" t="s">
        <v>766</v>
      </c>
      <c r="C156" t="s">
        <v>767</v>
      </c>
      <c r="D156" t="s">
        <v>768</v>
      </c>
      <c r="E156" t="s">
        <v>4761</v>
      </c>
      <c r="F156">
        <f t="shared" si="2"/>
        <v>2117</v>
      </c>
      <c r="G156">
        <v>35138</v>
      </c>
      <c r="H156" s="2">
        <v>24612</v>
      </c>
      <c r="J156" t="s">
        <v>769</v>
      </c>
      <c r="K156" t="s">
        <v>32</v>
      </c>
      <c r="L156" t="s">
        <v>770</v>
      </c>
    </row>
    <row r="157" spans="1:12" x14ac:dyDescent="0.2">
      <c r="A157">
        <v>166</v>
      </c>
      <c r="B157" t="s">
        <v>771</v>
      </c>
      <c r="C157" t="s">
        <v>772</v>
      </c>
      <c r="D157" t="s">
        <v>773</v>
      </c>
      <c r="E157" t="s">
        <v>4762</v>
      </c>
      <c r="F157">
        <f t="shared" si="2"/>
        <v>2014</v>
      </c>
      <c r="G157">
        <v>34930</v>
      </c>
      <c r="H157" s="2">
        <v>38036</v>
      </c>
      <c r="J157" t="s">
        <v>48</v>
      </c>
      <c r="K157" t="s">
        <v>422</v>
      </c>
      <c r="L157" t="s">
        <v>774</v>
      </c>
    </row>
    <row r="158" spans="1:12" x14ac:dyDescent="0.2">
      <c r="A158">
        <v>167</v>
      </c>
      <c r="B158" t="s">
        <v>775</v>
      </c>
      <c r="C158" t="s">
        <v>776</v>
      </c>
      <c r="D158" t="s">
        <v>777</v>
      </c>
      <c r="E158" t="s">
        <v>4763</v>
      </c>
      <c r="F158">
        <f t="shared" si="2"/>
        <v>1870</v>
      </c>
      <c r="G158">
        <v>34789</v>
      </c>
      <c r="H158" s="2">
        <v>15349</v>
      </c>
      <c r="I158" s="2">
        <v>43173</v>
      </c>
      <c r="J158" t="s">
        <v>778</v>
      </c>
      <c r="K158" t="s">
        <v>422</v>
      </c>
      <c r="L158" t="s">
        <v>779</v>
      </c>
    </row>
    <row r="159" spans="1:12" x14ac:dyDescent="0.2">
      <c r="A159">
        <v>168</v>
      </c>
      <c r="B159" t="s">
        <v>780</v>
      </c>
      <c r="C159" t="s">
        <v>781</v>
      </c>
      <c r="D159" t="s">
        <v>782</v>
      </c>
      <c r="E159" t="s">
        <v>4764</v>
      </c>
      <c r="F159">
        <f t="shared" si="2"/>
        <v>1691</v>
      </c>
      <c r="G159">
        <v>34722</v>
      </c>
      <c r="H159" s="2">
        <v>33027</v>
      </c>
      <c r="J159" t="s">
        <v>128</v>
      </c>
      <c r="K159" t="s">
        <v>783</v>
      </c>
      <c r="L159" t="s">
        <v>784</v>
      </c>
    </row>
    <row r="160" spans="1:12" x14ac:dyDescent="0.2">
      <c r="A160">
        <v>169</v>
      </c>
      <c r="B160" t="s">
        <v>785</v>
      </c>
      <c r="C160" t="s">
        <v>786</v>
      </c>
      <c r="D160" t="s">
        <v>787</v>
      </c>
      <c r="E160" t="s">
        <v>4765</v>
      </c>
      <c r="F160">
        <f t="shared" si="2"/>
        <v>1972</v>
      </c>
      <c r="G160">
        <v>34580</v>
      </c>
      <c r="H160" s="2">
        <v>30687</v>
      </c>
      <c r="J160" t="s">
        <v>96</v>
      </c>
      <c r="K160" t="s">
        <v>15</v>
      </c>
      <c r="L160" t="s">
        <v>788</v>
      </c>
    </row>
    <row r="161" spans="1:12" x14ac:dyDescent="0.2">
      <c r="A161">
        <v>170</v>
      </c>
      <c r="B161" t="s">
        <v>789</v>
      </c>
      <c r="C161" t="s">
        <v>790</v>
      </c>
      <c r="D161" t="s">
        <v>791</v>
      </c>
      <c r="E161" t="s">
        <v>4766</v>
      </c>
      <c r="F161">
        <f t="shared" si="2"/>
        <v>2268</v>
      </c>
      <c r="G161">
        <v>34558</v>
      </c>
      <c r="H161" s="2">
        <v>27046</v>
      </c>
      <c r="J161" t="s">
        <v>792</v>
      </c>
      <c r="K161" t="s">
        <v>466</v>
      </c>
      <c r="L161" t="s">
        <v>793</v>
      </c>
    </row>
    <row r="162" spans="1:12" x14ac:dyDescent="0.2">
      <c r="A162">
        <v>171</v>
      </c>
      <c r="B162" t="s">
        <v>794</v>
      </c>
      <c r="C162" t="s">
        <v>795</v>
      </c>
      <c r="D162" t="s">
        <v>796</v>
      </c>
      <c r="E162" t="s">
        <v>4767</v>
      </c>
      <c r="F162">
        <f t="shared" si="2"/>
        <v>1802</v>
      </c>
      <c r="G162">
        <v>34505</v>
      </c>
      <c r="H162" s="2">
        <v>28599</v>
      </c>
      <c r="J162" t="s">
        <v>486</v>
      </c>
      <c r="K162" t="s">
        <v>15</v>
      </c>
      <c r="L162" t="s">
        <v>797</v>
      </c>
    </row>
    <row r="163" spans="1:12" x14ac:dyDescent="0.2">
      <c r="A163">
        <v>172</v>
      </c>
      <c r="B163" t="s">
        <v>798</v>
      </c>
      <c r="C163" t="s">
        <v>799</v>
      </c>
      <c r="D163" t="s">
        <v>800</v>
      </c>
      <c r="E163" t="s">
        <v>4768</v>
      </c>
      <c r="F163">
        <f t="shared" si="2"/>
        <v>2054</v>
      </c>
      <c r="G163">
        <v>34483</v>
      </c>
      <c r="H163" s="2">
        <v>31261</v>
      </c>
      <c r="J163" t="s">
        <v>128</v>
      </c>
      <c r="K163" t="s">
        <v>466</v>
      </c>
      <c r="L163" t="s">
        <v>801</v>
      </c>
    </row>
    <row r="164" spans="1:12" x14ac:dyDescent="0.2">
      <c r="A164">
        <v>173</v>
      </c>
      <c r="B164" t="s">
        <v>802</v>
      </c>
      <c r="C164" t="s">
        <v>803</v>
      </c>
      <c r="D164" t="s">
        <v>804</v>
      </c>
      <c r="E164" t="s">
        <v>4769</v>
      </c>
      <c r="F164">
        <f t="shared" si="2"/>
        <v>1940</v>
      </c>
      <c r="G164">
        <v>34324</v>
      </c>
      <c r="H164" s="2">
        <v>13667</v>
      </c>
      <c r="J164" t="s">
        <v>598</v>
      </c>
      <c r="K164" t="s">
        <v>15</v>
      </c>
      <c r="L164" t="s">
        <v>805</v>
      </c>
    </row>
    <row r="165" spans="1:12" x14ac:dyDescent="0.2">
      <c r="A165">
        <v>174</v>
      </c>
      <c r="B165" t="s">
        <v>806</v>
      </c>
      <c r="C165" t="s">
        <v>807</v>
      </c>
      <c r="D165" t="s">
        <v>808</v>
      </c>
      <c r="E165" t="s">
        <v>4770</v>
      </c>
      <c r="F165">
        <f t="shared" si="2"/>
        <v>2198</v>
      </c>
      <c r="G165">
        <v>34023</v>
      </c>
      <c r="H165" s="2">
        <v>29142</v>
      </c>
      <c r="J165" t="s">
        <v>128</v>
      </c>
      <c r="K165" t="s">
        <v>32</v>
      </c>
      <c r="L165" t="s">
        <v>809</v>
      </c>
    </row>
    <row r="166" spans="1:12" x14ac:dyDescent="0.2">
      <c r="A166">
        <v>175</v>
      </c>
      <c r="B166" t="s">
        <v>810</v>
      </c>
      <c r="C166" t="s">
        <v>811</v>
      </c>
      <c r="D166" t="s">
        <v>812</v>
      </c>
      <c r="E166" t="s">
        <v>4771</v>
      </c>
      <c r="F166">
        <f t="shared" si="2"/>
        <v>2187</v>
      </c>
      <c r="G166">
        <v>34016</v>
      </c>
      <c r="H166" s="2">
        <v>19823</v>
      </c>
      <c r="J166" t="s">
        <v>42</v>
      </c>
      <c r="K166" t="s">
        <v>15</v>
      </c>
      <c r="L166" t="s">
        <v>813</v>
      </c>
    </row>
    <row r="167" spans="1:12" x14ac:dyDescent="0.2">
      <c r="A167">
        <v>176</v>
      </c>
      <c r="B167" t="s">
        <v>814</v>
      </c>
      <c r="C167" t="s">
        <v>815</v>
      </c>
      <c r="D167" t="s">
        <v>816</v>
      </c>
      <c r="E167" t="s">
        <v>4772</v>
      </c>
      <c r="F167">
        <f t="shared" si="2"/>
        <v>1831</v>
      </c>
      <c r="G167">
        <v>33953</v>
      </c>
      <c r="H167" s="2">
        <v>23630</v>
      </c>
      <c r="I167" s="2">
        <v>39497</v>
      </c>
      <c r="J167" t="s">
        <v>817</v>
      </c>
      <c r="K167" t="s">
        <v>32</v>
      </c>
      <c r="L167" t="s">
        <v>818</v>
      </c>
    </row>
    <row r="168" spans="1:12" x14ac:dyDescent="0.2">
      <c r="A168">
        <v>177</v>
      </c>
      <c r="B168" t="s">
        <v>819</v>
      </c>
      <c r="C168" t="s">
        <v>820</v>
      </c>
      <c r="D168" t="s">
        <v>821</v>
      </c>
      <c r="E168" t="s">
        <v>4773</v>
      </c>
      <c r="F168">
        <f t="shared" si="2"/>
        <v>2185</v>
      </c>
      <c r="G168">
        <v>33759</v>
      </c>
      <c r="H168" s="2">
        <v>24523</v>
      </c>
      <c r="I168" s="2">
        <v>34429</v>
      </c>
      <c r="J168" t="s">
        <v>128</v>
      </c>
      <c r="K168" t="s">
        <v>15</v>
      </c>
      <c r="L168" t="s">
        <v>822</v>
      </c>
    </row>
    <row r="169" spans="1:12" x14ac:dyDescent="0.2">
      <c r="A169">
        <v>178</v>
      </c>
      <c r="B169" t="s">
        <v>823</v>
      </c>
      <c r="C169" t="s">
        <v>824</v>
      </c>
      <c r="D169" t="s">
        <v>825</v>
      </c>
      <c r="E169" t="s">
        <v>4774</v>
      </c>
      <c r="F169">
        <f t="shared" si="2"/>
        <v>1842</v>
      </c>
      <c r="G169">
        <v>33752</v>
      </c>
      <c r="H169" s="2">
        <v>23364</v>
      </c>
      <c r="J169" t="s">
        <v>163</v>
      </c>
      <c r="K169" t="s">
        <v>826</v>
      </c>
      <c r="L169" t="s">
        <v>827</v>
      </c>
    </row>
    <row r="170" spans="1:12" x14ac:dyDescent="0.2">
      <c r="A170">
        <v>179</v>
      </c>
      <c r="B170" t="s">
        <v>828</v>
      </c>
      <c r="C170" t="s">
        <v>829</v>
      </c>
      <c r="D170" t="s">
        <v>830</v>
      </c>
      <c r="E170" t="s">
        <v>4775</v>
      </c>
      <c r="F170">
        <f t="shared" si="2"/>
        <v>2073</v>
      </c>
      <c r="G170">
        <v>33695</v>
      </c>
      <c r="H170" s="2">
        <v>14981</v>
      </c>
      <c r="J170" t="s">
        <v>831</v>
      </c>
      <c r="K170" t="s">
        <v>832</v>
      </c>
      <c r="L170" t="s">
        <v>833</v>
      </c>
    </row>
    <row r="171" spans="1:12" x14ac:dyDescent="0.2">
      <c r="A171">
        <v>180</v>
      </c>
      <c r="B171" t="s">
        <v>834</v>
      </c>
      <c r="C171" t="s">
        <v>835</v>
      </c>
      <c r="D171" t="s">
        <v>836</v>
      </c>
      <c r="E171" t="s">
        <v>4776</v>
      </c>
      <c r="F171">
        <f t="shared" si="2"/>
        <v>1977</v>
      </c>
      <c r="G171">
        <v>33525</v>
      </c>
      <c r="H171" s="2">
        <v>26919</v>
      </c>
      <c r="I171" s="2">
        <v>41608</v>
      </c>
      <c r="J171" t="s">
        <v>42</v>
      </c>
      <c r="K171" t="s">
        <v>15</v>
      </c>
      <c r="L171" t="s">
        <v>837</v>
      </c>
    </row>
    <row r="172" spans="1:12" x14ac:dyDescent="0.2">
      <c r="A172">
        <v>181</v>
      </c>
      <c r="B172" t="s">
        <v>838</v>
      </c>
      <c r="C172" t="s">
        <v>839</v>
      </c>
      <c r="D172" t="s">
        <v>840</v>
      </c>
      <c r="E172" t="s">
        <v>4777</v>
      </c>
      <c r="F172">
        <f t="shared" si="2"/>
        <v>1896</v>
      </c>
      <c r="G172">
        <v>33501</v>
      </c>
      <c r="H172" s="2">
        <v>9914</v>
      </c>
      <c r="I172" s="2">
        <v>43169</v>
      </c>
      <c r="J172" t="s">
        <v>841</v>
      </c>
      <c r="K172" t="s">
        <v>842</v>
      </c>
      <c r="L172" t="s">
        <v>843</v>
      </c>
    </row>
    <row r="173" spans="1:12" x14ac:dyDescent="0.2">
      <c r="A173">
        <v>183</v>
      </c>
      <c r="B173" t="s">
        <v>844</v>
      </c>
      <c r="C173" t="s">
        <v>845</v>
      </c>
      <c r="D173" t="s">
        <v>846</v>
      </c>
      <c r="E173" t="s">
        <v>4778</v>
      </c>
      <c r="F173">
        <f t="shared" si="2"/>
        <v>2037</v>
      </c>
      <c r="G173">
        <v>33400</v>
      </c>
      <c r="H173" s="2">
        <v>32585</v>
      </c>
      <c r="J173" t="s">
        <v>48</v>
      </c>
      <c r="K173" t="s">
        <v>422</v>
      </c>
      <c r="L173" t="s">
        <v>847</v>
      </c>
    </row>
    <row r="174" spans="1:12" x14ac:dyDescent="0.2">
      <c r="A174">
        <v>184</v>
      </c>
      <c r="B174" t="s">
        <v>848</v>
      </c>
      <c r="C174" t="s">
        <v>849</v>
      </c>
      <c r="D174" t="s">
        <v>850</v>
      </c>
      <c r="E174" t="s">
        <v>4779</v>
      </c>
      <c r="F174">
        <f t="shared" si="2"/>
        <v>2012</v>
      </c>
      <c r="G174">
        <v>33243</v>
      </c>
      <c r="H174" s="2">
        <v>31487</v>
      </c>
      <c r="J174" t="s">
        <v>202</v>
      </c>
      <c r="K174" t="s">
        <v>15</v>
      </c>
      <c r="L174" t="s">
        <v>851</v>
      </c>
    </row>
    <row r="175" spans="1:12" x14ac:dyDescent="0.2">
      <c r="A175">
        <v>185</v>
      </c>
      <c r="B175" t="s">
        <v>852</v>
      </c>
      <c r="C175" t="s">
        <v>853</v>
      </c>
      <c r="D175" t="s">
        <v>854</v>
      </c>
      <c r="E175" t="s">
        <v>4780</v>
      </c>
      <c r="F175">
        <f t="shared" si="2"/>
        <v>1918</v>
      </c>
      <c r="G175">
        <v>33147</v>
      </c>
      <c r="H175" s="2">
        <v>23474</v>
      </c>
      <c r="J175" t="s">
        <v>598</v>
      </c>
      <c r="K175" t="s">
        <v>855</v>
      </c>
      <c r="L175" t="s">
        <v>856</v>
      </c>
    </row>
    <row r="176" spans="1:12" x14ac:dyDescent="0.2">
      <c r="A176">
        <v>186</v>
      </c>
      <c r="B176" t="s">
        <v>857</v>
      </c>
      <c r="C176" t="s">
        <v>858</v>
      </c>
      <c r="D176" t="s">
        <v>859</v>
      </c>
      <c r="E176" t="s">
        <v>4781</v>
      </c>
      <c r="F176">
        <f t="shared" si="2"/>
        <v>1581</v>
      </c>
      <c r="G176">
        <v>33134</v>
      </c>
      <c r="H176" s="2">
        <v>32068</v>
      </c>
      <c r="J176" t="s">
        <v>406</v>
      </c>
      <c r="K176" t="s">
        <v>15</v>
      </c>
      <c r="L176" t="s">
        <v>860</v>
      </c>
    </row>
    <row r="177" spans="1:12" x14ac:dyDescent="0.2">
      <c r="A177">
        <v>187</v>
      </c>
      <c r="B177" t="s">
        <v>861</v>
      </c>
      <c r="C177" t="s">
        <v>862</v>
      </c>
      <c r="D177" t="s">
        <v>863</v>
      </c>
      <c r="E177" t="s">
        <v>4782</v>
      </c>
      <c r="F177">
        <f t="shared" si="2"/>
        <v>2053</v>
      </c>
      <c r="G177">
        <v>33079</v>
      </c>
      <c r="H177" s="2">
        <v>25687</v>
      </c>
      <c r="J177" t="s">
        <v>202</v>
      </c>
      <c r="K177" t="s">
        <v>15</v>
      </c>
      <c r="L177" t="s">
        <v>864</v>
      </c>
    </row>
    <row r="178" spans="1:12" x14ac:dyDescent="0.2">
      <c r="A178">
        <v>188</v>
      </c>
      <c r="B178" t="s">
        <v>865</v>
      </c>
      <c r="C178" t="s">
        <v>866</v>
      </c>
      <c r="D178" t="s">
        <v>867</v>
      </c>
      <c r="E178" t="s">
        <v>4783</v>
      </c>
      <c r="F178">
        <f t="shared" si="2"/>
        <v>1971</v>
      </c>
      <c r="G178">
        <v>32982</v>
      </c>
      <c r="H178" s="2">
        <v>15535</v>
      </c>
      <c r="J178" t="s">
        <v>42</v>
      </c>
      <c r="K178" t="s">
        <v>15</v>
      </c>
      <c r="L178" t="s">
        <v>868</v>
      </c>
    </row>
    <row r="179" spans="1:12" x14ac:dyDescent="0.2">
      <c r="A179">
        <v>189</v>
      </c>
      <c r="B179" t="s">
        <v>869</v>
      </c>
      <c r="C179" t="s">
        <v>870</v>
      </c>
      <c r="D179" t="s">
        <v>871</v>
      </c>
      <c r="E179" t="s">
        <v>4784</v>
      </c>
      <c r="F179">
        <f t="shared" si="2"/>
        <v>2325</v>
      </c>
      <c r="G179">
        <v>32947</v>
      </c>
      <c r="H179" s="2">
        <v>11384</v>
      </c>
      <c r="I179" s="2">
        <v>44803</v>
      </c>
      <c r="J179" t="s">
        <v>872</v>
      </c>
      <c r="K179" t="s">
        <v>873</v>
      </c>
      <c r="L179" t="s">
        <v>874</v>
      </c>
    </row>
    <row r="180" spans="1:12" x14ac:dyDescent="0.2">
      <c r="A180">
        <v>190</v>
      </c>
      <c r="B180" t="s">
        <v>875</v>
      </c>
      <c r="C180" t="s">
        <v>876</v>
      </c>
      <c r="D180" t="s">
        <v>877</v>
      </c>
      <c r="E180" t="s">
        <v>4785</v>
      </c>
      <c r="F180">
        <f t="shared" si="2"/>
        <v>1935</v>
      </c>
      <c r="G180">
        <v>32673</v>
      </c>
      <c r="H180" s="2">
        <v>18343</v>
      </c>
      <c r="J180" t="s">
        <v>878</v>
      </c>
      <c r="K180" t="s">
        <v>879</v>
      </c>
      <c r="L180" t="s">
        <v>880</v>
      </c>
    </row>
    <row r="181" spans="1:12" x14ac:dyDescent="0.2">
      <c r="A181">
        <v>191</v>
      </c>
      <c r="B181" t="s">
        <v>881</v>
      </c>
      <c r="C181" t="s">
        <v>882</v>
      </c>
      <c r="D181" t="s">
        <v>883</v>
      </c>
      <c r="E181" t="s">
        <v>4786</v>
      </c>
      <c r="F181">
        <f t="shared" si="2"/>
        <v>1638</v>
      </c>
      <c r="G181">
        <v>32528</v>
      </c>
      <c r="H181" s="2">
        <v>32555</v>
      </c>
      <c r="J181" t="s">
        <v>202</v>
      </c>
      <c r="K181" t="s">
        <v>15</v>
      </c>
      <c r="L181" t="s">
        <v>884</v>
      </c>
    </row>
    <row r="182" spans="1:12" x14ac:dyDescent="0.2">
      <c r="A182">
        <v>192</v>
      </c>
      <c r="B182" t="s">
        <v>885</v>
      </c>
      <c r="C182" t="s">
        <v>886</v>
      </c>
      <c r="D182" t="s">
        <v>887</v>
      </c>
      <c r="E182" t="s">
        <v>4787</v>
      </c>
      <c r="F182">
        <f t="shared" si="2"/>
        <v>1852</v>
      </c>
      <c r="G182">
        <v>32109</v>
      </c>
      <c r="H182" s="2">
        <v>36132</v>
      </c>
      <c r="J182" t="s">
        <v>888</v>
      </c>
      <c r="K182" t="s">
        <v>245</v>
      </c>
      <c r="L182" t="s">
        <v>889</v>
      </c>
    </row>
    <row r="183" spans="1:12" x14ac:dyDescent="0.2">
      <c r="A183">
        <v>193</v>
      </c>
      <c r="B183" t="s">
        <v>890</v>
      </c>
      <c r="C183" t="s">
        <v>891</v>
      </c>
      <c r="D183" t="s">
        <v>892</v>
      </c>
      <c r="E183" t="s">
        <v>4788</v>
      </c>
      <c r="F183">
        <f t="shared" si="2"/>
        <v>2006</v>
      </c>
      <c r="G183">
        <v>32066</v>
      </c>
      <c r="H183" s="2">
        <v>13627</v>
      </c>
      <c r="J183" t="s">
        <v>163</v>
      </c>
      <c r="K183" t="s">
        <v>15</v>
      </c>
      <c r="L183" t="s">
        <v>893</v>
      </c>
    </row>
    <row r="184" spans="1:12" x14ac:dyDescent="0.2">
      <c r="A184">
        <v>194</v>
      </c>
      <c r="B184" t="s">
        <v>894</v>
      </c>
      <c r="C184" t="s">
        <v>895</v>
      </c>
      <c r="D184" t="s">
        <v>896</v>
      </c>
      <c r="E184" t="s">
        <v>4789</v>
      </c>
      <c r="F184">
        <f t="shared" si="2"/>
        <v>2384</v>
      </c>
      <c r="G184">
        <v>32019</v>
      </c>
      <c r="H184" s="2">
        <v>35325</v>
      </c>
      <c r="J184" t="s">
        <v>202</v>
      </c>
      <c r="K184" t="s">
        <v>43</v>
      </c>
      <c r="L184" t="s">
        <v>897</v>
      </c>
    </row>
    <row r="185" spans="1:12" x14ac:dyDescent="0.2">
      <c r="A185">
        <v>195</v>
      </c>
      <c r="B185" t="s">
        <v>898</v>
      </c>
      <c r="C185" t="s">
        <v>899</v>
      </c>
      <c r="D185" t="s">
        <v>900</v>
      </c>
      <c r="E185" t="s">
        <v>4790</v>
      </c>
      <c r="F185">
        <f t="shared" si="2"/>
        <v>2387</v>
      </c>
      <c r="G185">
        <v>31948</v>
      </c>
      <c r="H185" s="2">
        <v>12647</v>
      </c>
      <c r="J185" t="s">
        <v>901</v>
      </c>
      <c r="K185" t="s">
        <v>261</v>
      </c>
      <c r="L185" t="s">
        <v>902</v>
      </c>
    </row>
    <row r="186" spans="1:12" x14ac:dyDescent="0.2">
      <c r="A186">
        <v>196</v>
      </c>
      <c r="B186" t="s">
        <v>903</v>
      </c>
      <c r="C186" t="s">
        <v>904</v>
      </c>
      <c r="D186" t="s">
        <v>905</v>
      </c>
      <c r="E186" t="s">
        <v>4791</v>
      </c>
      <c r="F186">
        <f t="shared" si="2"/>
        <v>1829</v>
      </c>
      <c r="G186">
        <v>31764</v>
      </c>
      <c r="H186" s="2">
        <v>32109</v>
      </c>
      <c r="J186" t="s">
        <v>202</v>
      </c>
      <c r="K186" t="s">
        <v>43</v>
      </c>
      <c r="L186" t="s">
        <v>906</v>
      </c>
    </row>
    <row r="187" spans="1:12" x14ac:dyDescent="0.2">
      <c r="A187">
        <v>197</v>
      </c>
      <c r="B187" t="s">
        <v>907</v>
      </c>
      <c r="C187" t="s">
        <v>908</v>
      </c>
      <c r="D187" t="s">
        <v>909</v>
      </c>
      <c r="E187" t="s">
        <v>4792</v>
      </c>
      <c r="F187">
        <f t="shared" si="2"/>
        <v>1738</v>
      </c>
      <c r="G187">
        <v>31762</v>
      </c>
      <c r="H187" s="2">
        <v>23826</v>
      </c>
      <c r="J187" t="s">
        <v>202</v>
      </c>
      <c r="K187" t="s">
        <v>15</v>
      </c>
      <c r="L187" t="s">
        <v>910</v>
      </c>
    </row>
    <row r="188" spans="1:12" x14ac:dyDescent="0.2">
      <c r="A188">
        <v>198</v>
      </c>
      <c r="B188" t="s">
        <v>911</v>
      </c>
      <c r="C188" t="s">
        <v>912</v>
      </c>
      <c r="D188" t="s">
        <v>913</v>
      </c>
      <c r="E188" t="s">
        <v>4793</v>
      </c>
      <c r="F188">
        <f t="shared" si="2"/>
        <v>1861</v>
      </c>
      <c r="G188">
        <v>31702</v>
      </c>
      <c r="H188" s="2">
        <v>26165</v>
      </c>
      <c r="J188" t="s">
        <v>914</v>
      </c>
      <c r="K188" t="s">
        <v>32</v>
      </c>
      <c r="L188" t="s">
        <v>915</v>
      </c>
    </row>
    <row r="189" spans="1:12" x14ac:dyDescent="0.2">
      <c r="A189">
        <v>199</v>
      </c>
      <c r="B189" t="s">
        <v>916</v>
      </c>
      <c r="C189" t="s">
        <v>917</v>
      </c>
      <c r="D189" t="s">
        <v>918</v>
      </c>
      <c r="E189" t="s">
        <v>4794</v>
      </c>
      <c r="F189">
        <f t="shared" si="2"/>
        <v>1825</v>
      </c>
      <c r="G189">
        <v>31550</v>
      </c>
      <c r="H189" s="2">
        <v>28138</v>
      </c>
      <c r="J189" t="s">
        <v>42</v>
      </c>
      <c r="K189" t="s">
        <v>422</v>
      </c>
      <c r="L189" t="s">
        <v>919</v>
      </c>
    </row>
    <row r="190" spans="1:12" x14ac:dyDescent="0.2">
      <c r="A190">
        <v>200</v>
      </c>
      <c r="B190" t="s">
        <v>920</v>
      </c>
      <c r="C190" t="s">
        <v>921</v>
      </c>
      <c r="D190" t="s">
        <v>922</v>
      </c>
      <c r="E190" t="s">
        <v>4795</v>
      </c>
      <c r="F190">
        <f t="shared" si="2"/>
        <v>2196</v>
      </c>
      <c r="G190">
        <v>31544</v>
      </c>
      <c r="H190" s="2">
        <v>27841</v>
      </c>
      <c r="J190" t="s">
        <v>207</v>
      </c>
      <c r="K190" t="s">
        <v>15</v>
      </c>
      <c r="L190" t="s">
        <v>923</v>
      </c>
    </row>
    <row r="191" spans="1:12" x14ac:dyDescent="0.2">
      <c r="A191">
        <v>203</v>
      </c>
      <c r="B191" t="s">
        <v>924</v>
      </c>
      <c r="C191" t="s">
        <v>925</v>
      </c>
      <c r="D191" t="s">
        <v>926</v>
      </c>
      <c r="E191" t="s">
        <v>4796</v>
      </c>
      <c r="F191">
        <f t="shared" si="2"/>
        <v>2117</v>
      </c>
      <c r="G191">
        <v>31348</v>
      </c>
      <c r="H191" s="2">
        <v>33279</v>
      </c>
      <c r="J191" t="s">
        <v>642</v>
      </c>
      <c r="K191" t="s">
        <v>15</v>
      </c>
      <c r="L191" t="s">
        <v>927</v>
      </c>
    </row>
    <row r="192" spans="1:12" x14ac:dyDescent="0.2">
      <c r="A192">
        <v>204</v>
      </c>
      <c r="B192" t="s">
        <v>928</v>
      </c>
      <c r="C192" t="s">
        <v>929</v>
      </c>
      <c r="D192" t="s">
        <v>930</v>
      </c>
      <c r="E192" t="s">
        <v>4797</v>
      </c>
      <c r="F192">
        <f t="shared" si="2"/>
        <v>2067</v>
      </c>
      <c r="G192">
        <v>31273</v>
      </c>
      <c r="H192" s="2">
        <v>14680</v>
      </c>
      <c r="J192" t="s">
        <v>931</v>
      </c>
      <c r="K192" t="s">
        <v>15</v>
      </c>
      <c r="L192" t="s">
        <v>932</v>
      </c>
    </row>
    <row r="193" spans="1:12" x14ac:dyDescent="0.2">
      <c r="A193">
        <v>205</v>
      </c>
      <c r="B193" t="s">
        <v>933</v>
      </c>
      <c r="C193" t="s">
        <v>934</v>
      </c>
      <c r="D193" t="s">
        <v>935</v>
      </c>
      <c r="E193" t="s">
        <v>4798</v>
      </c>
      <c r="F193">
        <f t="shared" si="2"/>
        <v>1884</v>
      </c>
      <c r="G193">
        <v>31148</v>
      </c>
      <c r="H193" s="2">
        <v>28025</v>
      </c>
      <c r="J193" t="s">
        <v>173</v>
      </c>
      <c r="K193" t="s">
        <v>266</v>
      </c>
      <c r="L193" t="s">
        <v>936</v>
      </c>
    </row>
    <row r="194" spans="1:12" x14ac:dyDescent="0.2">
      <c r="A194">
        <v>206</v>
      </c>
      <c r="B194" t="s">
        <v>937</v>
      </c>
      <c r="C194" t="s">
        <v>938</v>
      </c>
      <c r="D194" t="s">
        <v>939</v>
      </c>
      <c r="E194" t="s">
        <v>4799</v>
      </c>
      <c r="F194">
        <f t="shared" si="2"/>
        <v>2307</v>
      </c>
      <c r="G194">
        <v>31145</v>
      </c>
      <c r="H194" s="2">
        <v>29408</v>
      </c>
      <c r="J194" t="s">
        <v>48</v>
      </c>
      <c r="K194" t="s">
        <v>261</v>
      </c>
      <c r="L194" t="s">
        <v>940</v>
      </c>
    </row>
    <row r="195" spans="1:12" x14ac:dyDescent="0.2">
      <c r="A195">
        <v>207</v>
      </c>
      <c r="B195" t="s">
        <v>941</v>
      </c>
      <c r="C195" t="s">
        <v>942</v>
      </c>
      <c r="D195" t="s">
        <v>943</v>
      </c>
      <c r="E195" t="s">
        <v>4800</v>
      </c>
      <c r="F195">
        <f t="shared" ref="F195:F258" si="3">LEN(E195)</f>
        <v>2144</v>
      </c>
      <c r="G195">
        <v>30990</v>
      </c>
      <c r="H195" s="2">
        <v>14907</v>
      </c>
      <c r="I195" s="2">
        <v>44924</v>
      </c>
      <c r="J195" t="s">
        <v>173</v>
      </c>
      <c r="K195" t="s">
        <v>266</v>
      </c>
      <c r="L195" t="s">
        <v>944</v>
      </c>
    </row>
    <row r="196" spans="1:12" x14ac:dyDescent="0.2">
      <c r="A196">
        <v>208</v>
      </c>
      <c r="B196" t="s">
        <v>945</v>
      </c>
      <c r="C196" t="s">
        <v>946</v>
      </c>
      <c r="D196" t="s">
        <v>947</v>
      </c>
      <c r="E196" t="s">
        <v>4801</v>
      </c>
      <c r="F196">
        <f t="shared" si="3"/>
        <v>2096</v>
      </c>
      <c r="G196">
        <v>30945</v>
      </c>
      <c r="H196" s="2">
        <v>33946</v>
      </c>
      <c r="J196" t="s">
        <v>42</v>
      </c>
      <c r="K196" t="s">
        <v>32</v>
      </c>
      <c r="L196" t="s">
        <v>948</v>
      </c>
    </row>
    <row r="197" spans="1:12" x14ac:dyDescent="0.2">
      <c r="A197">
        <v>209</v>
      </c>
      <c r="B197" t="s">
        <v>949</v>
      </c>
      <c r="C197" t="s">
        <v>950</v>
      </c>
      <c r="D197" t="s">
        <v>951</v>
      </c>
      <c r="E197" t="s">
        <v>4802</v>
      </c>
      <c r="F197">
        <f t="shared" si="3"/>
        <v>1782</v>
      </c>
      <c r="G197">
        <v>30938</v>
      </c>
      <c r="H197" s="2">
        <v>19094</v>
      </c>
      <c r="J197" t="s">
        <v>285</v>
      </c>
      <c r="K197" t="s">
        <v>952</v>
      </c>
      <c r="L197" t="s">
        <v>953</v>
      </c>
    </row>
    <row r="198" spans="1:12" x14ac:dyDescent="0.2">
      <c r="A198">
        <v>210</v>
      </c>
      <c r="B198" t="s">
        <v>954</v>
      </c>
      <c r="C198" t="s">
        <v>955</v>
      </c>
      <c r="D198" t="s">
        <v>956</v>
      </c>
      <c r="E198" t="s">
        <v>4803</v>
      </c>
      <c r="F198">
        <f t="shared" si="3"/>
        <v>2090</v>
      </c>
      <c r="G198">
        <v>30718</v>
      </c>
      <c r="H198" s="2">
        <v>21626</v>
      </c>
      <c r="J198" t="s">
        <v>957</v>
      </c>
      <c r="K198" t="s">
        <v>32</v>
      </c>
      <c r="L198" t="s">
        <v>958</v>
      </c>
    </row>
    <row r="199" spans="1:12" x14ac:dyDescent="0.2">
      <c r="A199">
        <v>212</v>
      </c>
      <c r="B199" t="s">
        <v>959</v>
      </c>
      <c r="C199" t="s">
        <v>960</v>
      </c>
      <c r="D199" t="s">
        <v>961</v>
      </c>
      <c r="E199" t="s">
        <v>4804</v>
      </c>
      <c r="F199">
        <f t="shared" si="3"/>
        <v>2318</v>
      </c>
      <c r="G199">
        <v>30554</v>
      </c>
      <c r="H199" t="s">
        <v>962</v>
      </c>
      <c r="I199" s="2">
        <v>1658</v>
      </c>
      <c r="J199" t="s">
        <v>963</v>
      </c>
      <c r="K199" t="s">
        <v>32</v>
      </c>
      <c r="L199" t="s">
        <v>964</v>
      </c>
    </row>
    <row r="200" spans="1:12" x14ac:dyDescent="0.2">
      <c r="A200">
        <v>213</v>
      </c>
      <c r="B200" t="s">
        <v>965</v>
      </c>
      <c r="C200" t="s">
        <v>966</v>
      </c>
      <c r="D200" t="s">
        <v>967</v>
      </c>
      <c r="E200" t="s">
        <v>4805</v>
      </c>
      <c r="F200">
        <f t="shared" si="3"/>
        <v>2321</v>
      </c>
      <c r="G200">
        <v>30420</v>
      </c>
      <c r="H200" s="2">
        <v>31219</v>
      </c>
      <c r="J200" t="s">
        <v>71</v>
      </c>
      <c r="K200" t="s">
        <v>15</v>
      </c>
      <c r="L200" t="s">
        <v>968</v>
      </c>
    </row>
    <row r="201" spans="1:12" x14ac:dyDescent="0.2">
      <c r="A201">
        <v>214</v>
      </c>
      <c r="B201" t="s">
        <v>969</v>
      </c>
      <c r="C201" t="s">
        <v>970</v>
      </c>
      <c r="D201" t="s">
        <v>971</v>
      </c>
      <c r="E201" t="s">
        <v>4806</v>
      </c>
      <c r="F201">
        <f t="shared" si="3"/>
        <v>1982</v>
      </c>
      <c r="G201">
        <v>30319</v>
      </c>
      <c r="H201" s="2">
        <v>30289</v>
      </c>
      <c r="J201" t="s">
        <v>972</v>
      </c>
      <c r="K201" t="s">
        <v>225</v>
      </c>
      <c r="L201" t="s">
        <v>973</v>
      </c>
    </row>
    <row r="202" spans="1:12" x14ac:dyDescent="0.2">
      <c r="A202">
        <v>215</v>
      </c>
      <c r="B202" t="s">
        <v>974</v>
      </c>
      <c r="C202" t="s">
        <v>975</v>
      </c>
      <c r="D202" t="s">
        <v>976</v>
      </c>
      <c r="E202" t="s">
        <v>4807</v>
      </c>
      <c r="F202">
        <f t="shared" si="3"/>
        <v>2115</v>
      </c>
      <c r="G202">
        <v>30290</v>
      </c>
      <c r="H202" s="2">
        <v>33902</v>
      </c>
      <c r="J202" t="s">
        <v>977</v>
      </c>
      <c r="K202" t="s">
        <v>32</v>
      </c>
      <c r="L202" t="s">
        <v>978</v>
      </c>
    </row>
    <row r="203" spans="1:12" x14ac:dyDescent="0.2">
      <c r="A203">
        <v>216</v>
      </c>
      <c r="B203" t="s">
        <v>979</v>
      </c>
      <c r="C203" t="s">
        <v>980</v>
      </c>
      <c r="D203" t="s">
        <v>981</v>
      </c>
      <c r="E203" t="s">
        <v>4808</v>
      </c>
      <c r="F203">
        <f t="shared" si="3"/>
        <v>2533</v>
      </c>
      <c r="G203">
        <v>30235</v>
      </c>
      <c r="H203" s="2">
        <v>27960</v>
      </c>
      <c r="J203" t="s">
        <v>42</v>
      </c>
      <c r="K203" t="s">
        <v>43</v>
      </c>
      <c r="L203" t="s">
        <v>982</v>
      </c>
    </row>
    <row r="204" spans="1:12" x14ac:dyDescent="0.2">
      <c r="A204">
        <v>217</v>
      </c>
      <c r="B204" t="s">
        <v>983</v>
      </c>
      <c r="C204" t="s">
        <v>984</v>
      </c>
      <c r="D204" t="s">
        <v>985</v>
      </c>
      <c r="E204" t="s">
        <v>4809</v>
      </c>
      <c r="F204">
        <f t="shared" si="3"/>
        <v>2184</v>
      </c>
      <c r="G204">
        <v>30060</v>
      </c>
      <c r="H204" s="2">
        <v>21413</v>
      </c>
      <c r="J204" t="s">
        <v>986</v>
      </c>
      <c r="K204" t="s">
        <v>15</v>
      </c>
      <c r="L204" t="s">
        <v>987</v>
      </c>
    </row>
    <row r="205" spans="1:12" x14ac:dyDescent="0.2">
      <c r="A205">
        <v>218</v>
      </c>
      <c r="B205" t="s">
        <v>988</v>
      </c>
      <c r="C205" t="s">
        <v>989</v>
      </c>
      <c r="D205" t="s">
        <v>990</v>
      </c>
      <c r="E205" t="s">
        <v>4810</v>
      </c>
      <c r="F205">
        <f t="shared" si="3"/>
        <v>2030</v>
      </c>
      <c r="G205">
        <v>29953</v>
      </c>
      <c r="H205" s="2">
        <v>24068</v>
      </c>
      <c r="J205" t="s">
        <v>931</v>
      </c>
      <c r="K205" t="s">
        <v>991</v>
      </c>
      <c r="L205" t="s">
        <v>992</v>
      </c>
    </row>
    <row r="206" spans="1:12" x14ac:dyDescent="0.2">
      <c r="A206">
        <v>219</v>
      </c>
      <c r="B206" t="s">
        <v>993</v>
      </c>
      <c r="C206" t="s">
        <v>994</v>
      </c>
      <c r="D206" t="s">
        <v>995</v>
      </c>
      <c r="E206" t="s">
        <v>4811</v>
      </c>
      <c r="F206">
        <f t="shared" si="3"/>
        <v>1938</v>
      </c>
      <c r="G206">
        <v>29923</v>
      </c>
      <c r="H206" s="2">
        <v>25914</v>
      </c>
      <c r="J206" t="s">
        <v>202</v>
      </c>
      <c r="K206" t="s">
        <v>15</v>
      </c>
      <c r="L206" t="s">
        <v>996</v>
      </c>
    </row>
    <row r="207" spans="1:12" x14ac:dyDescent="0.2">
      <c r="A207">
        <v>220</v>
      </c>
      <c r="B207" t="s">
        <v>997</v>
      </c>
      <c r="C207" t="s">
        <v>998</v>
      </c>
      <c r="D207" t="s">
        <v>999</v>
      </c>
      <c r="E207" t="s">
        <v>4812</v>
      </c>
      <c r="F207">
        <f t="shared" si="3"/>
        <v>2267</v>
      </c>
      <c r="G207">
        <v>29779</v>
      </c>
      <c r="H207" s="2">
        <v>22441</v>
      </c>
      <c r="J207" t="s">
        <v>76</v>
      </c>
      <c r="K207" t="s">
        <v>179</v>
      </c>
      <c r="L207" t="s">
        <v>1000</v>
      </c>
    </row>
    <row r="208" spans="1:12" x14ac:dyDescent="0.2">
      <c r="A208">
        <v>221</v>
      </c>
      <c r="B208" t="s">
        <v>1001</v>
      </c>
      <c r="C208" t="s">
        <v>1002</v>
      </c>
      <c r="D208" t="s">
        <v>1003</v>
      </c>
      <c r="E208" t="s">
        <v>4813</v>
      </c>
      <c r="F208">
        <f t="shared" si="3"/>
        <v>1849</v>
      </c>
      <c r="G208">
        <v>29613</v>
      </c>
      <c r="H208" s="2">
        <v>37299</v>
      </c>
      <c r="J208" t="s">
        <v>1004</v>
      </c>
      <c r="K208" t="s">
        <v>32</v>
      </c>
      <c r="L208" t="s">
        <v>1005</v>
      </c>
    </row>
    <row r="209" spans="1:12" x14ac:dyDescent="0.2">
      <c r="A209">
        <v>222</v>
      </c>
      <c r="B209" t="s">
        <v>1006</v>
      </c>
      <c r="C209" t="s">
        <v>1007</v>
      </c>
      <c r="D209" t="s">
        <v>1008</v>
      </c>
      <c r="E209" t="s">
        <v>4814</v>
      </c>
      <c r="F209">
        <f t="shared" si="3"/>
        <v>2004</v>
      </c>
      <c r="G209">
        <v>29609</v>
      </c>
      <c r="H209" s="2">
        <v>31167</v>
      </c>
      <c r="J209" t="s">
        <v>197</v>
      </c>
      <c r="K209" t="s">
        <v>1009</v>
      </c>
      <c r="L209" t="s">
        <v>1010</v>
      </c>
    </row>
    <row r="210" spans="1:12" x14ac:dyDescent="0.2">
      <c r="A210">
        <v>223</v>
      </c>
      <c r="B210" t="s">
        <v>1011</v>
      </c>
      <c r="C210" t="s">
        <v>1012</v>
      </c>
      <c r="D210" t="s">
        <v>1013</v>
      </c>
      <c r="E210" t="s">
        <v>4815</v>
      </c>
      <c r="F210">
        <f t="shared" si="3"/>
        <v>1982</v>
      </c>
      <c r="G210">
        <v>29523</v>
      </c>
      <c r="H210" s="2">
        <v>33828</v>
      </c>
      <c r="J210" t="s">
        <v>197</v>
      </c>
      <c r="K210" t="s">
        <v>43</v>
      </c>
      <c r="L210" t="s">
        <v>1014</v>
      </c>
    </row>
    <row r="211" spans="1:12" x14ac:dyDescent="0.2">
      <c r="A211">
        <v>224</v>
      </c>
      <c r="B211" t="s">
        <v>1015</v>
      </c>
      <c r="C211" t="s">
        <v>1016</v>
      </c>
      <c r="D211" t="s">
        <v>1017</v>
      </c>
      <c r="E211" t="s">
        <v>4816</v>
      </c>
      <c r="F211">
        <f t="shared" si="3"/>
        <v>1927</v>
      </c>
      <c r="G211">
        <v>29421</v>
      </c>
      <c r="H211" s="2">
        <v>39276</v>
      </c>
      <c r="J211" t="s">
        <v>173</v>
      </c>
      <c r="K211" t="s">
        <v>1018</v>
      </c>
      <c r="L211" t="s">
        <v>1019</v>
      </c>
    </row>
    <row r="212" spans="1:12" x14ac:dyDescent="0.2">
      <c r="A212">
        <v>225</v>
      </c>
      <c r="B212" t="s">
        <v>1020</v>
      </c>
      <c r="C212" t="s">
        <v>1021</v>
      </c>
      <c r="D212" t="s">
        <v>1022</v>
      </c>
      <c r="E212" t="s">
        <v>4817</v>
      </c>
      <c r="F212">
        <f t="shared" si="3"/>
        <v>2281</v>
      </c>
      <c r="G212">
        <v>29405</v>
      </c>
      <c r="H212" s="2">
        <v>31384</v>
      </c>
      <c r="J212" t="s">
        <v>642</v>
      </c>
      <c r="K212" t="s">
        <v>15</v>
      </c>
      <c r="L212" t="s">
        <v>1023</v>
      </c>
    </row>
    <row r="213" spans="1:12" x14ac:dyDescent="0.2">
      <c r="A213">
        <v>226</v>
      </c>
      <c r="B213" t="s">
        <v>1024</v>
      </c>
      <c r="C213" t="s">
        <v>1025</v>
      </c>
      <c r="D213" t="s">
        <v>1026</v>
      </c>
      <c r="E213" t="s">
        <v>4818</v>
      </c>
      <c r="F213">
        <f t="shared" si="3"/>
        <v>2267</v>
      </c>
      <c r="G213">
        <v>29385</v>
      </c>
      <c r="H213" s="2">
        <v>20086</v>
      </c>
      <c r="J213" t="s">
        <v>315</v>
      </c>
      <c r="K213" t="s">
        <v>15</v>
      </c>
      <c r="L213" t="s">
        <v>1027</v>
      </c>
    </row>
    <row r="214" spans="1:12" x14ac:dyDescent="0.2">
      <c r="A214">
        <v>228</v>
      </c>
      <c r="B214" t="s">
        <v>1028</v>
      </c>
      <c r="C214" t="s">
        <v>1029</v>
      </c>
      <c r="D214" t="s">
        <v>1030</v>
      </c>
      <c r="E214" t="s">
        <v>4819</v>
      </c>
      <c r="F214">
        <f t="shared" si="3"/>
        <v>2165</v>
      </c>
      <c r="G214">
        <v>29385</v>
      </c>
      <c r="H214" s="2">
        <v>35471</v>
      </c>
      <c r="J214" t="s">
        <v>202</v>
      </c>
      <c r="K214" t="s">
        <v>15</v>
      </c>
      <c r="L214" t="s">
        <v>1031</v>
      </c>
    </row>
    <row r="215" spans="1:12" x14ac:dyDescent="0.2">
      <c r="A215">
        <v>229</v>
      </c>
      <c r="B215" t="s">
        <v>1032</v>
      </c>
      <c r="C215" t="s">
        <v>1033</v>
      </c>
      <c r="D215" t="s">
        <v>1034</v>
      </c>
      <c r="E215" t="s">
        <v>4820</v>
      </c>
      <c r="F215">
        <f t="shared" si="3"/>
        <v>1777</v>
      </c>
      <c r="G215">
        <v>29329</v>
      </c>
      <c r="H215" s="2">
        <v>11355</v>
      </c>
      <c r="I215" s="2">
        <v>39195</v>
      </c>
      <c r="J215" t="s">
        <v>1035</v>
      </c>
      <c r="K215" t="s">
        <v>1036</v>
      </c>
      <c r="L215" t="s">
        <v>1037</v>
      </c>
    </row>
    <row r="216" spans="1:12" x14ac:dyDescent="0.2">
      <c r="A216">
        <v>231</v>
      </c>
      <c r="B216" t="s">
        <v>1038</v>
      </c>
      <c r="C216" t="s">
        <v>1039</v>
      </c>
      <c r="D216" t="s">
        <v>1040</v>
      </c>
      <c r="E216" t="s">
        <v>4821</v>
      </c>
      <c r="F216">
        <f t="shared" si="3"/>
        <v>2147</v>
      </c>
      <c r="G216">
        <v>29273</v>
      </c>
      <c r="H216" s="2">
        <v>16854</v>
      </c>
      <c r="I216" s="2">
        <v>42383</v>
      </c>
      <c r="J216" t="s">
        <v>163</v>
      </c>
      <c r="K216" t="s">
        <v>422</v>
      </c>
      <c r="L216" t="s">
        <v>1041</v>
      </c>
    </row>
    <row r="217" spans="1:12" x14ac:dyDescent="0.2">
      <c r="A217">
        <v>232</v>
      </c>
      <c r="B217" t="s">
        <v>1042</v>
      </c>
      <c r="C217" t="s">
        <v>1043</v>
      </c>
      <c r="D217" t="s">
        <v>1044</v>
      </c>
      <c r="E217" t="s">
        <v>4822</v>
      </c>
      <c r="F217">
        <f t="shared" si="3"/>
        <v>2044</v>
      </c>
      <c r="G217">
        <v>29261</v>
      </c>
      <c r="H217" s="2">
        <v>33002</v>
      </c>
      <c r="J217" t="s">
        <v>676</v>
      </c>
      <c r="K217" t="s">
        <v>32</v>
      </c>
      <c r="L217" t="s">
        <v>1045</v>
      </c>
    </row>
    <row r="218" spans="1:12" x14ac:dyDescent="0.2">
      <c r="A218">
        <v>233</v>
      </c>
      <c r="B218" t="s">
        <v>1046</v>
      </c>
      <c r="C218" t="s">
        <v>1047</v>
      </c>
      <c r="D218" t="s">
        <v>1048</v>
      </c>
      <c r="E218" t="s">
        <v>4823</v>
      </c>
      <c r="F218">
        <f t="shared" si="3"/>
        <v>2162</v>
      </c>
      <c r="G218">
        <v>29150</v>
      </c>
      <c r="H218" s="2">
        <v>27486</v>
      </c>
      <c r="J218" t="s">
        <v>42</v>
      </c>
      <c r="K218" t="s">
        <v>1049</v>
      </c>
      <c r="L218" t="s">
        <v>1050</v>
      </c>
    </row>
    <row r="219" spans="1:12" x14ac:dyDescent="0.2">
      <c r="A219">
        <v>234</v>
      </c>
      <c r="B219" t="s">
        <v>1051</v>
      </c>
      <c r="C219" t="s">
        <v>1052</v>
      </c>
      <c r="D219" t="s">
        <v>1053</v>
      </c>
      <c r="E219" t="s">
        <v>4824</v>
      </c>
      <c r="F219">
        <f t="shared" si="3"/>
        <v>2077</v>
      </c>
      <c r="G219">
        <v>29141</v>
      </c>
      <c r="H219" s="2">
        <v>35785</v>
      </c>
      <c r="J219" t="s">
        <v>71</v>
      </c>
      <c r="K219" t="s">
        <v>466</v>
      </c>
      <c r="L219" t="s">
        <v>1054</v>
      </c>
    </row>
    <row r="220" spans="1:12" x14ac:dyDescent="0.2">
      <c r="A220">
        <v>235</v>
      </c>
      <c r="B220" t="s">
        <v>1055</v>
      </c>
      <c r="C220" t="s">
        <v>1056</v>
      </c>
      <c r="D220" t="s">
        <v>1057</v>
      </c>
      <c r="E220" t="s">
        <v>4825</v>
      </c>
      <c r="F220">
        <f t="shared" si="3"/>
        <v>2060</v>
      </c>
      <c r="G220">
        <v>29136</v>
      </c>
      <c r="H220" s="2">
        <v>10717</v>
      </c>
      <c r="I220" s="2">
        <v>33989</v>
      </c>
      <c r="J220" t="s">
        <v>202</v>
      </c>
      <c r="K220" t="s">
        <v>422</v>
      </c>
      <c r="L220" t="s">
        <v>1058</v>
      </c>
    </row>
    <row r="221" spans="1:12" x14ac:dyDescent="0.2">
      <c r="A221">
        <v>236</v>
      </c>
      <c r="B221" t="s">
        <v>1059</v>
      </c>
      <c r="C221" t="s">
        <v>1060</v>
      </c>
      <c r="D221" t="s">
        <v>1061</v>
      </c>
      <c r="E221" t="s">
        <v>4826</v>
      </c>
      <c r="F221">
        <f t="shared" si="3"/>
        <v>1691</v>
      </c>
      <c r="G221">
        <v>29044</v>
      </c>
      <c r="H221" s="2">
        <v>21254</v>
      </c>
      <c r="J221" t="s">
        <v>202</v>
      </c>
      <c r="K221" t="s">
        <v>15</v>
      </c>
      <c r="L221" t="s">
        <v>1062</v>
      </c>
    </row>
    <row r="222" spans="1:12" x14ac:dyDescent="0.2">
      <c r="A222">
        <v>237</v>
      </c>
      <c r="B222" t="s">
        <v>1063</v>
      </c>
      <c r="C222" t="s">
        <v>1064</v>
      </c>
      <c r="D222" t="s">
        <v>1065</v>
      </c>
      <c r="E222" t="s">
        <v>4827</v>
      </c>
      <c r="F222">
        <f t="shared" si="3"/>
        <v>1907</v>
      </c>
      <c r="G222">
        <v>29011</v>
      </c>
      <c r="H222" s="2">
        <v>30494</v>
      </c>
      <c r="J222" t="s">
        <v>128</v>
      </c>
      <c r="K222" t="s">
        <v>32</v>
      </c>
      <c r="L222" t="s">
        <v>1066</v>
      </c>
    </row>
    <row r="223" spans="1:12" x14ac:dyDescent="0.2">
      <c r="A223">
        <v>238</v>
      </c>
      <c r="B223" t="s">
        <v>1067</v>
      </c>
      <c r="C223" t="s">
        <v>1068</v>
      </c>
      <c r="D223" t="s">
        <v>1069</v>
      </c>
      <c r="E223" t="s">
        <v>4828</v>
      </c>
      <c r="F223">
        <f t="shared" si="3"/>
        <v>1743</v>
      </c>
      <c r="G223">
        <v>28995</v>
      </c>
      <c r="H223" s="2">
        <v>17431</v>
      </c>
      <c r="J223" t="s">
        <v>1070</v>
      </c>
      <c r="K223" t="s">
        <v>15</v>
      </c>
      <c r="L223" t="s">
        <v>1071</v>
      </c>
    </row>
    <row r="224" spans="1:12" x14ac:dyDescent="0.2">
      <c r="A224">
        <v>239</v>
      </c>
      <c r="B224" t="s">
        <v>1072</v>
      </c>
      <c r="C224" t="s">
        <v>1073</v>
      </c>
      <c r="D224" t="s">
        <v>1074</v>
      </c>
      <c r="E224" t="s">
        <v>4829</v>
      </c>
      <c r="F224">
        <f t="shared" si="3"/>
        <v>2156</v>
      </c>
      <c r="G224">
        <v>28994</v>
      </c>
      <c r="H224" t="s">
        <v>1075</v>
      </c>
      <c r="I224" s="2">
        <v>8787</v>
      </c>
      <c r="J224" t="s">
        <v>1076</v>
      </c>
      <c r="K224" t="s">
        <v>32</v>
      </c>
      <c r="L224" t="s">
        <v>1077</v>
      </c>
    </row>
    <row r="225" spans="1:12" x14ac:dyDescent="0.2">
      <c r="A225">
        <v>240</v>
      </c>
      <c r="B225" t="s">
        <v>1078</v>
      </c>
      <c r="C225" t="s">
        <v>1079</v>
      </c>
      <c r="D225" t="s">
        <v>1080</v>
      </c>
      <c r="E225" t="s">
        <v>4830</v>
      </c>
      <c r="F225">
        <f t="shared" si="3"/>
        <v>2052</v>
      </c>
      <c r="G225">
        <v>28902</v>
      </c>
      <c r="H225" s="2">
        <v>31952</v>
      </c>
      <c r="J225" t="s">
        <v>173</v>
      </c>
      <c r="K225" t="s">
        <v>1081</v>
      </c>
      <c r="L225" t="s">
        <v>1082</v>
      </c>
    </row>
    <row r="226" spans="1:12" x14ac:dyDescent="0.2">
      <c r="A226">
        <v>241</v>
      </c>
      <c r="B226" t="s">
        <v>1083</v>
      </c>
      <c r="C226" t="s">
        <v>1084</v>
      </c>
      <c r="D226" t="s">
        <v>1085</v>
      </c>
      <c r="E226" t="s">
        <v>4831</v>
      </c>
      <c r="F226">
        <f t="shared" si="3"/>
        <v>1704</v>
      </c>
      <c r="G226">
        <v>28806</v>
      </c>
      <c r="H226" s="2">
        <v>31027</v>
      </c>
      <c r="J226" t="s">
        <v>1086</v>
      </c>
      <c r="K226" t="s">
        <v>32</v>
      </c>
      <c r="L226" t="s">
        <v>1087</v>
      </c>
    </row>
    <row r="227" spans="1:12" x14ac:dyDescent="0.2">
      <c r="A227">
        <v>242</v>
      </c>
      <c r="B227" t="s">
        <v>1088</v>
      </c>
      <c r="C227" t="s">
        <v>1089</v>
      </c>
      <c r="D227" t="s">
        <v>1090</v>
      </c>
      <c r="E227" t="s">
        <v>4832</v>
      </c>
      <c r="F227">
        <f t="shared" si="3"/>
        <v>1991</v>
      </c>
      <c r="G227">
        <v>28785</v>
      </c>
      <c r="H227" s="2">
        <v>28871</v>
      </c>
      <c r="I227" s="2">
        <v>37128</v>
      </c>
      <c r="J227" t="s">
        <v>1091</v>
      </c>
      <c r="K227" t="s">
        <v>15</v>
      </c>
      <c r="L227" t="s">
        <v>1092</v>
      </c>
    </row>
    <row r="228" spans="1:12" x14ac:dyDescent="0.2">
      <c r="A228">
        <v>243</v>
      </c>
      <c r="B228" t="s">
        <v>1093</v>
      </c>
      <c r="C228" t="s">
        <v>1094</v>
      </c>
      <c r="D228" t="s">
        <v>1095</v>
      </c>
      <c r="E228" t="s">
        <v>4833</v>
      </c>
      <c r="F228">
        <f t="shared" si="3"/>
        <v>2147</v>
      </c>
      <c r="G228">
        <v>28636</v>
      </c>
      <c r="H228" s="2">
        <v>13194</v>
      </c>
      <c r="I228" s="2">
        <v>30189</v>
      </c>
      <c r="J228" t="s">
        <v>128</v>
      </c>
      <c r="K228" t="s">
        <v>1096</v>
      </c>
      <c r="L228" t="s">
        <v>1097</v>
      </c>
    </row>
    <row r="229" spans="1:12" x14ac:dyDescent="0.2">
      <c r="A229">
        <v>244</v>
      </c>
      <c r="B229" t="s">
        <v>1098</v>
      </c>
      <c r="C229" t="s">
        <v>1099</v>
      </c>
      <c r="D229" t="s">
        <v>1100</v>
      </c>
      <c r="E229" t="s">
        <v>4834</v>
      </c>
      <c r="F229">
        <f t="shared" si="3"/>
        <v>2588</v>
      </c>
      <c r="G229">
        <v>28576</v>
      </c>
      <c r="H229" s="2">
        <v>30548</v>
      </c>
      <c r="J229" t="s">
        <v>42</v>
      </c>
      <c r="K229" t="s">
        <v>422</v>
      </c>
      <c r="L229" t="s">
        <v>1101</v>
      </c>
    </row>
    <row r="230" spans="1:12" x14ac:dyDescent="0.2">
      <c r="A230">
        <v>245</v>
      </c>
      <c r="B230" t="s">
        <v>1102</v>
      </c>
      <c r="C230" t="s">
        <v>1103</v>
      </c>
      <c r="D230" t="s">
        <v>1104</v>
      </c>
      <c r="E230" t="s">
        <v>4835</v>
      </c>
      <c r="F230">
        <f t="shared" si="3"/>
        <v>1586</v>
      </c>
      <c r="G230">
        <v>28437</v>
      </c>
      <c r="H230" s="2">
        <v>17894</v>
      </c>
      <c r="J230" t="s">
        <v>42</v>
      </c>
      <c r="K230" t="s">
        <v>261</v>
      </c>
      <c r="L230" t="s">
        <v>1105</v>
      </c>
    </row>
    <row r="231" spans="1:12" x14ac:dyDescent="0.2">
      <c r="A231">
        <v>246</v>
      </c>
      <c r="B231" t="s">
        <v>1106</v>
      </c>
      <c r="C231" t="s">
        <v>1107</v>
      </c>
      <c r="D231" t="s">
        <v>1108</v>
      </c>
      <c r="E231" t="s">
        <v>4836</v>
      </c>
      <c r="F231">
        <f t="shared" si="3"/>
        <v>2269</v>
      </c>
      <c r="G231">
        <v>28404</v>
      </c>
      <c r="H231" s="2">
        <v>31524</v>
      </c>
      <c r="J231" t="s">
        <v>202</v>
      </c>
      <c r="K231" t="s">
        <v>15</v>
      </c>
      <c r="L231" t="s">
        <v>1109</v>
      </c>
    </row>
    <row r="232" spans="1:12" x14ac:dyDescent="0.2">
      <c r="A232">
        <v>247</v>
      </c>
      <c r="B232" t="s">
        <v>1110</v>
      </c>
      <c r="C232" t="s">
        <v>1111</v>
      </c>
      <c r="D232" t="s">
        <v>1112</v>
      </c>
      <c r="E232" t="s">
        <v>4837</v>
      </c>
      <c r="F232">
        <f t="shared" si="3"/>
        <v>2374</v>
      </c>
      <c r="G232">
        <v>28352</v>
      </c>
      <c r="H232" s="2">
        <v>29985</v>
      </c>
      <c r="J232" t="s">
        <v>1113</v>
      </c>
      <c r="K232" t="s">
        <v>245</v>
      </c>
      <c r="L232" t="s">
        <v>1114</v>
      </c>
    </row>
    <row r="233" spans="1:12" x14ac:dyDescent="0.2">
      <c r="A233">
        <v>248</v>
      </c>
      <c r="B233" t="s">
        <v>1115</v>
      </c>
      <c r="C233" t="s">
        <v>1116</v>
      </c>
      <c r="D233" t="s">
        <v>1117</v>
      </c>
      <c r="E233" t="s">
        <v>4838</v>
      </c>
      <c r="F233">
        <f t="shared" si="3"/>
        <v>2268</v>
      </c>
      <c r="G233">
        <v>28299</v>
      </c>
      <c r="H233" s="2">
        <v>32517</v>
      </c>
      <c r="J233" t="s">
        <v>202</v>
      </c>
      <c r="K233" t="s">
        <v>60</v>
      </c>
      <c r="L233" t="s">
        <v>1118</v>
      </c>
    </row>
    <row r="234" spans="1:12" x14ac:dyDescent="0.2">
      <c r="A234">
        <v>250</v>
      </c>
      <c r="B234" t="s">
        <v>1119</v>
      </c>
      <c r="C234" t="s">
        <v>1120</v>
      </c>
      <c r="D234" t="s">
        <v>1121</v>
      </c>
      <c r="E234" t="s">
        <v>4839</v>
      </c>
      <c r="F234">
        <f t="shared" si="3"/>
        <v>1926</v>
      </c>
      <c r="G234">
        <v>28165</v>
      </c>
      <c r="H234" s="2">
        <v>32710</v>
      </c>
      <c r="J234" t="s">
        <v>202</v>
      </c>
      <c r="K234" t="s">
        <v>422</v>
      </c>
      <c r="L234" t="s">
        <v>1122</v>
      </c>
    </row>
    <row r="235" spans="1:12" x14ac:dyDescent="0.2">
      <c r="A235">
        <v>251</v>
      </c>
      <c r="B235" t="s">
        <v>1123</v>
      </c>
      <c r="C235" t="s">
        <v>1124</v>
      </c>
      <c r="D235" t="s">
        <v>1125</v>
      </c>
      <c r="E235" t="s">
        <v>4840</v>
      </c>
      <c r="F235">
        <f t="shared" si="3"/>
        <v>1933</v>
      </c>
      <c r="G235">
        <v>28009</v>
      </c>
      <c r="H235" s="2">
        <v>19701</v>
      </c>
      <c r="J235" t="s">
        <v>642</v>
      </c>
      <c r="K235" t="s">
        <v>15</v>
      </c>
      <c r="L235" t="s">
        <v>1126</v>
      </c>
    </row>
    <row r="236" spans="1:12" x14ac:dyDescent="0.2">
      <c r="A236">
        <v>252</v>
      </c>
      <c r="B236" t="s">
        <v>1127</v>
      </c>
      <c r="C236" t="s">
        <v>1128</v>
      </c>
      <c r="D236" t="s">
        <v>1129</v>
      </c>
      <c r="E236" t="s">
        <v>4841</v>
      </c>
      <c r="F236">
        <f t="shared" si="3"/>
        <v>2251</v>
      </c>
      <c r="G236">
        <v>27918</v>
      </c>
      <c r="H236" s="2">
        <v>29356</v>
      </c>
      <c r="J236" t="s">
        <v>1130</v>
      </c>
      <c r="K236" t="s">
        <v>466</v>
      </c>
      <c r="L236" t="s">
        <v>1131</v>
      </c>
    </row>
    <row r="237" spans="1:12" x14ac:dyDescent="0.2">
      <c r="A237">
        <v>253</v>
      </c>
      <c r="B237" t="s">
        <v>1132</v>
      </c>
      <c r="C237" t="s">
        <v>1133</v>
      </c>
      <c r="D237" t="s">
        <v>1134</v>
      </c>
      <c r="E237" t="s">
        <v>4842</v>
      </c>
      <c r="F237">
        <f t="shared" si="3"/>
        <v>2050</v>
      </c>
      <c r="G237">
        <v>27900</v>
      </c>
      <c r="H237" s="2">
        <v>25208</v>
      </c>
      <c r="J237" t="s">
        <v>1135</v>
      </c>
      <c r="K237" t="s">
        <v>15</v>
      </c>
      <c r="L237" t="s">
        <v>1136</v>
      </c>
    </row>
    <row r="238" spans="1:12" x14ac:dyDescent="0.2">
      <c r="A238">
        <v>254</v>
      </c>
      <c r="B238" t="s">
        <v>1137</v>
      </c>
      <c r="C238" t="s">
        <v>1138</v>
      </c>
      <c r="D238" t="s">
        <v>1139</v>
      </c>
      <c r="E238" t="s">
        <v>4843</v>
      </c>
      <c r="F238">
        <f t="shared" si="3"/>
        <v>2183</v>
      </c>
      <c r="G238">
        <v>27802</v>
      </c>
      <c r="H238" t="s">
        <v>1140</v>
      </c>
      <c r="I238" s="2">
        <v>13319</v>
      </c>
      <c r="J238" t="s">
        <v>1141</v>
      </c>
      <c r="K238" t="s">
        <v>32</v>
      </c>
      <c r="L238" t="s">
        <v>1142</v>
      </c>
    </row>
    <row r="239" spans="1:12" x14ac:dyDescent="0.2">
      <c r="A239">
        <v>255</v>
      </c>
      <c r="B239" t="s">
        <v>1143</v>
      </c>
      <c r="C239" t="s">
        <v>1144</v>
      </c>
      <c r="D239" t="s">
        <v>1145</v>
      </c>
      <c r="E239" t="s">
        <v>4844</v>
      </c>
      <c r="F239">
        <f t="shared" si="3"/>
        <v>1939</v>
      </c>
      <c r="G239">
        <v>27718</v>
      </c>
      <c r="H239" s="2">
        <v>1593</v>
      </c>
      <c r="I239" s="2">
        <v>32531</v>
      </c>
      <c r="J239" t="s">
        <v>1146</v>
      </c>
      <c r="K239" t="s">
        <v>1147</v>
      </c>
      <c r="L239" t="s">
        <v>1148</v>
      </c>
    </row>
    <row r="240" spans="1:12" x14ac:dyDescent="0.2">
      <c r="A240">
        <v>256</v>
      </c>
      <c r="B240" t="s">
        <v>1149</v>
      </c>
      <c r="C240" t="s">
        <v>1150</v>
      </c>
      <c r="D240" t="s">
        <v>1151</v>
      </c>
      <c r="E240" t="s">
        <v>4845</v>
      </c>
      <c r="F240">
        <f t="shared" si="3"/>
        <v>1952</v>
      </c>
      <c r="G240">
        <v>27580</v>
      </c>
      <c r="H240" t="s">
        <v>1152</v>
      </c>
      <c r="I240" s="2">
        <v>30265</v>
      </c>
      <c r="J240" t="s">
        <v>1153</v>
      </c>
      <c r="K240" t="s">
        <v>1154</v>
      </c>
      <c r="L240" t="s">
        <v>1155</v>
      </c>
    </row>
    <row r="241" spans="1:12" x14ac:dyDescent="0.2">
      <c r="A241">
        <v>257</v>
      </c>
      <c r="B241" t="s">
        <v>1156</v>
      </c>
      <c r="C241" t="s">
        <v>1157</v>
      </c>
      <c r="D241" t="s">
        <v>1158</v>
      </c>
      <c r="E241" t="s">
        <v>4846</v>
      </c>
      <c r="F241">
        <f t="shared" si="3"/>
        <v>1651</v>
      </c>
      <c r="G241">
        <v>27416</v>
      </c>
      <c r="H241" s="2">
        <v>29068</v>
      </c>
      <c r="J241" t="s">
        <v>42</v>
      </c>
      <c r="K241" t="s">
        <v>15</v>
      </c>
      <c r="L241" t="s">
        <v>1159</v>
      </c>
    </row>
    <row r="242" spans="1:12" x14ac:dyDescent="0.2">
      <c r="A242">
        <v>258</v>
      </c>
      <c r="B242" t="s">
        <v>1160</v>
      </c>
      <c r="C242" t="s">
        <v>1161</v>
      </c>
      <c r="D242" t="s">
        <v>1162</v>
      </c>
      <c r="E242" t="s">
        <v>4847</v>
      </c>
      <c r="F242">
        <f t="shared" si="3"/>
        <v>2423</v>
      </c>
      <c r="G242">
        <v>27362</v>
      </c>
      <c r="H242" s="2">
        <v>26294</v>
      </c>
      <c r="I242" s="2">
        <v>37519</v>
      </c>
      <c r="J242" t="s">
        <v>1163</v>
      </c>
      <c r="K242" t="s">
        <v>32</v>
      </c>
      <c r="L242" t="s">
        <v>1164</v>
      </c>
    </row>
    <row r="243" spans="1:12" x14ac:dyDescent="0.2">
      <c r="A243">
        <v>260</v>
      </c>
      <c r="B243" t="s">
        <v>1165</v>
      </c>
      <c r="C243" t="s">
        <v>1166</v>
      </c>
      <c r="D243" t="s">
        <v>1167</v>
      </c>
      <c r="E243" t="s">
        <v>4848</v>
      </c>
      <c r="F243">
        <f t="shared" si="3"/>
        <v>2106</v>
      </c>
      <c r="G243">
        <v>27200</v>
      </c>
      <c r="H243" s="2">
        <v>28238</v>
      </c>
      <c r="J243" t="s">
        <v>1168</v>
      </c>
      <c r="K243" t="s">
        <v>15</v>
      </c>
      <c r="L243" t="s">
        <v>1169</v>
      </c>
    </row>
    <row r="244" spans="1:12" x14ac:dyDescent="0.2">
      <c r="A244">
        <v>261</v>
      </c>
      <c r="B244" t="s">
        <v>1170</v>
      </c>
      <c r="C244" t="s">
        <v>1171</v>
      </c>
      <c r="D244" t="s">
        <v>1172</v>
      </c>
      <c r="E244" t="s">
        <v>4849</v>
      </c>
      <c r="F244">
        <f t="shared" si="3"/>
        <v>2021</v>
      </c>
      <c r="G244">
        <v>27028</v>
      </c>
      <c r="H244" s="2">
        <v>19253</v>
      </c>
      <c r="J244" t="s">
        <v>1173</v>
      </c>
      <c r="K244" t="s">
        <v>15</v>
      </c>
      <c r="L244" t="s">
        <v>1174</v>
      </c>
    </row>
    <row r="245" spans="1:12" x14ac:dyDescent="0.2">
      <c r="A245">
        <v>262</v>
      </c>
      <c r="B245" t="s">
        <v>1175</v>
      </c>
      <c r="C245" t="s">
        <v>1176</v>
      </c>
      <c r="D245" t="s">
        <v>1177</v>
      </c>
      <c r="E245" t="s">
        <v>4850</v>
      </c>
      <c r="F245">
        <f t="shared" si="3"/>
        <v>1890</v>
      </c>
      <c r="G245">
        <v>26935</v>
      </c>
      <c r="H245" s="2">
        <v>20230</v>
      </c>
      <c r="J245" t="s">
        <v>1178</v>
      </c>
      <c r="K245" t="s">
        <v>1179</v>
      </c>
      <c r="L245" t="s">
        <v>1180</v>
      </c>
    </row>
    <row r="246" spans="1:12" x14ac:dyDescent="0.2">
      <c r="A246">
        <v>263</v>
      </c>
      <c r="B246" t="s">
        <v>1181</v>
      </c>
      <c r="C246" t="s">
        <v>1182</v>
      </c>
      <c r="D246" t="s">
        <v>1183</v>
      </c>
      <c r="E246" t="s">
        <v>4851</v>
      </c>
      <c r="F246">
        <f t="shared" si="3"/>
        <v>2293</v>
      </c>
      <c r="G246">
        <v>26839</v>
      </c>
      <c r="H246" s="2">
        <v>28284</v>
      </c>
      <c r="J246" t="s">
        <v>1184</v>
      </c>
      <c r="K246" t="s">
        <v>15</v>
      </c>
      <c r="L246" t="s">
        <v>1185</v>
      </c>
    </row>
    <row r="247" spans="1:12" x14ac:dyDescent="0.2">
      <c r="A247">
        <v>264</v>
      </c>
      <c r="B247" t="s">
        <v>1186</v>
      </c>
      <c r="C247" t="s">
        <v>1187</v>
      </c>
      <c r="D247" t="s">
        <v>1188</v>
      </c>
      <c r="E247" t="s">
        <v>4852</v>
      </c>
      <c r="F247">
        <f t="shared" si="3"/>
        <v>2212</v>
      </c>
      <c r="G247">
        <v>26836</v>
      </c>
      <c r="H247" s="2">
        <v>23059</v>
      </c>
      <c r="J247" t="s">
        <v>1189</v>
      </c>
      <c r="K247" t="s">
        <v>15</v>
      </c>
      <c r="L247" t="s">
        <v>1190</v>
      </c>
    </row>
    <row r="248" spans="1:12" x14ac:dyDescent="0.2">
      <c r="A248">
        <v>265</v>
      </c>
      <c r="B248" t="s">
        <v>1191</v>
      </c>
      <c r="C248" t="s">
        <v>1192</v>
      </c>
      <c r="D248" t="s">
        <v>1193</v>
      </c>
      <c r="E248" t="s">
        <v>4853</v>
      </c>
      <c r="F248">
        <f t="shared" si="3"/>
        <v>1692</v>
      </c>
      <c r="G248">
        <v>26809</v>
      </c>
      <c r="H248" s="2">
        <v>27093</v>
      </c>
      <c r="J248" t="s">
        <v>202</v>
      </c>
      <c r="K248" t="s">
        <v>15</v>
      </c>
      <c r="L248" t="s">
        <v>1194</v>
      </c>
    </row>
    <row r="249" spans="1:12" x14ac:dyDescent="0.2">
      <c r="A249">
        <v>266</v>
      </c>
      <c r="B249" t="s">
        <v>1195</v>
      </c>
      <c r="C249" t="s">
        <v>1196</v>
      </c>
      <c r="D249" t="s">
        <v>1197</v>
      </c>
      <c r="E249" t="s">
        <v>4854</v>
      </c>
      <c r="F249">
        <f t="shared" si="3"/>
        <v>2020</v>
      </c>
      <c r="G249">
        <v>26741</v>
      </c>
      <c r="H249" s="2">
        <v>28208</v>
      </c>
      <c r="J249" t="s">
        <v>207</v>
      </c>
      <c r="K249" t="s">
        <v>15</v>
      </c>
      <c r="L249" t="s">
        <v>1198</v>
      </c>
    </row>
    <row r="250" spans="1:12" x14ac:dyDescent="0.2">
      <c r="A250">
        <v>267</v>
      </c>
      <c r="B250" t="s">
        <v>1199</v>
      </c>
      <c r="C250" t="s">
        <v>1200</v>
      </c>
      <c r="D250" t="s">
        <v>1201</v>
      </c>
      <c r="E250" t="s">
        <v>4855</v>
      </c>
      <c r="F250">
        <f t="shared" si="3"/>
        <v>2117</v>
      </c>
      <c r="G250">
        <v>26688</v>
      </c>
      <c r="H250" t="s">
        <v>1202</v>
      </c>
      <c r="I250" s="2">
        <v>15713</v>
      </c>
      <c r="J250" t="s">
        <v>1203</v>
      </c>
      <c r="K250" t="s">
        <v>1204</v>
      </c>
      <c r="L250" t="s">
        <v>1205</v>
      </c>
    </row>
    <row r="251" spans="1:12" x14ac:dyDescent="0.2">
      <c r="A251">
        <v>269</v>
      </c>
      <c r="B251" t="s">
        <v>1206</v>
      </c>
      <c r="C251" t="s">
        <v>1207</v>
      </c>
      <c r="D251" t="s">
        <v>1208</v>
      </c>
      <c r="E251" t="s">
        <v>4856</v>
      </c>
      <c r="F251">
        <f t="shared" si="3"/>
        <v>2236</v>
      </c>
      <c r="G251">
        <v>26609</v>
      </c>
      <c r="H251" s="2">
        <v>26816</v>
      </c>
      <c r="J251" t="s">
        <v>197</v>
      </c>
      <c r="K251" t="s">
        <v>826</v>
      </c>
      <c r="L251" t="s">
        <v>1209</v>
      </c>
    </row>
    <row r="252" spans="1:12" x14ac:dyDescent="0.2">
      <c r="A252">
        <v>270</v>
      </c>
      <c r="B252" t="s">
        <v>1210</v>
      </c>
      <c r="C252" t="s">
        <v>1211</v>
      </c>
      <c r="D252" t="s">
        <v>1212</v>
      </c>
      <c r="E252" t="s">
        <v>4857</v>
      </c>
      <c r="F252">
        <f t="shared" si="3"/>
        <v>2192</v>
      </c>
      <c r="G252">
        <v>26588</v>
      </c>
      <c r="H252" s="2">
        <v>32470</v>
      </c>
      <c r="J252" t="s">
        <v>1213</v>
      </c>
      <c r="K252" t="s">
        <v>54</v>
      </c>
      <c r="L252" t="s">
        <v>1214</v>
      </c>
    </row>
    <row r="253" spans="1:12" x14ac:dyDescent="0.2">
      <c r="A253">
        <v>271</v>
      </c>
      <c r="B253" t="s">
        <v>1215</v>
      </c>
      <c r="C253" t="s">
        <v>1216</v>
      </c>
      <c r="D253" t="s">
        <v>1217</v>
      </c>
      <c r="E253" t="s">
        <v>4858</v>
      </c>
      <c r="F253">
        <f t="shared" si="3"/>
        <v>2196</v>
      </c>
      <c r="G253">
        <v>26580</v>
      </c>
      <c r="H253" s="2">
        <v>35067</v>
      </c>
      <c r="J253" t="s">
        <v>202</v>
      </c>
      <c r="K253" t="s">
        <v>1218</v>
      </c>
      <c r="L253" t="s">
        <v>1219</v>
      </c>
    </row>
    <row r="254" spans="1:12" x14ac:dyDescent="0.2">
      <c r="A254">
        <v>272</v>
      </c>
      <c r="B254" t="s">
        <v>1220</v>
      </c>
      <c r="C254" t="s">
        <v>1221</v>
      </c>
      <c r="D254" t="s">
        <v>1222</v>
      </c>
      <c r="E254" t="s">
        <v>4859</v>
      </c>
      <c r="F254">
        <f t="shared" si="3"/>
        <v>2247</v>
      </c>
      <c r="G254">
        <v>26496</v>
      </c>
      <c r="H254" s="2">
        <v>24288</v>
      </c>
      <c r="J254" t="s">
        <v>359</v>
      </c>
      <c r="K254" t="s">
        <v>15</v>
      </c>
      <c r="L254" t="s">
        <v>1223</v>
      </c>
    </row>
    <row r="255" spans="1:12" x14ac:dyDescent="0.2">
      <c r="A255">
        <v>273</v>
      </c>
      <c r="B255" t="s">
        <v>1224</v>
      </c>
      <c r="C255" t="s">
        <v>1225</v>
      </c>
      <c r="D255" t="s">
        <v>1226</v>
      </c>
      <c r="E255" t="s">
        <v>4860</v>
      </c>
      <c r="F255">
        <f t="shared" si="3"/>
        <v>1716</v>
      </c>
      <c r="G255">
        <v>26437</v>
      </c>
      <c r="H255" s="2">
        <v>35569</v>
      </c>
      <c r="J255" t="s">
        <v>71</v>
      </c>
      <c r="K255" t="s">
        <v>245</v>
      </c>
      <c r="L255" t="s">
        <v>1227</v>
      </c>
    </row>
    <row r="256" spans="1:12" x14ac:dyDescent="0.2">
      <c r="A256">
        <v>274</v>
      </c>
      <c r="B256" t="s">
        <v>1228</v>
      </c>
      <c r="C256" t="s">
        <v>1229</v>
      </c>
      <c r="D256" t="s">
        <v>1230</v>
      </c>
      <c r="E256" t="s">
        <v>4861</v>
      </c>
      <c r="F256">
        <f t="shared" si="3"/>
        <v>1694</v>
      </c>
      <c r="G256">
        <v>26387</v>
      </c>
      <c r="H256" s="2">
        <v>12153</v>
      </c>
      <c r="I256" s="2">
        <v>44445</v>
      </c>
      <c r="J256" t="s">
        <v>42</v>
      </c>
      <c r="K256" t="s">
        <v>261</v>
      </c>
      <c r="L256" t="s">
        <v>1231</v>
      </c>
    </row>
    <row r="257" spans="1:12" x14ac:dyDescent="0.2">
      <c r="A257">
        <v>275</v>
      </c>
      <c r="B257" t="s">
        <v>1232</v>
      </c>
      <c r="C257" t="s">
        <v>1233</v>
      </c>
      <c r="D257" t="s">
        <v>1234</v>
      </c>
      <c r="E257" t="s">
        <v>4862</v>
      </c>
      <c r="F257">
        <f t="shared" si="3"/>
        <v>2071</v>
      </c>
      <c r="G257">
        <v>26284</v>
      </c>
      <c r="H257" s="2">
        <v>22485</v>
      </c>
      <c r="J257" t="s">
        <v>931</v>
      </c>
      <c r="K257" t="s">
        <v>15</v>
      </c>
      <c r="L257" t="s">
        <v>1235</v>
      </c>
    </row>
    <row r="258" spans="1:12" x14ac:dyDescent="0.2">
      <c r="A258">
        <v>276</v>
      </c>
      <c r="B258" t="s">
        <v>1236</v>
      </c>
      <c r="C258" t="s">
        <v>1237</v>
      </c>
      <c r="D258" t="s">
        <v>1238</v>
      </c>
      <c r="E258" t="s">
        <v>4863</v>
      </c>
      <c r="F258">
        <f t="shared" si="3"/>
        <v>2124</v>
      </c>
      <c r="G258">
        <v>26274</v>
      </c>
      <c r="H258" s="2">
        <v>33037</v>
      </c>
      <c r="J258" t="s">
        <v>42</v>
      </c>
      <c r="K258" t="s">
        <v>43</v>
      </c>
      <c r="L258" t="s">
        <v>1239</v>
      </c>
    </row>
    <row r="259" spans="1:12" x14ac:dyDescent="0.2">
      <c r="A259">
        <v>277</v>
      </c>
      <c r="B259" t="s">
        <v>1240</v>
      </c>
      <c r="C259" t="s">
        <v>1241</v>
      </c>
      <c r="D259" t="s">
        <v>1242</v>
      </c>
      <c r="E259" t="s">
        <v>4864</v>
      </c>
      <c r="F259">
        <f t="shared" ref="F259:F322" si="4">LEN(E259)</f>
        <v>2059</v>
      </c>
      <c r="G259">
        <v>26225</v>
      </c>
      <c r="H259" s="2">
        <v>31570</v>
      </c>
      <c r="J259" t="s">
        <v>1243</v>
      </c>
      <c r="K259" t="s">
        <v>32</v>
      </c>
      <c r="L259" t="s">
        <v>1244</v>
      </c>
    </row>
    <row r="260" spans="1:12" x14ac:dyDescent="0.2">
      <c r="A260">
        <v>278</v>
      </c>
      <c r="B260" t="s">
        <v>1245</v>
      </c>
      <c r="C260" t="s">
        <v>1246</v>
      </c>
      <c r="D260" t="s">
        <v>1247</v>
      </c>
      <c r="E260" t="s">
        <v>4865</v>
      </c>
      <c r="F260">
        <f t="shared" si="4"/>
        <v>1794</v>
      </c>
      <c r="G260">
        <v>26193</v>
      </c>
      <c r="H260" s="2">
        <v>37613</v>
      </c>
      <c r="J260" t="s">
        <v>406</v>
      </c>
      <c r="K260" t="s">
        <v>381</v>
      </c>
      <c r="L260" t="s">
        <v>1248</v>
      </c>
    </row>
    <row r="261" spans="1:12" x14ac:dyDescent="0.2">
      <c r="A261">
        <v>279</v>
      </c>
      <c r="B261" t="s">
        <v>1249</v>
      </c>
      <c r="C261" t="s">
        <v>1250</v>
      </c>
      <c r="D261" t="s">
        <v>1251</v>
      </c>
      <c r="E261" t="s">
        <v>4866</v>
      </c>
      <c r="F261">
        <f t="shared" si="4"/>
        <v>1501</v>
      </c>
      <c r="G261">
        <v>26157</v>
      </c>
      <c r="H261" s="2">
        <v>29617</v>
      </c>
      <c r="J261" t="s">
        <v>1252</v>
      </c>
      <c r="K261" t="s">
        <v>15</v>
      </c>
      <c r="L261" t="s">
        <v>1253</v>
      </c>
    </row>
    <row r="262" spans="1:12" x14ac:dyDescent="0.2">
      <c r="A262">
        <v>280</v>
      </c>
      <c r="B262" t="s">
        <v>1254</v>
      </c>
      <c r="C262" t="s">
        <v>1255</v>
      </c>
      <c r="D262" t="s">
        <v>1256</v>
      </c>
      <c r="E262" t="s">
        <v>4867</v>
      </c>
      <c r="F262">
        <f t="shared" si="4"/>
        <v>2255</v>
      </c>
      <c r="G262">
        <v>26103</v>
      </c>
      <c r="H262" s="2">
        <v>25349</v>
      </c>
      <c r="J262" t="s">
        <v>1257</v>
      </c>
      <c r="K262" t="s">
        <v>32</v>
      </c>
      <c r="L262" t="s">
        <v>1258</v>
      </c>
    </row>
    <row r="263" spans="1:12" x14ac:dyDescent="0.2">
      <c r="A263">
        <v>281</v>
      </c>
      <c r="B263" t="s">
        <v>1259</v>
      </c>
      <c r="C263" t="s">
        <v>1260</v>
      </c>
      <c r="D263" t="s">
        <v>1261</v>
      </c>
      <c r="E263" t="s">
        <v>4868</v>
      </c>
      <c r="F263">
        <f t="shared" si="4"/>
        <v>2498</v>
      </c>
      <c r="G263">
        <v>26017</v>
      </c>
      <c r="H263" t="s">
        <v>1262</v>
      </c>
      <c r="I263" s="2">
        <v>3977</v>
      </c>
      <c r="J263" t="s">
        <v>395</v>
      </c>
      <c r="K263" t="s">
        <v>32</v>
      </c>
      <c r="L263" t="s">
        <v>1263</v>
      </c>
    </row>
    <row r="264" spans="1:12" x14ac:dyDescent="0.2">
      <c r="A264">
        <v>283</v>
      </c>
      <c r="B264" t="s">
        <v>1264</v>
      </c>
      <c r="C264" t="s">
        <v>1265</v>
      </c>
      <c r="D264" t="s">
        <v>1266</v>
      </c>
      <c r="E264" t="s">
        <v>4869</v>
      </c>
      <c r="F264">
        <f t="shared" si="4"/>
        <v>2379</v>
      </c>
      <c r="G264">
        <v>25842</v>
      </c>
      <c r="H264" s="2">
        <v>24361</v>
      </c>
      <c r="J264" t="s">
        <v>31</v>
      </c>
      <c r="K264" t="s">
        <v>32</v>
      </c>
      <c r="L264" t="s">
        <v>1267</v>
      </c>
    </row>
    <row r="265" spans="1:12" x14ac:dyDescent="0.2">
      <c r="A265">
        <v>284</v>
      </c>
      <c r="B265" t="s">
        <v>1268</v>
      </c>
      <c r="C265" t="s">
        <v>1269</v>
      </c>
      <c r="D265" t="s">
        <v>1270</v>
      </c>
      <c r="E265" t="s">
        <v>4870</v>
      </c>
      <c r="F265">
        <f t="shared" si="4"/>
        <v>1556</v>
      </c>
      <c r="G265">
        <v>25703</v>
      </c>
      <c r="H265" s="2">
        <v>22225</v>
      </c>
      <c r="J265" t="s">
        <v>202</v>
      </c>
      <c r="K265" t="s">
        <v>43</v>
      </c>
      <c r="L265" t="s">
        <v>1271</v>
      </c>
    </row>
    <row r="266" spans="1:12" x14ac:dyDescent="0.2">
      <c r="A266">
        <v>285</v>
      </c>
      <c r="B266" t="s">
        <v>1272</v>
      </c>
      <c r="C266" t="s">
        <v>1273</v>
      </c>
      <c r="D266" t="s">
        <v>1274</v>
      </c>
      <c r="E266" t="s">
        <v>4871</v>
      </c>
      <c r="F266">
        <f t="shared" si="4"/>
        <v>2102</v>
      </c>
      <c r="G266">
        <v>25653</v>
      </c>
      <c r="H266" s="2">
        <v>27572</v>
      </c>
      <c r="J266" t="s">
        <v>76</v>
      </c>
      <c r="K266" t="s">
        <v>15</v>
      </c>
      <c r="L266" t="s">
        <v>1275</v>
      </c>
    </row>
    <row r="267" spans="1:12" x14ac:dyDescent="0.2">
      <c r="A267">
        <v>286</v>
      </c>
      <c r="B267" t="s">
        <v>1276</v>
      </c>
      <c r="C267" t="s">
        <v>1277</v>
      </c>
      <c r="D267" t="s">
        <v>1278</v>
      </c>
      <c r="E267" t="s">
        <v>4872</v>
      </c>
      <c r="F267">
        <f t="shared" si="4"/>
        <v>2173</v>
      </c>
      <c r="G267">
        <v>25617</v>
      </c>
      <c r="H267" s="2">
        <v>25433</v>
      </c>
      <c r="J267" t="s">
        <v>315</v>
      </c>
      <c r="K267" t="s">
        <v>15</v>
      </c>
      <c r="L267" t="s">
        <v>1279</v>
      </c>
    </row>
    <row r="268" spans="1:12" x14ac:dyDescent="0.2">
      <c r="A268">
        <v>287</v>
      </c>
      <c r="B268" t="s">
        <v>1280</v>
      </c>
      <c r="C268" t="s">
        <v>1281</v>
      </c>
      <c r="D268" t="s">
        <v>1282</v>
      </c>
      <c r="E268" t="s">
        <v>4873</v>
      </c>
      <c r="F268">
        <f t="shared" si="4"/>
        <v>1843</v>
      </c>
      <c r="G268">
        <v>25500</v>
      </c>
      <c r="H268" s="2">
        <v>31885</v>
      </c>
      <c r="J268" t="s">
        <v>197</v>
      </c>
      <c r="K268" t="s">
        <v>43</v>
      </c>
      <c r="L268" t="s">
        <v>1283</v>
      </c>
    </row>
    <row r="269" spans="1:12" x14ac:dyDescent="0.2">
      <c r="A269">
        <v>288</v>
      </c>
      <c r="B269" t="s">
        <v>1284</v>
      </c>
      <c r="C269" t="s">
        <v>1285</v>
      </c>
      <c r="D269" t="s">
        <v>1286</v>
      </c>
      <c r="E269" t="s">
        <v>4874</v>
      </c>
      <c r="F269">
        <f t="shared" si="4"/>
        <v>2486</v>
      </c>
      <c r="G269">
        <v>25466</v>
      </c>
      <c r="H269" s="2">
        <v>34933</v>
      </c>
      <c r="J269" t="s">
        <v>1287</v>
      </c>
      <c r="K269" t="s">
        <v>43</v>
      </c>
      <c r="L269" t="s">
        <v>1288</v>
      </c>
    </row>
    <row r="270" spans="1:12" x14ac:dyDescent="0.2">
      <c r="A270">
        <v>289</v>
      </c>
      <c r="B270" t="s">
        <v>1289</v>
      </c>
      <c r="C270" t="s">
        <v>1290</v>
      </c>
      <c r="D270" t="s">
        <v>1291</v>
      </c>
      <c r="E270" t="s">
        <v>4875</v>
      </c>
      <c r="F270">
        <f t="shared" si="4"/>
        <v>1887</v>
      </c>
      <c r="G270">
        <v>25258</v>
      </c>
      <c r="H270" s="2">
        <v>36149</v>
      </c>
      <c r="J270" t="s">
        <v>173</v>
      </c>
      <c r="K270" t="s">
        <v>1292</v>
      </c>
      <c r="L270" t="s">
        <v>1293</v>
      </c>
    </row>
    <row r="271" spans="1:12" x14ac:dyDescent="0.2">
      <c r="A271">
        <v>290</v>
      </c>
      <c r="B271" t="s">
        <v>1294</v>
      </c>
      <c r="C271" t="s">
        <v>1295</v>
      </c>
      <c r="D271" t="s">
        <v>1296</v>
      </c>
      <c r="E271" t="s">
        <v>4876</v>
      </c>
      <c r="F271">
        <f t="shared" si="4"/>
        <v>2075</v>
      </c>
      <c r="G271">
        <v>25236</v>
      </c>
      <c r="H271" s="2">
        <v>23232</v>
      </c>
      <c r="I271" s="2">
        <v>40950</v>
      </c>
      <c r="J271" t="s">
        <v>1297</v>
      </c>
      <c r="K271" t="s">
        <v>15</v>
      </c>
      <c r="L271" t="s">
        <v>1298</v>
      </c>
    </row>
    <row r="272" spans="1:12" x14ac:dyDescent="0.2">
      <c r="A272">
        <v>291</v>
      </c>
      <c r="B272" t="s">
        <v>1299</v>
      </c>
      <c r="C272" t="s">
        <v>1300</v>
      </c>
      <c r="D272" t="s">
        <v>1301</v>
      </c>
      <c r="E272" t="s">
        <v>4877</v>
      </c>
      <c r="F272">
        <f t="shared" si="4"/>
        <v>1855</v>
      </c>
      <c r="G272">
        <v>25154</v>
      </c>
      <c r="H272" s="2">
        <v>29966</v>
      </c>
      <c r="J272" t="s">
        <v>1302</v>
      </c>
      <c r="K272" t="s">
        <v>32</v>
      </c>
      <c r="L272" t="s">
        <v>1303</v>
      </c>
    </row>
    <row r="273" spans="1:12" x14ac:dyDescent="0.2">
      <c r="A273">
        <v>292</v>
      </c>
      <c r="B273" t="s">
        <v>1304</v>
      </c>
      <c r="C273" t="s">
        <v>1305</v>
      </c>
      <c r="D273" t="s">
        <v>1306</v>
      </c>
      <c r="E273" t="s">
        <v>4878</v>
      </c>
      <c r="F273">
        <f t="shared" si="4"/>
        <v>2116</v>
      </c>
      <c r="G273">
        <v>25068</v>
      </c>
      <c r="H273" s="2">
        <v>31275</v>
      </c>
      <c r="J273" t="s">
        <v>202</v>
      </c>
      <c r="K273" t="s">
        <v>15</v>
      </c>
      <c r="L273" t="s">
        <v>1307</v>
      </c>
    </row>
    <row r="274" spans="1:12" x14ac:dyDescent="0.2">
      <c r="A274">
        <v>293</v>
      </c>
      <c r="B274" t="s">
        <v>1308</v>
      </c>
      <c r="C274" t="s">
        <v>1309</v>
      </c>
      <c r="D274" t="s">
        <v>1310</v>
      </c>
      <c r="E274" t="s">
        <v>4879</v>
      </c>
      <c r="F274">
        <f t="shared" si="4"/>
        <v>2168</v>
      </c>
      <c r="G274">
        <v>24960</v>
      </c>
      <c r="H274" s="2">
        <v>17251</v>
      </c>
      <c r="J274" t="s">
        <v>153</v>
      </c>
      <c r="K274" t="s">
        <v>422</v>
      </c>
      <c r="L274" t="s">
        <v>1311</v>
      </c>
    </row>
    <row r="275" spans="1:12" x14ac:dyDescent="0.2">
      <c r="A275">
        <v>294</v>
      </c>
      <c r="B275" t="s">
        <v>1312</v>
      </c>
      <c r="C275" t="s">
        <v>1313</v>
      </c>
      <c r="D275" t="s">
        <v>1314</v>
      </c>
      <c r="E275" t="s">
        <v>4880</v>
      </c>
      <c r="F275">
        <f t="shared" si="4"/>
        <v>1612</v>
      </c>
      <c r="G275">
        <v>24918</v>
      </c>
      <c r="H275" s="2">
        <v>18704</v>
      </c>
      <c r="J275" t="s">
        <v>931</v>
      </c>
      <c r="K275" t="s">
        <v>15</v>
      </c>
      <c r="L275" t="s">
        <v>1315</v>
      </c>
    </row>
    <row r="276" spans="1:12" x14ac:dyDescent="0.2">
      <c r="A276">
        <v>295</v>
      </c>
      <c r="B276" t="s">
        <v>1316</v>
      </c>
      <c r="C276" t="s">
        <v>1317</v>
      </c>
      <c r="D276" t="s">
        <v>1318</v>
      </c>
      <c r="E276" t="s">
        <v>4881</v>
      </c>
      <c r="F276">
        <f t="shared" si="4"/>
        <v>2017</v>
      </c>
      <c r="G276">
        <v>24614</v>
      </c>
      <c r="H276" s="2">
        <v>22536</v>
      </c>
      <c r="J276" t="s">
        <v>1319</v>
      </c>
      <c r="K276" t="s">
        <v>261</v>
      </c>
      <c r="L276" t="s">
        <v>1320</v>
      </c>
    </row>
    <row r="277" spans="1:12" x14ac:dyDescent="0.2">
      <c r="A277">
        <v>296</v>
      </c>
      <c r="B277" t="s">
        <v>1321</v>
      </c>
      <c r="C277" t="s">
        <v>1322</v>
      </c>
      <c r="D277" t="s">
        <v>1323</v>
      </c>
      <c r="E277" t="s">
        <v>4882</v>
      </c>
      <c r="F277">
        <f t="shared" si="4"/>
        <v>2210</v>
      </c>
      <c r="G277">
        <v>24465</v>
      </c>
      <c r="H277" s="2">
        <v>23313</v>
      </c>
      <c r="J277" t="s">
        <v>1324</v>
      </c>
      <c r="K277" t="s">
        <v>32</v>
      </c>
      <c r="L277" t="s">
        <v>1325</v>
      </c>
    </row>
    <row r="278" spans="1:12" x14ac:dyDescent="0.2">
      <c r="A278">
        <v>297</v>
      </c>
      <c r="B278" t="s">
        <v>1326</v>
      </c>
      <c r="C278" t="s">
        <v>1327</v>
      </c>
      <c r="D278" t="s">
        <v>1328</v>
      </c>
      <c r="E278" t="s">
        <v>4883</v>
      </c>
      <c r="F278">
        <f t="shared" si="4"/>
        <v>1891</v>
      </c>
      <c r="G278">
        <v>24365</v>
      </c>
      <c r="H278" s="2">
        <v>5326</v>
      </c>
      <c r="I278" s="2">
        <v>30343</v>
      </c>
      <c r="J278" t="s">
        <v>486</v>
      </c>
      <c r="K278" t="s">
        <v>261</v>
      </c>
      <c r="L278" t="s">
        <v>1329</v>
      </c>
    </row>
    <row r="279" spans="1:12" x14ac:dyDescent="0.2">
      <c r="A279">
        <v>298</v>
      </c>
      <c r="B279" t="s">
        <v>1330</v>
      </c>
      <c r="C279" t="s">
        <v>1331</v>
      </c>
      <c r="D279" t="s">
        <v>1332</v>
      </c>
      <c r="E279" t="s">
        <v>4884</v>
      </c>
      <c r="F279">
        <f t="shared" si="4"/>
        <v>2121</v>
      </c>
      <c r="G279">
        <v>24273</v>
      </c>
      <c r="H279" s="2">
        <v>22138</v>
      </c>
      <c r="J279" t="s">
        <v>42</v>
      </c>
      <c r="K279" t="s">
        <v>1018</v>
      </c>
      <c r="L279" t="s">
        <v>1333</v>
      </c>
    </row>
    <row r="280" spans="1:12" x14ac:dyDescent="0.2">
      <c r="A280">
        <v>299</v>
      </c>
      <c r="B280" t="s">
        <v>1334</v>
      </c>
      <c r="C280" t="s">
        <v>1335</v>
      </c>
      <c r="D280" t="s">
        <v>1336</v>
      </c>
      <c r="E280" t="s">
        <v>4885</v>
      </c>
      <c r="F280">
        <f t="shared" si="4"/>
        <v>1795</v>
      </c>
      <c r="G280">
        <v>24258</v>
      </c>
      <c r="H280" s="2">
        <v>17050</v>
      </c>
      <c r="I280" s="2">
        <v>33566</v>
      </c>
      <c r="J280" t="s">
        <v>1337</v>
      </c>
      <c r="K280" t="s">
        <v>43</v>
      </c>
      <c r="L280" t="s">
        <v>1338</v>
      </c>
    </row>
    <row r="281" spans="1:12" x14ac:dyDescent="0.2">
      <c r="A281">
        <v>300</v>
      </c>
      <c r="B281" t="s">
        <v>1339</v>
      </c>
      <c r="C281" t="s">
        <v>1340</v>
      </c>
      <c r="D281" t="s">
        <v>1341</v>
      </c>
      <c r="E281" t="s">
        <v>4886</v>
      </c>
      <c r="F281">
        <f t="shared" si="4"/>
        <v>1888</v>
      </c>
      <c r="G281">
        <v>24254</v>
      </c>
      <c r="H281" s="2">
        <v>25471</v>
      </c>
      <c r="J281" t="s">
        <v>202</v>
      </c>
      <c r="K281" t="s">
        <v>422</v>
      </c>
      <c r="L281" t="s">
        <v>1342</v>
      </c>
    </row>
    <row r="282" spans="1:12" x14ac:dyDescent="0.2">
      <c r="A282">
        <v>301</v>
      </c>
      <c r="B282" t="s">
        <v>1343</v>
      </c>
      <c r="C282" t="s">
        <v>1344</v>
      </c>
      <c r="D282" t="s">
        <v>1345</v>
      </c>
      <c r="E282" t="s">
        <v>4887</v>
      </c>
      <c r="F282">
        <f t="shared" si="4"/>
        <v>2088</v>
      </c>
      <c r="G282">
        <v>24041</v>
      </c>
      <c r="H282" s="2">
        <v>19773</v>
      </c>
      <c r="J282" t="s">
        <v>118</v>
      </c>
      <c r="K282" t="s">
        <v>15</v>
      </c>
      <c r="L282" t="s">
        <v>1346</v>
      </c>
    </row>
    <row r="283" spans="1:12" x14ac:dyDescent="0.2">
      <c r="A283">
        <v>302</v>
      </c>
      <c r="B283" t="s">
        <v>1347</v>
      </c>
      <c r="C283" t="s">
        <v>1348</v>
      </c>
      <c r="D283" t="s">
        <v>1349</v>
      </c>
      <c r="E283" t="s">
        <v>4888</v>
      </c>
      <c r="F283">
        <f t="shared" si="4"/>
        <v>1774</v>
      </c>
      <c r="G283">
        <v>24029</v>
      </c>
      <c r="H283" s="2">
        <v>31595</v>
      </c>
      <c r="J283" t="s">
        <v>168</v>
      </c>
      <c r="K283" t="s">
        <v>15</v>
      </c>
      <c r="L283" t="s">
        <v>1350</v>
      </c>
    </row>
    <row r="284" spans="1:12" x14ac:dyDescent="0.2">
      <c r="A284">
        <v>303</v>
      </c>
      <c r="B284" t="s">
        <v>1351</v>
      </c>
      <c r="C284" t="s">
        <v>1352</v>
      </c>
      <c r="D284" t="s">
        <v>1353</v>
      </c>
      <c r="E284" t="s">
        <v>4889</v>
      </c>
      <c r="F284">
        <f t="shared" si="4"/>
        <v>2184</v>
      </c>
      <c r="G284">
        <v>23913</v>
      </c>
      <c r="H284" s="2">
        <v>36291</v>
      </c>
      <c r="J284" t="s">
        <v>1297</v>
      </c>
      <c r="K284" t="s">
        <v>15</v>
      </c>
      <c r="L284" t="s">
        <v>1354</v>
      </c>
    </row>
    <row r="285" spans="1:12" x14ac:dyDescent="0.2">
      <c r="A285">
        <v>304</v>
      </c>
      <c r="B285" t="s">
        <v>1355</v>
      </c>
      <c r="C285" t="s">
        <v>1356</v>
      </c>
      <c r="D285" t="s">
        <v>1357</v>
      </c>
      <c r="E285" t="s">
        <v>4890</v>
      </c>
      <c r="F285">
        <f t="shared" si="4"/>
        <v>2145</v>
      </c>
      <c r="G285">
        <v>23909</v>
      </c>
      <c r="H285" s="2">
        <v>26219</v>
      </c>
      <c r="J285" t="s">
        <v>1358</v>
      </c>
      <c r="K285" t="s">
        <v>422</v>
      </c>
      <c r="L285" t="s">
        <v>1359</v>
      </c>
    </row>
    <row r="286" spans="1:12" x14ac:dyDescent="0.2">
      <c r="A286">
        <v>305</v>
      </c>
      <c r="B286" t="s">
        <v>1360</v>
      </c>
      <c r="C286" t="s">
        <v>1361</v>
      </c>
      <c r="D286" t="s">
        <v>1362</v>
      </c>
      <c r="E286" t="s">
        <v>4891</v>
      </c>
      <c r="F286">
        <f t="shared" si="4"/>
        <v>2422</v>
      </c>
      <c r="G286">
        <v>23876</v>
      </c>
      <c r="H286" s="2">
        <v>34790</v>
      </c>
      <c r="J286" t="s">
        <v>1363</v>
      </c>
      <c r="K286" t="s">
        <v>15</v>
      </c>
      <c r="L286" t="s">
        <v>1364</v>
      </c>
    </row>
    <row r="287" spans="1:12" x14ac:dyDescent="0.2">
      <c r="A287">
        <v>306</v>
      </c>
      <c r="B287" t="s">
        <v>1365</v>
      </c>
      <c r="C287" t="s">
        <v>1366</v>
      </c>
      <c r="D287" t="s">
        <v>1367</v>
      </c>
      <c r="E287" t="s">
        <v>4892</v>
      </c>
      <c r="F287">
        <f t="shared" si="4"/>
        <v>1910</v>
      </c>
      <c r="G287">
        <v>23847</v>
      </c>
      <c r="H287" s="2">
        <v>25688</v>
      </c>
      <c r="J287" t="s">
        <v>42</v>
      </c>
      <c r="K287" t="s">
        <v>320</v>
      </c>
      <c r="L287" t="s">
        <v>1368</v>
      </c>
    </row>
    <row r="288" spans="1:12" x14ac:dyDescent="0.2">
      <c r="A288">
        <v>307</v>
      </c>
      <c r="B288" t="s">
        <v>1369</v>
      </c>
      <c r="C288" t="s">
        <v>1370</v>
      </c>
      <c r="D288" t="s">
        <v>1371</v>
      </c>
      <c r="E288" t="s">
        <v>4893</v>
      </c>
      <c r="F288">
        <f t="shared" si="4"/>
        <v>1774</v>
      </c>
      <c r="G288">
        <v>23815</v>
      </c>
      <c r="H288" s="2">
        <v>33676</v>
      </c>
      <c r="J288" t="s">
        <v>202</v>
      </c>
      <c r="K288" t="s">
        <v>43</v>
      </c>
      <c r="L288" t="s">
        <v>1372</v>
      </c>
    </row>
    <row r="289" spans="1:12" x14ac:dyDescent="0.2">
      <c r="A289">
        <v>308</v>
      </c>
      <c r="B289" t="s">
        <v>1373</v>
      </c>
      <c r="C289" t="s">
        <v>1374</v>
      </c>
      <c r="D289" t="s">
        <v>1375</v>
      </c>
      <c r="E289" t="s">
        <v>4894</v>
      </c>
      <c r="F289">
        <f t="shared" si="4"/>
        <v>2095</v>
      </c>
      <c r="G289">
        <v>23814</v>
      </c>
      <c r="H289" s="2">
        <v>29573</v>
      </c>
      <c r="J289" t="s">
        <v>1376</v>
      </c>
      <c r="K289" t="s">
        <v>15</v>
      </c>
      <c r="L289" t="s">
        <v>1377</v>
      </c>
    </row>
    <row r="290" spans="1:12" x14ac:dyDescent="0.2">
      <c r="A290">
        <v>309</v>
      </c>
      <c r="B290" t="s">
        <v>1378</v>
      </c>
      <c r="C290" t="s">
        <v>1379</v>
      </c>
      <c r="D290" t="s">
        <v>1380</v>
      </c>
      <c r="E290" t="s">
        <v>4895</v>
      </c>
      <c r="F290">
        <f t="shared" si="4"/>
        <v>1879</v>
      </c>
      <c r="G290">
        <v>23806</v>
      </c>
      <c r="H290" s="2">
        <v>27745</v>
      </c>
      <c r="J290" t="s">
        <v>1381</v>
      </c>
      <c r="K290" t="s">
        <v>15</v>
      </c>
      <c r="L290" t="s">
        <v>1382</v>
      </c>
    </row>
    <row r="291" spans="1:12" x14ac:dyDescent="0.2">
      <c r="A291">
        <v>310</v>
      </c>
      <c r="B291" t="s">
        <v>1383</v>
      </c>
      <c r="C291" t="s">
        <v>1384</v>
      </c>
      <c r="D291" t="s">
        <v>1385</v>
      </c>
      <c r="E291" t="s">
        <v>4896</v>
      </c>
      <c r="F291">
        <f t="shared" si="4"/>
        <v>1963</v>
      </c>
      <c r="G291">
        <v>23738</v>
      </c>
      <c r="H291" s="2">
        <v>27580</v>
      </c>
      <c r="J291" t="s">
        <v>1386</v>
      </c>
      <c r="K291" t="s">
        <v>15</v>
      </c>
      <c r="L291" t="s">
        <v>1387</v>
      </c>
    </row>
    <row r="292" spans="1:12" x14ac:dyDescent="0.2">
      <c r="A292">
        <v>311</v>
      </c>
      <c r="B292" t="s">
        <v>1388</v>
      </c>
      <c r="C292" t="s">
        <v>1389</v>
      </c>
      <c r="D292" t="s">
        <v>1390</v>
      </c>
      <c r="E292" t="s">
        <v>4897</v>
      </c>
      <c r="F292">
        <f t="shared" si="4"/>
        <v>1916</v>
      </c>
      <c r="G292">
        <v>23680</v>
      </c>
      <c r="H292" t="s">
        <v>1391</v>
      </c>
      <c r="I292" t="s">
        <v>1392</v>
      </c>
      <c r="J292" t="s">
        <v>1393</v>
      </c>
      <c r="K292" t="s">
        <v>466</v>
      </c>
      <c r="L292" t="s">
        <v>1394</v>
      </c>
    </row>
    <row r="293" spans="1:12" x14ac:dyDescent="0.2">
      <c r="A293">
        <v>312</v>
      </c>
      <c r="B293" t="s">
        <v>1395</v>
      </c>
      <c r="C293" t="s">
        <v>1396</v>
      </c>
      <c r="D293" t="s">
        <v>1397</v>
      </c>
      <c r="E293" t="s">
        <v>4898</v>
      </c>
      <c r="F293">
        <f t="shared" si="4"/>
        <v>1840</v>
      </c>
      <c r="G293">
        <v>23614</v>
      </c>
      <c r="H293" s="2">
        <v>28307</v>
      </c>
      <c r="J293" t="s">
        <v>48</v>
      </c>
      <c r="K293" t="s">
        <v>15</v>
      </c>
      <c r="L293" t="s">
        <v>1398</v>
      </c>
    </row>
    <row r="294" spans="1:12" x14ac:dyDescent="0.2">
      <c r="A294">
        <v>313</v>
      </c>
      <c r="B294" t="s">
        <v>1399</v>
      </c>
      <c r="C294" t="s">
        <v>1400</v>
      </c>
      <c r="D294" t="s">
        <v>1401</v>
      </c>
      <c r="E294" t="s">
        <v>4899</v>
      </c>
      <c r="F294">
        <f t="shared" si="4"/>
        <v>2221</v>
      </c>
      <c r="G294">
        <v>23507</v>
      </c>
      <c r="H294" s="2">
        <v>32785</v>
      </c>
      <c r="J294" t="s">
        <v>48</v>
      </c>
      <c r="K294" t="s">
        <v>15</v>
      </c>
      <c r="L294" t="s">
        <v>1402</v>
      </c>
    </row>
    <row r="295" spans="1:12" x14ac:dyDescent="0.2">
      <c r="A295">
        <v>314</v>
      </c>
      <c r="B295" t="s">
        <v>1403</v>
      </c>
      <c r="C295" t="s">
        <v>1404</v>
      </c>
      <c r="D295" t="s">
        <v>1405</v>
      </c>
      <c r="E295" t="s">
        <v>4900</v>
      </c>
      <c r="F295">
        <f t="shared" si="4"/>
        <v>2284</v>
      </c>
      <c r="G295">
        <v>23489</v>
      </c>
      <c r="H295" s="2">
        <v>2744</v>
      </c>
      <c r="I295" s="2">
        <v>19918</v>
      </c>
      <c r="J295" t="s">
        <v>1146</v>
      </c>
      <c r="K295" t="s">
        <v>1406</v>
      </c>
      <c r="L295" t="s">
        <v>1407</v>
      </c>
    </row>
    <row r="296" spans="1:12" x14ac:dyDescent="0.2">
      <c r="A296">
        <v>316</v>
      </c>
      <c r="B296" t="s">
        <v>1408</v>
      </c>
      <c r="C296" t="s">
        <v>1409</v>
      </c>
      <c r="D296" t="s">
        <v>1410</v>
      </c>
      <c r="E296" t="s">
        <v>4901</v>
      </c>
      <c r="F296">
        <f t="shared" si="4"/>
        <v>2240</v>
      </c>
      <c r="G296">
        <v>23276</v>
      </c>
      <c r="H296" s="2">
        <v>33645</v>
      </c>
      <c r="J296" t="s">
        <v>406</v>
      </c>
      <c r="K296" t="s">
        <v>15</v>
      </c>
      <c r="L296" t="s">
        <v>1411</v>
      </c>
    </row>
    <row r="297" spans="1:12" x14ac:dyDescent="0.2">
      <c r="A297">
        <v>317</v>
      </c>
      <c r="B297" t="s">
        <v>1412</v>
      </c>
      <c r="C297" t="s">
        <v>1413</v>
      </c>
      <c r="D297" t="s">
        <v>1414</v>
      </c>
      <c r="E297" t="s">
        <v>4902</v>
      </c>
      <c r="F297">
        <f t="shared" si="4"/>
        <v>2014</v>
      </c>
      <c r="G297">
        <v>23236</v>
      </c>
      <c r="H297" s="2">
        <v>34524</v>
      </c>
      <c r="J297" t="s">
        <v>1415</v>
      </c>
      <c r="K297" t="s">
        <v>32</v>
      </c>
      <c r="L297" t="s">
        <v>1416</v>
      </c>
    </row>
    <row r="298" spans="1:12" x14ac:dyDescent="0.2">
      <c r="A298">
        <v>318</v>
      </c>
      <c r="B298" t="s">
        <v>1417</v>
      </c>
      <c r="C298" t="s">
        <v>1418</v>
      </c>
      <c r="D298" t="s">
        <v>1419</v>
      </c>
      <c r="E298" t="s">
        <v>4903</v>
      </c>
      <c r="F298">
        <f t="shared" si="4"/>
        <v>2213</v>
      </c>
      <c r="G298">
        <v>23153</v>
      </c>
      <c r="H298" s="2">
        <v>23543</v>
      </c>
      <c r="J298" t="s">
        <v>1420</v>
      </c>
      <c r="K298" t="s">
        <v>15</v>
      </c>
      <c r="L298" t="s">
        <v>1421</v>
      </c>
    </row>
    <row r="299" spans="1:12" x14ac:dyDescent="0.2">
      <c r="A299">
        <v>319</v>
      </c>
      <c r="B299" t="s">
        <v>1422</v>
      </c>
      <c r="C299" t="s">
        <v>1423</v>
      </c>
      <c r="D299" t="s">
        <v>1424</v>
      </c>
      <c r="E299" t="s">
        <v>4904</v>
      </c>
      <c r="F299">
        <f t="shared" si="4"/>
        <v>2179</v>
      </c>
      <c r="G299">
        <v>23135</v>
      </c>
      <c r="H299" s="2">
        <v>30980</v>
      </c>
      <c r="J299" t="s">
        <v>1425</v>
      </c>
      <c r="K299" t="s">
        <v>15</v>
      </c>
      <c r="L299" t="s">
        <v>1426</v>
      </c>
    </row>
    <row r="300" spans="1:12" x14ac:dyDescent="0.2">
      <c r="A300">
        <v>320</v>
      </c>
      <c r="B300" t="s">
        <v>1427</v>
      </c>
      <c r="C300" t="s">
        <v>1428</v>
      </c>
      <c r="D300" t="s">
        <v>1429</v>
      </c>
      <c r="E300" t="s">
        <v>4905</v>
      </c>
      <c r="F300">
        <f t="shared" si="4"/>
        <v>1913</v>
      </c>
      <c r="G300">
        <v>23091</v>
      </c>
      <c r="H300" s="2">
        <v>29515</v>
      </c>
      <c r="J300" t="s">
        <v>202</v>
      </c>
      <c r="K300" t="s">
        <v>15</v>
      </c>
      <c r="L300" t="s">
        <v>1430</v>
      </c>
    </row>
    <row r="301" spans="1:12" x14ac:dyDescent="0.2">
      <c r="A301">
        <v>321</v>
      </c>
      <c r="B301" t="s">
        <v>1431</v>
      </c>
      <c r="C301" t="s">
        <v>1432</v>
      </c>
      <c r="D301" t="s">
        <v>1433</v>
      </c>
      <c r="E301" t="s">
        <v>4906</v>
      </c>
      <c r="F301">
        <f t="shared" si="4"/>
        <v>2115</v>
      </c>
      <c r="G301">
        <v>23022</v>
      </c>
      <c r="H301" s="2">
        <v>22169</v>
      </c>
      <c r="J301" t="s">
        <v>42</v>
      </c>
      <c r="K301" t="s">
        <v>422</v>
      </c>
      <c r="L301" t="s">
        <v>1434</v>
      </c>
    </row>
    <row r="302" spans="1:12" x14ac:dyDescent="0.2">
      <c r="A302">
        <v>322</v>
      </c>
      <c r="B302" t="s">
        <v>1435</v>
      </c>
      <c r="C302" t="s">
        <v>1436</v>
      </c>
      <c r="D302" t="s">
        <v>1437</v>
      </c>
      <c r="E302" t="s">
        <v>4907</v>
      </c>
      <c r="F302">
        <f t="shared" si="4"/>
        <v>2129</v>
      </c>
      <c r="G302">
        <v>22923</v>
      </c>
      <c r="H302" s="2">
        <v>30071</v>
      </c>
      <c r="J302" t="s">
        <v>1438</v>
      </c>
      <c r="K302" t="s">
        <v>15</v>
      </c>
      <c r="L302" t="s">
        <v>1439</v>
      </c>
    </row>
    <row r="303" spans="1:12" x14ac:dyDescent="0.2">
      <c r="A303">
        <v>324</v>
      </c>
      <c r="B303" t="s">
        <v>1440</v>
      </c>
      <c r="C303" t="s">
        <v>1441</v>
      </c>
      <c r="D303" t="s">
        <v>1442</v>
      </c>
      <c r="E303" t="s">
        <v>4908</v>
      </c>
      <c r="F303">
        <f t="shared" si="4"/>
        <v>2355</v>
      </c>
      <c r="G303">
        <v>22705</v>
      </c>
      <c r="H303" s="2">
        <v>26662</v>
      </c>
      <c r="J303" t="s">
        <v>42</v>
      </c>
      <c r="K303" t="s">
        <v>43</v>
      </c>
      <c r="L303" t="s">
        <v>1443</v>
      </c>
    </row>
    <row r="304" spans="1:12" x14ac:dyDescent="0.2">
      <c r="A304">
        <v>325</v>
      </c>
      <c r="B304" t="s">
        <v>1444</v>
      </c>
      <c r="C304" t="s">
        <v>1445</v>
      </c>
      <c r="D304" t="s">
        <v>1446</v>
      </c>
      <c r="E304" t="s">
        <v>4909</v>
      </c>
      <c r="F304">
        <f t="shared" si="4"/>
        <v>1607</v>
      </c>
      <c r="G304">
        <v>22670</v>
      </c>
      <c r="H304" s="2">
        <v>33576</v>
      </c>
      <c r="J304" t="s">
        <v>1168</v>
      </c>
      <c r="K304" t="s">
        <v>15</v>
      </c>
      <c r="L304" t="s">
        <v>1447</v>
      </c>
    </row>
    <row r="305" spans="1:12" x14ac:dyDescent="0.2">
      <c r="A305">
        <v>326</v>
      </c>
      <c r="B305" t="s">
        <v>1448</v>
      </c>
      <c r="C305" t="s">
        <v>1449</v>
      </c>
      <c r="D305" t="s">
        <v>1450</v>
      </c>
      <c r="E305" t="s">
        <v>4910</v>
      </c>
      <c r="F305">
        <f t="shared" si="4"/>
        <v>2256</v>
      </c>
      <c r="G305">
        <v>22498</v>
      </c>
      <c r="H305" s="2">
        <v>24158</v>
      </c>
      <c r="J305" t="s">
        <v>197</v>
      </c>
      <c r="K305" t="s">
        <v>15</v>
      </c>
      <c r="L305" t="s">
        <v>1451</v>
      </c>
    </row>
    <row r="306" spans="1:12" x14ac:dyDescent="0.2">
      <c r="A306">
        <v>327</v>
      </c>
      <c r="B306" t="s">
        <v>1452</v>
      </c>
      <c r="C306" t="s">
        <v>1453</v>
      </c>
      <c r="D306" t="s">
        <v>1454</v>
      </c>
      <c r="E306" t="s">
        <v>4911</v>
      </c>
      <c r="F306">
        <f t="shared" si="4"/>
        <v>2170</v>
      </c>
      <c r="G306">
        <v>22437</v>
      </c>
      <c r="H306" s="2">
        <v>21278</v>
      </c>
      <c r="J306" t="s">
        <v>1455</v>
      </c>
      <c r="K306" t="s">
        <v>15</v>
      </c>
      <c r="L306" t="s">
        <v>1456</v>
      </c>
    </row>
    <row r="307" spans="1:12" x14ac:dyDescent="0.2">
      <c r="A307">
        <v>328</v>
      </c>
      <c r="B307" t="s">
        <v>1457</v>
      </c>
      <c r="C307" t="s">
        <v>1458</v>
      </c>
      <c r="D307" t="s">
        <v>1459</v>
      </c>
      <c r="E307" t="s">
        <v>4912</v>
      </c>
      <c r="F307">
        <f t="shared" si="4"/>
        <v>2220</v>
      </c>
      <c r="G307">
        <v>22343</v>
      </c>
      <c r="H307" s="2">
        <v>23002</v>
      </c>
      <c r="J307" t="s">
        <v>598</v>
      </c>
      <c r="K307" t="s">
        <v>43</v>
      </c>
      <c r="L307" t="s">
        <v>1460</v>
      </c>
    </row>
    <row r="308" spans="1:12" x14ac:dyDescent="0.2">
      <c r="A308">
        <v>329</v>
      </c>
      <c r="B308" t="s">
        <v>1461</v>
      </c>
      <c r="C308" t="s">
        <v>1462</v>
      </c>
      <c r="D308" t="s">
        <v>1463</v>
      </c>
      <c r="E308" t="s">
        <v>4913</v>
      </c>
      <c r="F308">
        <f t="shared" si="4"/>
        <v>2023</v>
      </c>
      <c r="G308">
        <v>22305</v>
      </c>
      <c r="H308" t="s">
        <v>1464</v>
      </c>
      <c r="I308" s="2">
        <v>20197</v>
      </c>
      <c r="J308" t="s">
        <v>778</v>
      </c>
      <c r="K308" t="s">
        <v>1465</v>
      </c>
      <c r="L308" t="s">
        <v>1466</v>
      </c>
    </row>
    <row r="309" spans="1:12" x14ac:dyDescent="0.2">
      <c r="A309">
        <v>331</v>
      </c>
      <c r="B309" t="s">
        <v>1467</v>
      </c>
      <c r="C309" t="s">
        <v>1468</v>
      </c>
      <c r="D309" t="s">
        <v>1469</v>
      </c>
      <c r="E309" t="s">
        <v>4914</v>
      </c>
      <c r="F309">
        <f t="shared" si="4"/>
        <v>2013</v>
      </c>
      <c r="G309">
        <v>22236</v>
      </c>
      <c r="H309" s="2">
        <v>22253</v>
      </c>
      <c r="J309" t="s">
        <v>202</v>
      </c>
      <c r="K309" t="s">
        <v>15</v>
      </c>
      <c r="L309" t="s">
        <v>1470</v>
      </c>
    </row>
    <row r="310" spans="1:12" x14ac:dyDescent="0.2">
      <c r="A310">
        <v>334</v>
      </c>
      <c r="B310" t="s">
        <v>1471</v>
      </c>
      <c r="C310" t="s">
        <v>1472</v>
      </c>
      <c r="D310" t="s">
        <v>1473</v>
      </c>
      <c r="E310" t="s">
        <v>4915</v>
      </c>
      <c r="F310">
        <f t="shared" si="4"/>
        <v>2103</v>
      </c>
      <c r="G310">
        <v>22071</v>
      </c>
      <c r="H310" s="2">
        <v>28550</v>
      </c>
      <c r="J310" t="s">
        <v>42</v>
      </c>
      <c r="K310" t="s">
        <v>15</v>
      </c>
      <c r="L310" t="s">
        <v>1474</v>
      </c>
    </row>
    <row r="311" spans="1:12" x14ac:dyDescent="0.2">
      <c r="A311">
        <v>335</v>
      </c>
      <c r="B311" t="s">
        <v>1475</v>
      </c>
      <c r="C311" t="s">
        <v>1476</v>
      </c>
      <c r="D311" t="s">
        <v>1477</v>
      </c>
      <c r="E311" t="s">
        <v>4916</v>
      </c>
      <c r="F311">
        <f t="shared" si="4"/>
        <v>2197</v>
      </c>
      <c r="G311">
        <v>22036</v>
      </c>
      <c r="H311" s="2">
        <v>32042</v>
      </c>
      <c r="J311" t="s">
        <v>42</v>
      </c>
      <c r="K311" t="s">
        <v>43</v>
      </c>
      <c r="L311" t="s">
        <v>1478</v>
      </c>
    </row>
    <row r="312" spans="1:12" x14ac:dyDescent="0.2">
      <c r="A312">
        <v>336</v>
      </c>
      <c r="B312" t="s">
        <v>1479</v>
      </c>
      <c r="C312" t="s">
        <v>1480</v>
      </c>
      <c r="D312" t="s">
        <v>1481</v>
      </c>
      <c r="E312" t="s">
        <v>4917</v>
      </c>
      <c r="F312">
        <f t="shared" si="4"/>
        <v>2144</v>
      </c>
      <c r="G312">
        <v>22010</v>
      </c>
      <c r="H312" s="2">
        <v>31652</v>
      </c>
      <c r="J312" t="s">
        <v>42</v>
      </c>
      <c r="K312" t="s">
        <v>15</v>
      </c>
      <c r="L312" t="s">
        <v>1482</v>
      </c>
    </row>
    <row r="313" spans="1:12" x14ac:dyDescent="0.2">
      <c r="A313">
        <v>337</v>
      </c>
      <c r="B313" t="s">
        <v>1483</v>
      </c>
      <c r="C313" t="s">
        <v>1484</v>
      </c>
      <c r="D313" t="s">
        <v>1485</v>
      </c>
      <c r="E313" t="s">
        <v>4918</v>
      </c>
      <c r="F313">
        <f t="shared" si="4"/>
        <v>1910</v>
      </c>
      <c r="G313">
        <v>21917</v>
      </c>
      <c r="H313" s="2">
        <v>11300</v>
      </c>
      <c r="I313" s="2">
        <v>41671</v>
      </c>
      <c r="J313" t="s">
        <v>598</v>
      </c>
      <c r="K313" t="s">
        <v>1486</v>
      </c>
      <c r="L313" t="s">
        <v>1487</v>
      </c>
    </row>
    <row r="314" spans="1:12" x14ac:dyDescent="0.2">
      <c r="A314">
        <v>338</v>
      </c>
      <c r="B314" t="s">
        <v>1488</v>
      </c>
      <c r="C314" t="s">
        <v>1489</v>
      </c>
      <c r="D314" t="s">
        <v>1490</v>
      </c>
      <c r="E314" t="s">
        <v>4919</v>
      </c>
      <c r="F314">
        <f t="shared" si="4"/>
        <v>1862</v>
      </c>
      <c r="G314">
        <v>21870</v>
      </c>
      <c r="H314" s="2">
        <v>29626</v>
      </c>
      <c r="J314" t="s">
        <v>42</v>
      </c>
      <c r="K314" t="s">
        <v>43</v>
      </c>
      <c r="L314" t="s">
        <v>1491</v>
      </c>
    </row>
    <row r="315" spans="1:12" x14ac:dyDescent="0.2">
      <c r="A315">
        <v>339</v>
      </c>
      <c r="B315" t="s">
        <v>1492</v>
      </c>
      <c r="C315" t="s">
        <v>1493</v>
      </c>
      <c r="D315" t="s">
        <v>1494</v>
      </c>
      <c r="E315" t="s">
        <v>4920</v>
      </c>
      <c r="F315">
        <f t="shared" si="4"/>
        <v>2259</v>
      </c>
      <c r="G315">
        <v>21857</v>
      </c>
      <c r="H315" s="2">
        <v>31149</v>
      </c>
      <c r="J315" t="s">
        <v>1495</v>
      </c>
      <c r="K315" t="s">
        <v>32</v>
      </c>
      <c r="L315" t="s">
        <v>1496</v>
      </c>
    </row>
    <row r="316" spans="1:12" x14ac:dyDescent="0.2">
      <c r="A316">
        <v>340</v>
      </c>
      <c r="B316" t="s">
        <v>1497</v>
      </c>
      <c r="C316" t="s">
        <v>1498</v>
      </c>
      <c r="D316" t="s">
        <v>1499</v>
      </c>
      <c r="E316" t="s">
        <v>4921</v>
      </c>
      <c r="F316">
        <f t="shared" si="4"/>
        <v>2223</v>
      </c>
      <c r="G316">
        <v>21822</v>
      </c>
      <c r="H316" s="2">
        <v>22168</v>
      </c>
      <c r="J316" t="s">
        <v>42</v>
      </c>
      <c r="K316" t="s">
        <v>43</v>
      </c>
      <c r="L316" t="s">
        <v>1500</v>
      </c>
    </row>
    <row r="317" spans="1:12" x14ac:dyDescent="0.2">
      <c r="A317">
        <v>341</v>
      </c>
      <c r="B317" t="s">
        <v>1501</v>
      </c>
      <c r="C317" t="s">
        <v>1502</v>
      </c>
      <c r="D317" t="s">
        <v>1503</v>
      </c>
      <c r="E317" t="s">
        <v>4922</v>
      </c>
      <c r="F317">
        <f t="shared" si="4"/>
        <v>2290</v>
      </c>
      <c r="G317">
        <v>21821</v>
      </c>
      <c r="H317" s="2">
        <v>23097</v>
      </c>
      <c r="J317" t="s">
        <v>1504</v>
      </c>
      <c r="K317" t="s">
        <v>15</v>
      </c>
      <c r="L317" t="s">
        <v>1505</v>
      </c>
    </row>
    <row r="318" spans="1:12" x14ac:dyDescent="0.2">
      <c r="A318">
        <v>342</v>
      </c>
      <c r="B318" t="s">
        <v>1506</v>
      </c>
      <c r="C318" t="s">
        <v>1507</v>
      </c>
      <c r="D318" t="s">
        <v>1508</v>
      </c>
      <c r="E318" t="s">
        <v>4923</v>
      </c>
      <c r="F318">
        <f t="shared" si="4"/>
        <v>2190</v>
      </c>
      <c r="G318">
        <v>21791</v>
      </c>
      <c r="H318" s="2">
        <v>12710</v>
      </c>
      <c r="I318" s="2">
        <v>37869</v>
      </c>
      <c r="J318" t="s">
        <v>1509</v>
      </c>
      <c r="K318" t="s">
        <v>32</v>
      </c>
      <c r="L318" t="s">
        <v>1510</v>
      </c>
    </row>
    <row r="319" spans="1:12" x14ac:dyDescent="0.2">
      <c r="A319">
        <v>343</v>
      </c>
      <c r="B319" t="s">
        <v>1511</v>
      </c>
      <c r="C319" t="s">
        <v>1512</v>
      </c>
      <c r="D319" t="s">
        <v>1513</v>
      </c>
      <c r="E319" t="s">
        <v>4924</v>
      </c>
      <c r="F319">
        <f t="shared" si="4"/>
        <v>1812</v>
      </c>
      <c r="G319">
        <v>21756</v>
      </c>
      <c r="H319" s="2">
        <v>29949</v>
      </c>
      <c r="J319" t="s">
        <v>202</v>
      </c>
      <c r="K319" t="s">
        <v>43</v>
      </c>
      <c r="L319" t="s">
        <v>1514</v>
      </c>
    </row>
    <row r="320" spans="1:12" x14ac:dyDescent="0.2">
      <c r="A320">
        <v>344</v>
      </c>
      <c r="B320" t="s">
        <v>1515</v>
      </c>
      <c r="C320" t="s">
        <v>1516</v>
      </c>
      <c r="D320" t="s">
        <v>1517</v>
      </c>
      <c r="E320" t="s">
        <v>4925</v>
      </c>
      <c r="F320">
        <f t="shared" si="4"/>
        <v>1348</v>
      </c>
      <c r="G320">
        <v>21749</v>
      </c>
      <c r="H320" s="2">
        <v>32371</v>
      </c>
      <c r="J320" t="s">
        <v>202</v>
      </c>
      <c r="K320" t="s">
        <v>15</v>
      </c>
      <c r="L320" t="s">
        <v>1518</v>
      </c>
    </row>
    <row r="321" spans="1:12" x14ac:dyDescent="0.2">
      <c r="A321">
        <v>345</v>
      </c>
      <c r="B321" t="s">
        <v>1519</v>
      </c>
      <c r="C321" t="s">
        <v>1520</v>
      </c>
      <c r="D321" t="s">
        <v>1521</v>
      </c>
      <c r="E321" t="s">
        <v>4926</v>
      </c>
      <c r="F321">
        <f t="shared" si="4"/>
        <v>2308</v>
      </c>
      <c r="G321">
        <v>21703</v>
      </c>
      <c r="H321" s="2">
        <v>28692</v>
      </c>
      <c r="J321" t="s">
        <v>42</v>
      </c>
      <c r="K321" t="s">
        <v>15</v>
      </c>
      <c r="L321" t="s">
        <v>1522</v>
      </c>
    </row>
    <row r="322" spans="1:12" x14ac:dyDescent="0.2">
      <c r="A322">
        <v>346</v>
      </c>
      <c r="B322" t="s">
        <v>1523</v>
      </c>
      <c r="C322" t="s">
        <v>1524</v>
      </c>
      <c r="D322" t="s">
        <v>1525</v>
      </c>
      <c r="E322" t="s">
        <v>4927</v>
      </c>
      <c r="F322">
        <f t="shared" si="4"/>
        <v>1790</v>
      </c>
      <c r="G322">
        <v>21695</v>
      </c>
      <c r="H322" s="2">
        <v>32699</v>
      </c>
      <c r="J322" t="s">
        <v>71</v>
      </c>
      <c r="K322" t="s">
        <v>54</v>
      </c>
      <c r="L322" t="s">
        <v>1526</v>
      </c>
    </row>
    <row r="323" spans="1:12" x14ac:dyDescent="0.2">
      <c r="A323">
        <v>347</v>
      </c>
      <c r="B323" t="s">
        <v>1527</v>
      </c>
      <c r="C323" t="s">
        <v>1528</v>
      </c>
      <c r="D323" t="s">
        <v>1529</v>
      </c>
      <c r="E323" t="s">
        <v>4928</v>
      </c>
      <c r="F323">
        <f t="shared" ref="F323:F386" si="5">LEN(E323)</f>
        <v>1933</v>
      </c>
      <c r="G323">
        <v>21655</v>
      </c>
      <c r="H323" s="2">
        <v>32484</v>
      </c>
      <c r="J323" t="s">
        <v>642</v>
      </c>
      <c r="K323" t="s">
        <v>208</v>
      </c>
      <c r="L323" t="s">
        <v>1530</v>
      </c>
    </row>
    <row r="324" spans="1:12" x14ac:dyDescent="0.2">
      <c r="A324">
        <v>348</v>
      </c>
      <c r="B324" t="s">
        <v>1531</v>
      </c>
      <c r="C324" t="s">
        <v>1532</v>
      </c>
      <c r="D324" t="s">
        <v>1533</v>
      </c>
      <c r="E324" t="s">
        <v>4929</v>
      </c>
      <c r="F324">
        <f t="shared" si="5"/>
        <v>2132</v>
      </c>
      <c r="G324">
        <v>21571</v>
      </c>
      <c r="H324" s="2">
        <v>31797</v>
      </c>
      <c r="J324" t="s">
        <v>42</v>
      </c>
      <c r="K324" t="s">
        <v>15</v>
      </c>
      <c r="L324" t="s">
        <v>1534</v>
      </c>
    </row>
    <row r="325" spans="1:12" x14ac:dyDescent="0.2">
      <c r="A325">
        <v>349</v>
      </c>
      <c r="B325" t="s">
        <v>1535</v>
      </c>
      <c r="C325" t="s">
        <v>1536</v>
      </c>
      <c r="D325" t="s">
        <v>1537</v>
      </c>
      <c r="E325" t="s">
        <v>4930</v>
      </c>
      <c r="F325">
        <f t="shared" si="5"/>
        <v>1809</v>
      </c>
      <c r="G325">
        <v>21364</v>
      </c>
      <c r="H325" t="s">
        <v>1538</v>
      </c>
      <c r="I325" t="s">
        <v>1539</v>
      </c>
      <c r="J325" t="s">
        <v>1540</v>
      </c>
      <c r="K325" t="s">
        <v>1541</v>
      </c>
      <c r="L325" t="s">
        <v>1542</v>
      </c>
    </row>
    <row r="326" spans="1:12" x14ac:dyDescent="0.2">
      <c r="A326">
        <v>350</v>
      </c>
      <c r="B326" t="s">
        <v>1543</v>
      </c>
      <c r="C326" t="s">
        <v>1544</v>
      </c>
      <c r="D326" t="s">
        <v>1545</v>
      </c>
      <c r="E326" t="s">
        <v>4931</v>
      </c>
      <c r="F326">
        <f t="shared" si="5"/>
        <v>2229</v>
      </c>
      <c r="G326">
        <v>21347</v>
      </c>
      <c r="H326" s="2">
        <v>26569</v>
      </c>
      <c r="J326" t="s">
        <v>1546</v>
      </c>
      <c r="K326" t="s">
        <v>15</v>
      </c>
      <c r="L326" t="s">
        <v>1547</v>
      </c>
    </row>
    <row r="327" spans="1:12" x14ac:dyDescent="0.2">
      <c r="A327">
        <v>351</v>
      </c>
      <c r="B327" t="s">
        <v>1548</v>
      </c>
      <c r="C327" t="s">
        <v>1549</v>
      </c>
      <c r="D327" t="s">
        <v>1550</v>
      </c>
      <c r="E327" t="s">
        <v>4932</v>
      </c>
      <c r="F327">
        <f t="shared" si="5"/>
        <v>2203</v>
      </c>
      <c r="G327">
        <v>21306</v>
      </c>
      <c r="H327" s="2">
        <v>18179</v>
      </c>
      <c r="J327" t="s">
        <v>202</v>
      </c>
      <c r="K327" t="s">
        <v>15</v>
      </c>
      <c r="L327" t="s">
        <v>1551</v>
      </c>
    </row>
    <row r="328" spans="1:12" x14ac:dyDescent="0.2">
      <c r="A328">
        <v>353</v>
      </c>
      <c r="B328" t="s">
        <v>1552</v>
      </c>
      <c r="C328" t="s">
        <v>1553</v>
      </c>
      <c r="D328" t="s">
        <v>1554</v>
      </c>
      <c r="E328" t="s">
        <v>4933</v>
      </c>
      <c r="F328">
        <f t="shared" si="5"/>
        <v>1930</v>
      </c>
      <c r="G328">
        <v>21139</v>
      </c>
      <c r="H328" s="2">
        <v>29459</v>
      </c>
      <c r="J328" t="s">
        <v>1555</v>
      </c>
      <c r="K328" t="s">
        <v>15</v>
      </c>
      <c r="L328" t="s">
        <v>1556</v>
      </c>
    </row>
    <row r="329" spans="1:12" x14ac:dyDescent="0.2">
      <c r="A329">
        <v>354</v>
      </c>
      <c r="B329" t="s">
        <v>1557</v>
      </c>
      <c r="C329" t="s">
        <v>1558</v>
      </c>
      <c r="D329" t="s">
        <v>1559</v>
      </c>
      <c r="E329" t="s">
        <v>4934</v>
      </c>
      <c r="F329">
        <f t="shared" si="5"/>
        <v>1994</v>
      </c>
      <c r="G329">
        <v>21136</v>
      </c>
      <c r="H329" t="s">
        <v>1560</v>
      </c>
      <c r="I329" t="s">
        <v>1561</v>
      </c>
      <c r="J329" t="s">
        <v>1562</v>
      </c>
      <c r="K329" t="s">
        <v>1563</v>
      </c>
      <c r="L329" t="s">
        <v>1564</v>
      </c>
    </row>
    <row r="330" spans="1:12" x14ac:dyDescent="0.2">
      <c r="A330">
        <v>355</v>
      </c>
      <c r="B330" t="s">
        <v>1565</v>
      </c>
      <c r="C330" t="s">
        <v>1566</v>
      </c>
      <c r="D330" t="s">
        <v>1567</v>
      </c>
      <c r="E330" t="s">
        <v>4935</v>
      </c>
      <c r="F330">
        <f t="shared" si="5"/>
        <v>1503</v>
      </c>
      <c r="G330">
        <v>21088</v>
      </c>
      <c r="H330" s="2">
        <v>25209</v>
      </c>
      <c r="J330" t="s">
        <v>42</v>
      </c>
      <c r="K330" t="s">
        <v>15</v>
      </c>
      <c r="L330" t="s">
        <v>1568</v>
      </c>
    </row>
    <row r="331" spans="1:12" x14ac:dyDescent="0.2">
      <c r="A331">
        <v>356</v>
      </c>
      <c r="B331" t="s">
        <v>1569</v>
      </c>
      <c r="C331" t="s">
        <v>1570</v>
      </c>
      <c r="D331" t="s">
        <v>1571</v>
      </c>
      <c r="E331" t="s">
        <v>4936</v>
      </c>
      <c r="F331">
        <f t="shared" si="5"/>
        <v>2048</v>
      </c>
      <c r="G331">
        <v>21059</v>
      </c>
      <c r="H331" s="2">
        <v>31567</v>
      </c>
      <c r="J331" t="s">
        <v>202</v>
      </c>
      <c r="K331" t="s">
        <v>320</v>
      </c>
      <c r="L331" t="s">
        <v>1572</v>
      </c>
    </row>
    <row r="332" spans="1:12" x14ac:dyDescent="0.2">
      <c r="A332">
        <v>357</v>
      </c>
      <c r="B332" t="s">
        <v>1573</v>
      </c>
      <c r="C332" t="s">
        <v>1574</v>
      </c>
      <c r="D332" t="s">
        <v>1575</v>
      </c>
      <c r="E332" t="s">
        <v>4937</v>
      </c>
      <c r="F332">
        <f t="shared" si="5"/>
        <v>1907</v>
      </c>
      <c r="G332">
        <v>21030</v>
      </c>
      <c r="H332" s="2">
        <v>28660</v>
      </c>
      <c r="J332" t="s">
        <v>1576</v>
      </c>
      <c r="K332" t="s">
        <v>15</v>
      </c>
      <c r="L332" t="s">
        <v>1577</v>
      </c>
    </row>
    <row r="333" spans="1:12" x14ac:dyDescent="0.2">
      <c r="A333">
        <v>358</v>
      </c>
      <c r="B333" t="s">
        <v>1578</v>
      </c>
      <c r="C333" t="s">
        <v>1579</v>
      </c>
      <c r="D333" t="s">
        <v>1580</v>
      </c>
      <c r="E333" t="s">
        <v>4938</v>
      </c>
      <c r="F333">
        <f t="shared" si="5"/>
        <v>2153</v>
      </c>
      <c r="G333">
        <v>20902</v>
      </c>
      <c r="H333" s="2">
        <v>24428</v>
      </c>
      <c r="J333" t="s">
        <v>1581</v>
      </c>
      <c r="K333" t="s">
        <v>261</v>
      </c>
      <c r="L333" t="s">
        <v>1582</v>
      </c>
    </row>
    <row r="334" spans="1:12" x14ac:dyDescent="0.2">
      <c r="A334">
        <v>359</v>
      </c>
      <c r="B334" t="s">
        <v>1583</v>
      </c>
      <c r="C334" t="s">
        <v>1584</v>
      </c>
      <c r="D334" t="s">
        <v>1585</v>
      </c>
      <c r="E334" t="s">
        <v>4939</v>
      </c>
      <c r="F334">
        <f t="shared" si="5"/>
        <v>2045</v>
      </c>
      <c r="G334">
        <v>20900</v>
      </c>
      <c r="H334" s="2">
        <v>22374</v>
      </c>
      <c r="J334" t="s">
        <v>1586</v>
      </c>
      <c r="K334" t="s">
        <v>15</v>
      </c>
      <c r="L334" t="s">
        <v>1587</v>
      </c>
    </row>
    <row r="335" spans="1:12" x14ac:dyDescent="0.2">
      <c r="A335">
        <v>360</v>
      </c>
      <c r="B335" t="s">
        <v>1588</v>
      </c>
      <c r="C335" t="s">
        <v>1589</v>
      </c>
      <c r="D335" t="s">
        <v>1590</v>
      </c>
      <c r="E335" t="s">
        <v>4940</v>
      </c>
      <c r="F335">
        <f t="shared" si="5"/>
        <v>2256</v>
      </c>
      <c r="G335">
        <v>20838</v>
      </c>
      <c r="H335" s="2">
        <v>25175</v>
      </c>
      <c r="J335" t="s">
        <v>42</v>
      </c>
      <c r="K335" t="s">
        <v>381</v>
      </c>
      <c r="L335" t="s">
        <v>1591</v>
      </c>
    </row>
    <row r="336" spans="1:12" x14ac:dyDescent="0.2">
      <c r="A336">
        <v>361</v>
      </c>
      <c r="B336" t="s">
        <v>1592</v>
      </c>
      <c r="C336" t="s">
        <v>1593</v>
      </c>
      <c r="D336" t="s">
        <v>1594</v>
      </c>
      <c r="E336" t="s">
        <v>4941</v>
      </c>
      <c r="F336">
        <f t="shared" si="5"/>
        <v>2248</v>
      </c>
      <c r="G336">
        <v>20834</v>
      </c>
      <c r="H336" t="s">
        <v>1595</v>
      </c>
      <c r="I336" s="2">
        <v>26381</v>
      </c>
      <c r="J336" t="s">
        <v>841</v>
      </c>
      <c r="K336" t="s">
        <v>842</v>
      </c>
      <c r="L336" t="s">
        <v>1596</v>
      </c>
    </row>
    <row r="337" spans="1:12" x14ac:dyDescent="0.2">
      <c r="A337">
        <v>362</v>
      </c>
      <c r="B337" t="s">
        <v>1597</v>
      </c>
      <c r="C337" t="s">
        <v>1598</v>
      </c>
      <c r="D337" t="s">
        <v>1599</v>
      </c>
      <c r="E337" t="s">
        <v>4942</v>
      </c>
      <c r="F337">
        <f t="shared" si="5"/>
        <v>2213</v>
      </c>
      <c r="G337">
        <v>20795</v>
      </c>
      <c r="H337" s="2">
        <v>24899</v>
      </c>
      <c r="J337" t="s">
        <v>42</v>
      </c>
      <c r="K337" t="s">
        <v>43</v>
      </c>
      <c r="L337" t="s">
        <v>1600</v>
      </c>
    </row>
    <row r="338" spans="1:12" x14ac:dyDescent="0.2">
      <c r="A338">
        <v>363</v>
      </c>
      <c r="B338" t="s">
        <v>1601</v>
      </c>
      <c r="C338" t="s">
        <v>1602</v>
      </c>
      <c r="D338" t="s">
        <v>1603</v>
      </c>
      <c r="E338" t="s">
        <v>4943</v>
      </c>
      <c r="F338">
        <f t="shared" si="5"/>
        <v>2379</v>
      </c>
      <c r="G338">
        <v>20780</v>
      </c>
      <c r="H338" s="2">
        <v>26969</v>
      </c>
      <c r="J338" t="s">
        <v>1604</v>
      </c>
      <c r="K338" t="s">
        <v>1605</v>
      </c>
      <c r="L338" t="s">
        <v>1606</v>
      </c>
    </row>
    <row r="339" spans="1:12" x14ac:dyDescent="0.2">
      <c r="A339">
        <v>364</v>
      </c>
      <c r="B339" t="s">
        <v>1607</v>
      </c>
      <c r="C339" t="s">
        <v>1608</v>
      </c>
      <c r="D339" t="s">
        <v>1609</v>
      </c>
      <c r="E339" t="s">
        <v>4944</v>
      </c>
      <c r="F339">
        <f t="shared" si="5"/>
        <v>2063</v>
      </c>
      <c r="G339">
        <v>20729</v>
      </c>
      <c r="H339" s="2">
        <v>23510</v>
      </c>
      <c r="J339" t="s">
        <v>71</v>
      </c>
      <c r="K339" t="s">
        <v>32</v>
      </c>
      <c r="L339" t="s">
        <v>1610</v>
      </c>
    </row>
    <row r="340" spans="1:12" x14ac:dyDescent="0.2">
      <c r="A340">
        <v>365</v>
      </c>
      <c r="B340" t="s">
        <v>1611</v>
      </c>
      <c r="C340" t="s">
        <v>1612</v>
      </c>
      <c r="D340" t="s">
        <v>1613</v>
      </c>
      <c r="E340" t="s">
        <v>4945</v>
      </c>
      <c r="F340">
        <f t="shared" si="5"/>
        <v>2436</v>
      </c>
      <c r="G340">
        <v>20626</v>
      </c>
      <c r="H340" s="2">
        <v>13633</v>
      </c>
      <c r="I340" s="2">
        <v>39081</v>
      </c>
      <c r="J340" t="s">
        <v>1614</v>
      </c>
      <c r="K340" t="s">
        <v>1615</v>
      </c>
      <c r="L340" t="s">
        <v>1616</v>
      </c>
    </row>
    <row r="341" spans="1:12" x14ac:dyDescent="0.2">
      <c r="A341">
        <v>366</v>
      </c>
      <c r="B341" t="s">
        <v>1617</v>
      </c>
      <c r="C341" t="s">
        <v>1618</v>
      </c>
      <c r="D341" t="s">
        <v>1619</v>
      </c>
      <c r="E341" t="s">
        <v>4946</v>
      </c>
      <c r="F341">
        <f t="shared" si="5"/>
        <v>1831</v>
      </c>
      <c r="G341">
        <v>20487</v>
      </c>
      <c r="H341" s="2">
        <v>26940</v>
      </c>
      <c r="J341" t="s">
        <v>202</v>
      </c>
      <c r="K341" t="s">
        <v>43</v>
      </c>
      <c r="L341" t="s">
        <v>1620</v>
      </c>
    </row>
    <row r="342" spans="1:12" x14ac:dyDescent="0.2">
      <c r="A342">
        <v>367</v>
      </c>
      <c r="B342" t="s">
        <v>1621</v>
      </c>
      <c r="C342" t="s">
        <v>1622</v>
      </c>
      <c r="D342" t="s">
        <v>1623</v>
      </c>
      <c r="E342" t="s">
        <v>4947</v>
      </c>
      <c r="F342">
        <f t="shared" si="5"/>
        <v>1729</v>
      </c>
      <c r="G342">
        <v>20483</v>
      </c>
      <c r="H342" s="2">
        <v>33761</v>
      </c>
      <c r="J342" t="s">
        <v>197</v>
      </c>
      <c r="K342" t="s">
        <v>32</v>
      </c>
      <c r="L342" t="s">
        <v>1624</v>
      </c>
    </row>
    <row r="343" spans="1:12" x14ac:dyDescent="0.2">
      <c r="A343">
        <v>368</v>
      </c>
      <c r="B343" t="s">
        <v>1625</v>
      </c>
      <c r="C343" t="s">
        <v>1626</v>
      </c>
      <c r="D343" t="s">
        <v>1627</v>
      </c>
      <c r="E343" t="s">
        <v>4948</v>
      </c>
      <c r="F343">
        <f t="shared" si="5"/>
        <v>1910</v>
      </c>
      <c r="G343">
        <v>20481</v>
      </c>
      <c r="H343" s="2">
        <v>18903</v>
      </c>
      <c r="J343" t="s">
        <v>1628</v>
      </c>
      <c r="K343" t="s">
        <v>43</v>
      </c>
      <c r="L343" t="s">
        <v>1629</v>
      </c>
    </row>
    <row r="344" spans="1:12" x14ac:dyDescent="0.2">
      <c r="A344">
        <v>370</v>
      </c>
      <c r="B344" t="s">
        <v>1630</v>
      </c>
      <c r="C344" t="s">
        <v>1631</v>
      </c>
      <c r="D344" t="s">
        <v>1632</v>
      </c>
      <c r="E344" t="s">
        <v>4949</v>
      </c>
      <c r="F344">
        <f t="shared" si="5"/>
        <v>2173</v>
      </c>
      <c r="G344">
        <v>20427</v>
      </c>
      <c r="H344" t="s">
        <v>1633</v>
      </c>
      <c r="I344" t="s">
        <v>1634</v>
      </c>
      <c r="J344" t="s">
        <v>670</v>
      </c>
      <c r="K344" t="s">
        <v>15</v>
      </c>
      <c r="L344" t="s">
        <v>1635</v>
      </c>
    </row>
    <row r="345" spans="1:12" x14ac:dyDescent="0.2">
      <c r="A345">
        <v>371</v>
      </c>
      <c r="B345" t="s">
        <v>1636</v>
      </c>
      <c r="C345" t="s">
        <v>1637</v>
      </c>
      <c r="D345" t="s">
        <v>1638</v>
      </c>
      <c r="E345" t="s">
        <v>4950</v>
      </c>
      <c r="F345">
        <f t="shared" si="5"/>
        <v>1950</v>
      </c>
      <c r="G345">
        <v>20395</v>
      </c>
      <c r="H345" s="2">
        <v>23988</v>
      </c>
      <c r="J345" t="s">
        <v>1358</v>
      </c>
      <c r="K345" t="s">
        <v>15</v>
      </c>
      <c r="L345" t="s">
        <v>1639</v>
      </c>
    </row>
    <row r="346" spans="1:12" x14ac:dyDescent="0.2">
      <c r="A346">
        <v>372</v>
      </c>
      <c r="B346" t="s">
        <v>1640</v>
      </c>
      <c r="C346" t="s">
        <v>1641</v>
      </c>
      <c r="D346" t="s">
        <v>1642</v>
      </c>
      <c r="E346" t="s">
        <v>4951</v>
      </c>
      <c r="F346">
        <f t="shared" si="5"/>
        <v>1655</v>
      </c>
      <c r="G346">
        <v>20349</v>
      </c>
      <c r="H346" s="2">
        <v>32645</v>
      </c>
      <c r="J346" t="s">
        <v>71</v>
      </c>
      <c r="K346" t="s">
        <v>466</v>
      </c>
      <c r="L346" t="s">
        <v>1643</v>
      </c>
    </row>
    <row r="347" spans="1:12" x14ac:dyDescent="0.2">
      <c r="A347">
        <v>373</v>
      </c>
      <c r="B347" t="s">
        <v>1644</v>
      </c>
      <c r="C347" t="s">
        <v>1645</v>
      </c>
      <c r="D347" t="s">
        <v>1646</v>
      </c>
      <c r="E347" t="s">
        <v>4952</v>
      </c>
      <c r="F347">
        <f t="shared" si="5"/>
        <v>1499</v>
      </c>
      <c r="G347">
        <v>20321</v>
      </c>
      <c r="H347" s="2">
        <v>20872</v>
      </c>
      <c r="J347" t="s">
        <v>1647</v>
      </c>
      <c r="K347" t="s">
        <v>32</v>
      </c>
      <c r="L347" t="s">
        <v>1648</v>
      </c>
    </row>
    <row r="348" spans="1:12" x14ac:dyDescent="0.2">
      <c r="A348">
        <v>374</v>
      </c>
      <c r="B348" t="s">
        <v>1649</v>
      </c>
      <c r="C348" t="s">
        <v>1650</v>
      </c>
      <c r="D348" t="s">
        <v>1651</v>
      </c>
      <c r="E348" t="s">
        <v>4953</v>
      </c>
      <c r="F348">
        <f t="shared" si="5"/>
        <v>1831</v>
      </c>
      <c r="G348">
        <v>20313</v>
      </c>
      <c r="H348" s="2">
        <v>34344</v>
      </c>
      <c r="J348" t="s">
        <v>128</v>
      </c>
      <c r="K348" t="s">
        <v>32</v>
      </c>
      <c r="L348" t="s">
        <v>1652</v>
      </c>
    </row>
    <row r="349" spans="1:12" x14ac:dyDescent="0.2">
      <c r="A349">
        <v>375</v>
      </c>
      <c r="B349" t="s">
        <v>1653</v>
      </c>
      <c r="C349" t="s">
        <v>1654</v>
      </c>
      <c r="D349" t="s">
        <v>1655</v>
      </c>
      <c r="E349" t="s">
        <v>4954</v>
      </c>
      <c r="F349">
        <f t="shared" si="5"/>
        <v>1714</v>
      </c>
      <c r="G349">
        <v>20263</v>
      </c>
      <c r="H349" s="2">
        <v>31032</v>
      </c>
      <c r="J349" t="s">
        <v>42</v>
      </c>
      <c r="K349" t="s">
        <v>43</v>
      </c>
      <c r="L349" t="s">
        <v>1656</v>
      </c>
    </row>
    <row r="350" spans="1:12" x14ac:dyDescent="0.2">
      <c r="A350">
        <v>376</v>
      </c>
      <c r="B350" t="s">
        <v>1657</v>
      </c>
      <c r="C350" t="s">
        <v>1658</v>
      </c>
      <c r="D350" t="s">
        <v>1659</v>
      </c>
      <c r="E350" t="s">
        <v>4955</v>
      </c>
      <c r="F350">
        <f t="shared" si="5"/>
        <v>2279</v>
      </c>
      <c r="G350">
        <v>20139</v>
      </c>
      <c r="H350" s="2">
        <v>29422</v>
      </c>
      <c r="J350" t="s">
        <v>197</v>
      </c>
      <c r="K350" t="s">
        <v>266</v>
      </c>
      <c r="L350" t="s">
        <v>1660</v>
      </c>
    </row>
    <row r="351" spans="1:12" x14ac:dyDescent="0.2">
      <c r="A351">
        <v>378</v>
      </c>
      <c r="B351" t="s">
        <v>1661</v>
      </c>
      <c r="C351" t="s">
        <v>1662</v>
      </c>
      <c r="D351" t="s">
        <v>1663</v>
      </c>
      <c r="E351" t="s">
        <v>4956</v>
      </c>
      <c r="F351">
        <f t="shared" si="5"/>
        <v>2118</v>
      </c>
      <c r="G351">
        <v>19972</v>
      </c>
      <c r="H351" s="2">
        <v>26655</v>
      </c>
      <c r="J351" t="s">
        <v>642</v>
      </c>
      <c r="K351" t="s">
        <v>261</v>
      </c>
      <c r="L351" t="s">
        <v>1664</v>
      </c>
    </row>
    <row r="352" spans="1:12" x14ac:dyDescent="0.2">
      <c r="A352">
        <v>379</v>
      </c>
      <c r="B352" t="s">
        <v>1665</v>
      </c>
      <c r="C352" t="s">
        <v>1666</v>
      </c>
      <c r="D352" t="s">
        <v>1667</v>
      </c>
      <c r="E352" t="s">
        <v>4957</v>
      </c>
      <c r="F352">
        <f t="shared" si="5"/>
        <v>1348</v>
      </c>
      <c r="G352">
        <v>19950</v>
      </c>
      <c r="H352" s="2">
        <v>38242</v>
      </c>
      <c r="J352" t="s">
        <v>197</v>
      </c>
      <c r="K352" t="s">
        <v>310</v>
      </c>
      <c r="L352" t="s">
        <v>1668</v>
      </c>
    </row>
    <row r="353" spans="1:12" x14ac:dyDescent="0.2">
      <c r="A353">
        <v>380</v>
      </c>
      <c r="B353" t="s">
        <v>1669</v>
      </c>
      <c r="C353" t="s">
        <v>1670</v>
      </c>
      <c r="D353" t="s">
        <v>1671</v>
      </c>
      <c r="E353" t="s">
        <v>4958</v>
      </c>
      <c r="F353">
        <f t="shared" si="5"/>
        <v>2107</v>
      </c>
      <c r="G353">
        <v>19888</v>
      </c>
      <c r="H353" s="2">
        <v>9418</v>
      </c>
      <c r="I353" s="2">
        <v>41372</v>
      </c>
      <c r="J353" t="s">
        <v>670</v>
      </c>
      <c r="K353" t="s">
        <v>1672</v>
      </c>
      <c r="L353" t="s">
        <v>1673</v>
      </c>
    </row>
    <row r="354" spans="1:12" x14ac:dyDescent="0.2">
      <c r="A354">
        <v>381</v>
      </c>
      <c r="B354" t="s">
        <v>1674</v>
      </c>
      <c r="C354" t="s">
        <v>1675</v>
      </c>
      <c r="D354" t="s">
        <v>1676</v>
      </c>
      <c r="E354" t="s">
        <v>4959</v>
      </c>
      <c r="F354">
        <f t="shared" si="5"/>
        <v>1938</v>
      </c>
      <c r="G354">
        <v>19868</v>
      </c>
      <c r="H354" s="2">
        <v>36307</v>
      </c>
      <c r="J354" t="s">
        <v>202</v>
      </c>
      <c r="K354" t="s">
        <v>1677</v>
      </c>
      <c r="L354" t="s">
        <v>1678</v>
      </c>
    </row>
    <row r="355" spans="1:12" x14ac:dyDescent="0.2">
      <c r="A355">
        <v>382</v>
      </c>
      <c r="B355" t="s">
        <v>1679</v>
      </c>
      <c r="C355" t="s">
        <v>1680</v>
      </c>
      <c r="D355" t="s">
        <v>1681</v>
      </c>
      <c r="E355" t="s">
        <v>4960</v>
      </c>
      <c r="F355">
        <f t="shared" si="5"/>
        <v>1930</v>
      </c>
      <c r="G355">
        <v>19839</v>
      </c>
      <c r="H355" s="2">
        <v>26226</v>
      </c>
      <c r="J355" t="s">
        <v>139</v>
      </c>
      <c r="K355" t="s">
        <v>15</v>
      </c>
      <c r="L355" t="s">
        <v>1682</v>
      </c>
    </row>
    <row r="356" spans="1:12" x14ac:dyDescent="0.2">
      <c r="A356">
        <v>383</v>
      </c>
      <c r="B356" t="s">
        <v>1683</v>
      </c>
      <c r="C356" t="s">
        <v>1684</v>
      </c>
      <c r="D356" t="s">
        <v>1685</v>
      </c>
      <c r="E356" t="s">
        <v>4961</v>
      </c>
      <c r="F356">
        <f t="shared" si="5"/>
        <v>2072</v>
      </c>
      <c r="G356">
        <v>19785</v>
      </c>
      <c r="H356" s="2">
        <v>23013</v>
      </c>
      <c r="I356" s="2">
        <v>34033</v>
      </c>
      <c r="J356" t="s">
        <v>1686</v>
      </c>
      <c r="K356" t="s">
        <v>32</v>
      </c>
      <c r="L356" t="s">
        <v>1687</v>
      </c>
    </row>
    <row r="357" spans="1:12" x14ac:dyDescent="0.2">
      <c r="A357">
        <v>384</v>
      </c>
      <c r="B357" t="s">
        <v>1688</v>
      </c>
      <c r="C357" t="s">
        <v>1689</v>
      </c>
      <c r="D357" t="s">
        <v>1690</v>
      </c>
      <c r="E357" t="s">
        <v>4962</v>
      </c>
      <c r="F357">
        <f t="shared" si="5"/>
        <v>2062</v>
      </c>
      <c r="G357">
        <v>19762</v>
      </c>
      <c r="H357" s="2">
        <v>31505</v>
      </c>
      <c r="J357" t="s">
        <v>202</v>
      </c>
      <c r="K357" t="s">
        <v>15</v>
      </c>
      <c r="L357" t="s">
        <v>1691</v>
      </c>
    </row>
    <row r="358" spans="1:12" x14ac:dyDescent="0.2">
      <c r="A358">
        <v>385</v>
      </c>
      <c r="B358" t="s">
        <v>1692</v>
      </c>
      <c r="C358" t="s">
        <v>1693</v>
      </c>
      <c r="D358" t="s">
        <v>1694</v>
      </c>
      <c r="E358" t="s">
        <v>4963</v>
      </c>
      <c r="F358">
        <f t="shared" si="5"/>
        <v>2386</v>
      </c>
      <c r="G358">
        <v>19745</v>
      </c>
      <c r="H358" s="2">
        <v>25577</v>
      </c>
      <c r="J358" t="s">
        <v>71</v>
      </c>
      <c r="K358" t="s">
        <v>1695</v>
      </c>
      <c r="L358" t="s">
        <v>1696</v>
      </c>
    </row>
    <row r="359" spans="1:12" x14ac:dyDescent="0.2">
      <c r="A359">
        <v>386</v>
      </c>
      <c r="B359" t="s">
        <v>1697</v>
      </c>
      <c r="C359" t="s">
        <v>1698</v>
      </c>
      <c r="D359" t="s">
        <v>1699</v>
      </c>
      <c r="E359" t="s">
        <v>4964</v>
      </c>
      <c r="F359">
        <f t="shared" si="5"/>
        <v>1527</v>
      </c>
      <c r="G359">
        <v>19693</v>
      </c>
      <c r="H359" s="2">
        <v>30356</v>
      </c>
      <c r="J359" t="s">
        <v>202</v>
      </c>
      <c r="K359" t="s">
        <v>32</v>
      </c>
      <c r="L359" t="s">
        <v>1700</v>
      </c>
    </row>
    <row r="360" spans="1:12" x14ac:dyDescent="0.2">
      <c r="A360">
        <v>388</v>
      </c>
      <c r="B360" t="s">
        <v>1701</v>
      </c>
      <c r="C360" t="s">
        <v>1702</v>
      </c>
      <c r="D360" t="s">
        <v>1703</v>
      </c>
      <c r="E360" t="s">
        <v>4965</v>
      </c>
      <c r="F360">
        <f t="shared" si="5"/>
        <v>1401</v>
      </c>
      <c r="G360">
        <v>19666</v>
      </c>
      <c r="H360" s="2">
        <v>28510</v>
      </c>
      <c r="J360" t="s">
        <v>42</v>
      </c>
      <c r="K360" t="s">
        <v>261</v>
      </c>
      <c r="L360" t="s">
        <v>1704</v>
      </c>
    </row>
    <row r="361" spans="1:12" x14ac:dyDescent="0.2">
      <c r="A361">
        <v>389</v>
      </c>
      <c r="B361" t="s">
        <v>1705</v>
      </c>
      <c r="C361" t="s">
        <v>1706</v>
      </c>
      <c r="D361" t="s">
        <v>1707</v>
      </c>
      <c r="E361" t="s">
        <v>4966</v>
      </c>
      <c r="F361">
        <f t="shared" si="5"/>
        <v>2237</v>
      </c>
      <c r="G361">
        <v>19588</v>
      </c>
      <c r="H361" s="2">
        <v>34436</v>
      </c>
      <c r="J361" t="s">
        <v>202</v>
      </c>
      <c r="K361" t="s">
        <v>1708</v>
      </c>
      <c r="L361" t="s">
        <v>1709</v>
      </c>
    </row>
    <row r="362" spans="1:12" x14ac:dyDescent="0.2">
      <c r="A362">
        <v>390</v>
      </c>
      <c r="B362" t="s">
        <v>1710</v>
      </c>
      <c r="C362" t="s">
        <v>1711</v>
      </c>
      <c r="D362" t="s">
        <v>1712</v>
      </c>
      <c r="E362" t="s">
        <v>4967</v>
      </c>
      <c r="F362">
        <f t="shared" si="5"/>
        <v>1567</v>
      </c>
      <c r="G362">
        <v>19551</v>
      </c>
      <c r="H362" s="2">
        <v>22464</v>
      </c>
      <c r="J362" t="s">
        <v>42</v>
      </c>
      <c r="K362" t="s">
        <v>261</v>
      </c>
      <c r="L362" t="s">
        <v>1713</v>
      </c>
    </row>
    <row r="363" spans="1:12" x14ac:dyDescent="0.2">
      <c r="A363">
        <v>391</v>
      </c>
      <c r="B363" t="s">
        <v>1714</v>
      </c>
      <c r="C363" t="s">
        <v>1715</v>
      </c>
      <c r="D363" t="s">
        <v>1716</v>
      </c>
      <c r="E363" t="s">
        <v>4968</v>
      </c>
      <c r="F363">
        <f t="shared" si="5"/>
        <v>2143</v>
      </c>
      <c r="G363">
        <v>19528</v>
      </c>
      <c r="H363" s="2">
        <v>30013</v>
      </c>
      <c r="J363" t="s">
        <v>202</v>
      </c>
      <c r="K363" t="s">
        <v>15</v>
      </c>
      <c r="L363" t="s">
        <v>1717</v>
      </c>
    </row>
    <row r="364" spans="1:12" x14ac:dyDescent="0.2">
      <c r="A364">
        <v>392</v>
      </c>
      <c r="B364" t="s">
        <v>1718</v>
      </c>
      <c r="C364" t="s">
        <v>1719</v>
      </c>
      <c r="D364" t="s">
        <v>1720</v>
      </c>
      <c r="E364" t="s">
        <v>4969</v>
      </c>
      <c r="F364">
        <f t="shared" si="5"/>
        <v>2381</v>
      </c>
      <c r="G364">
        <v>19527</v>
      </c>
      <c r="H364" t="s">
        <v>1721</v>
      </c>
      <c r="I364" t="s">
        <v>1722</v>
      </c>
      <c r="J364" t="s">
        <v>1723</v>
      </c>
      <c r="K364" t="s">
        <v>1724</v>
      </c>
      <c r="L364" t="s">
        <v>1725</v>
      </c>
    </row>
    <row r="365" spans="1:12" x14ac:dyDescent="0.2">
      <c r="A365">
        <v>393</v>
      </c>
      <c r="B365" t="s">
        <v>1726</v>
      </c>
      <c r="C365" t="s">
        <v>1727</v>
      </c>
      <c r="D365" t="s">
        <v>1728</v>
      </c>
      <c r="E365" t="s">
        <v>4970</v>
      </c>
      <c r="F365">
        <f t="shared" si="5"/>
        <v>2538</v>
      </c>
      <c r="G365">
        <v>19524</v>
      </c>
      <c r="H365" s="2">
        <v>26428</v>
      </c>
      <c r="J365" t="s">
        <v>1729</v>
      </c>
      <c r="K365" t="s">
        <v>32</v>
      </c>
      <c r="L365" t="s">
        <v>1730</v>
      </c>
    </row>
    <row r="366" spans="1:12" x14ac:dyDescent="0.2">
      <c r="A366">
        <v>394</v>
      </c>
      <c r="B366" t="s">
        <v>1731</v>
      </c>
      <c r="C366" t="s">
        <v>1732</v>
      </c>
      <c r="D366" t="s">
        <v>1733</v>
      </c>
      <c r="E366" t="s">
        <v>4971</v>
      </c>
      <c r="F366">
        <f t="shared" si="5"/>
        <v>1702</v>
      </c>
      <c r="G366">
        <v>19522</v>
      </c>
      <c r="H366" s="2">
        <v>33889</v>
      </c>
      <c r="J366" t="s">
        <v>42</v>
      </c>
      <c r="K366" t="s">
        <v>15</v>
      </c>
      <c r="L366" t="s">
        <v>1734</v>
      </c>
    </row>
    <row r="367" spans="1:12" x14ac:dyDescent="0.2">
      <c r="A367">
        <v>395</v>
      </c>
      <c r="B367" t="s">
        <v>1299</v>
      </c>
      <c r="C367" t="s">
        <v>1735</v>
      </c>
      <c r="D367" t="s">
        <v>1736</v>
      </c>
      <c r="E367" t="s">
        <v>4972</v>
      </c>
      <c r="F367">
        <f t="shared" si="5"/>
        <v>2040</v>
      </c>
      <c r="G367">
        <v>19520</v>
      </c>
      <c r="H367" s="2">
        <v>27104</v>
      </c>
      <c r="J367" t="s">
        <v>168</v>
      </c>
      <c r="K367" t="s">
        <v>466</v>
      </c>
      <c r="L367" t="s">
        <v>1737</v>
      </c>
    </row>
    <row r="368" spans="1:12" x14ac:dyDescent="0.2">
      <c r="A368">
        <v>396</v>
      </c>
      <c r="B368" t="s">
        <v>1738</v>
      </c>
      <c r="C368" t="s">
        <v>1739</v>
      </c>
      <c r="D368" t="s">
        <v>1740</v>
      </c>
      <c r="E368" t="s">
        <v>4973</v>
      </c>
      <c r="F368">
        <f t="shared" si="5"/>
        <v>1932</v>
      </c>
      <c r="G368">
        <v>19496</v>
      </c>
      <c r="H368" s="2">
        <v>28907</v>
      </c>
      <c r="J368" t="s">
        <v>168</v>
      </c>
      <c r="K368" t="s">
        <v>15</v>
      </c>
      <c r="L368" t="s">
        <v>1741</v>
      </c>
    </row>
    <row r="369" spans="1:12" x14ac:dyDescent="0.2">
      <c r="A369">
        <v>397</v>
      </c>
      <c r="B369" t="s">
        <v>1742</v>
      </c>
      <c r="C369" t="s">
        <v>1743</v>
      </c>
      <c r="D369" t="s">
        <v>1744</v>
      </c>
      <c r="E369" t="s">
        <v>4974</v>
      </c>
      <c r="F369">
        <f t="shared" si="5"/>
        <v>1728</v>
      </c>
      <c r="G369">
        <v>19494</v>
      </c>
      <c r="H369" t="s">
        <v>1745</v>
      </c>
      <c r="I369" t="s">
        <v>1746</v>
      </c>
      <c r="J369" t="s">
        <v>1747</v>
      </c>
      <c r="K369" t="s">
        <v>32</v>
      </c>
      <c r="L369" t="s">
        <v>1748</v>
      </c>
    </row>
    <row r="370" spans="1:12" x14ac:dyDescent="0.2">
      <c r="A370">
        <v>399</v>
      </c>
      <c r="B370" t="s">
        <v>1749</v>
      </c>
      <c r="C370" t="s">
        <v>1750</v>
      </c>
      <c r="D370" t="s">
        <v>1751</v>
      </c>
      <c r="E370" t="s">
        <v>4975</v>
      </c>
      <c r="F370">
        <f t="shared" si="5"/>
        <v>1301</v>
      </c>
      <c r="G370">
        <v>19374</v>
      </c>
      <c r="H370" s="2">
        <v>20062</v>
      </c>
      <c r="I370" s="2">
        <v>45602</v>
      </c>
      <c r="J370" t="s">
        <v>1752</v>
      </c>
      <c r="K370" t="s">
        <v>15</v>
      </c>
      <c r="L370" t="s">
        <v>1753</v>
      </c>
    </row>
    <row r="371" spans="1:12" x14ac:dyDescent="0.2">
      <c r="A371">
        <v>400</v>
      </c>
      <c r="B371" t="s">
        <v>1754</v>
      </c>
      <c r="C371" t="s">
        <v>1755</v>
      </c>
      <c r="D371" t="s">
        <v>1756</v>
      </c>
      <c r="E371" t="s">
        <v>4976</v>
      </c>
      <c r="F371">
        <f t="shared" si="5"/>
        <v>2240</v>
      </c>
      <c r="G371">
        <v>19348</v>
      </c>
      <c r="H371" s="2">
        <v>29008</v>
      </c>
      <c r="J371" t="s">
        <v>202</v>
      </c>
      <c r="K371" t="s">
        <v>1757</v>
      </c>
      <c r="L371" t="s">
        <v>1758</v>
      </c>
    </row>
    <row r="372" spans="1:12" x14ac:dyDescent="0.2">
      <c r="A372">
        <v>401</v>
      </c>
      <c r="B372" t="s">
        <v>1759</v>
      </c>
      <c r="C372" t="s">
        <v>1760</v>
      </c>
      <c r="D372" t="s">
        <v>1761</v>
      </c>
      <c r="E372" t="s">
        <v>4977</v>
      </c>
      <c r="F372">
        <f t="shared" si="5"/>
        <v>2337</v>
      </c>
      <c r="G372">
        <v>19320</v>
      </c>
      <c r="H372" s="2">
        <v>30151</v>
      </c>
      <c r="J372" t="s">
        <v>42</v>
      </c>
      <c r="K372" t="s">
        <v>15</v>
      </c>
      <c r="L372" t="s">
        <v>1762</v>
      </c>
    </row>
    <row r="373" spans="1:12" x14ac:dyDescent="0.2">
      <c r="A373">
        <v>402</v>
      </c>
      <c r="B373" t="s">
        <v>1763</v>
      </c>
      <c r="C373" t="s">
        <v>1764</v>
      </c>
      <c r="D373" t="s">
        <v>1765</v>
      </c>
      <c r="E373" t="s">
        <v>4978</v>
      </c>
      <c r="F373">
        <f t="shared" si="5"/>
        <v>1870</v>
      </c>
      <c r="G373">
        <v>19313</v>
      </c>
      <c r="H373" s="2">
        <v>36648</v>
      </c>
      <c r="J373" t="s">
        <v>1766</v>
      </c>
      <c r="K373" t="s">
        <v>32</v>
      </c>
      <c r="L373" t="s">
        <v>1767</v>
      </c>
    </row>
    <row r="374" spans="1:12" x14ac:dyDescent="0.2">
      <c r="A374">
        <v>403</v>
      </c>
      <c r="B374" t="s">
        <v>1768</v>
      </c>
      <c r="C374" t="s">
        <v>1769</v>
      </c>
      <c r="D374" t="s">
        <v>1770</v>
      </c>
      <c r="E374" t="s">
        <v>4979</v>
      </c>
      <c r="F374">
        <f t="shared" si="5"/>
        <v>2109</v>
      </c>
      <c r="G374">
        <v>19309</v>
      </c>
      <c r="H374" s="2">
        <v>27928</v>
      </c>
      <c r="J374" t="s">
        <v>931</v>
      </c>
      <c r="K374" t="s">
        <v>422</v>
      </c>
      <c r="L374" t="s">
        <v>1771</v>
      </c>
    </row>
    <row r="375" spans="1:12" x14ac:dyDescent="0.2">
      <c r="A375">
        <v>404</v>
      </c>
      <c r="B375" t="s">
        <v>1772</v>
      </c>
      <c r="C375" t="s">
        <v>1773</v>
      </c>
      <c r="D375" t="s">
        <v>1774</v>
      </c>
      <c r="E375" t="s">
        <v>4980</v>
      </c>
      <c r="F375">
        <f t="shared" si="5"/>
        <v>1635</v>
      </c>
      <c r="G375">
        <v>19252</v>
      </c>
      <c r="H375" s="2">
        <v>38356</v>
      </c>
      <c r="J375" t="s">
        <v>202</v>
      </c>
      <c r="K375" t="s">
        <v>1775</v>
      </c>
      <c r="L375" t="s">
        <v>1776</v>
      </c>
    </row>
    <row r="376" spans="1:12" x14ac:dyDescent="0.2">
      <c r="A376">
        <v>406</v>
      </c>
      <c r="B376" t="s">
        <v>1777</v>
      </c>
      <c r="C376" t="s">
        <v>1778</v>
      </c>
      <c r="D376" t="s">
        <v>1779</v>
      </c>
      <c r="E376" t="s">
        <v>4981</v>
      </c>
      <c r="F376">
        <f t="shared" si="5"/>
        <v>1933</v>
      </c>
      <c r="G376">
        <v>19230</v>
      </c>
      <c r="H376" s="2">
        <v>14189</v>
      </c>
      <c r="I376" s="2">
        <v>29453</v>
      </c>
      <c r="J376" t="s">
        <v>71</v>
      </c>
      <c r="K376" t="s">
        <v>1677</v>
      </c>
      <c r="L376" t="s">
        <v>1780</v>
      </c>
    </row>
    <row r="377" spans="1:12" x14ac:dyDescent="0.2">
      <c r="A377">
        <v>407</v>
      </c>
      <c r="B377" t="s">
        <v>1781</v>
      </c>
      <c r="C377" t="s">
        <v>1782</v>
      </c>
      <c r="D377" t="s">
        <v>1783</v>
      </c>
      <c r="E377" t="s">
        <v>4982</v>
      </c>
      <c r="F377">
        <f t="shared" si="5"/>
        <v>2344</v>
      </c>
      <c r="G377">
        <v>19213</v>
      </c>
      <c r="H377" s="2">
        <v>30523</v>
      </c>
      <c r="J377" t="s">
        <v>31</v>
      </c>
      <c r="K377" t="s">
        <v>1784</v>
      </c>
      <c r="L377" t="s">
        <v>1785</v>
      </c>
    </row>
    <row r="378" spans="1:12" x14ac:dyDescent="0.2">
      <c r="A378">
        <v>408</v>
      </c>
      <c r="B378" t="s">
        <v>1786</v>
      </c>
      <c r="C378" t="s">
        <v>1787</v>
      </c>
      <c r="D378" t="s">
        <v>1788</v>
      </c>
      <c r="E378" t="s">
        <v>4983</v>
      </c>
      <c r="F378">
        <f t="shared" si="5"/>
        <v>1877</v>
      </c>
      <c r="G378">
        <v>19172</v>
      </c>
      <c r="H378" t="s">
        <v>1789</v>
      </c>
      <c r="I378" t="s">
        <v>1790</v>
      </c>
      <c r="J378" t="s">
        <v>1791</v>
      </c>
      <c r="K378" t="s">
        <v>261</v>
      </c>
      <c r="L378" t="s">
        <v>1792</v>
      </c>
    </row>
    <row r="379" spans="1:12" x14ac:dyDescent="0.2">
      <c r="A379">
        <v>409</v>
      </c>
      <c r="B379" t="s">
        <v>1793</v>
      </c>
      <c r="C379" t="s">
        <v>1794</v>
      </c>
      <c r="D379" t="s">
        <v>1795</v>
      </c>
      <c r="E379" t="s">
        <v>4984</v>
      </c>
      <c r="F379">
        <f t="shared" si="5"/>
        <v>1946</v>
      </c>
      <c r="G379">
        <v>19162</v>
      </c>
      <c r="H379" s="2">
        <v>22145</v>
      </c>
      <c r="J379" t="s">
        <v>1796</v>
      </c>
      <c r="K379" t="s">
        <v>613</v>
      </c>
      <c r="L379" t="s">
        <v>1797</v>
      </c>
    </row>
    <row r="380" spans="1:12" x14ac:dyDescent="0.2">
      <c r="A380">
        <v>410</v>
      </c>
      <c r="B380" t="s">
        <v>1798</v>
      </c>
      <c r="C380" t="s">
        <v>1799</v>
      </c>
      <c r="D380" t="s">
        <v>1800</v>
      </c>
      <c r="E380" t="s">
        <v>4985</v>
      </c>
      <c r="F380">
        <f t="shared" si="5"/>
        <v>1824</v>
      </c>
      <c r="G380">
        <v>19132</v>
      </c>
      <c r="H380" s="2">
        <v>23903</v>
      </c>
      <c r="J380" t="s">
        <v>207</v>
      </c>
      <c r="K380" t="s">
        <v>43</v>
      </c>
      <c r="L380" t="s">
        <v>1801</v>
      </c>
    </row>
    <row r="381" spans="1:12" x14ac:dyDescent="0.2">
      <c r="A381">
        <v>411</v>
      </c>
      <c r="B381" t="s">
        <v>1802</v>
      </c>
      <c r="C381" t="s">
        <v>1803</v>
      </c>
      <c r="D381" t="s">
        <v>1804</v>
      </c>
      <c r="E381" t="s">
        <v>4986</v>
      </c>
      <c r="F381">
        <f t="shared" si="5"/>
        <v>1551</v>
      </c>
      <c r="G381">
        <v>19072</v>
      </c>
      <c r="H381" s="2">
        <v>31501</v>
      </c>
      <c r="J381" t="s">
        <v>173</v>
      </c>
      <c r="K381" t="s">
        <v>1018</v>
      </c>
      <c r="L381" t="s">
        <v>1805</v>
      </c>
    </row>
    <row r="382" spans="1:12" x14ac:dyDescent="0.2">
      <c r="A382">
        <v>412</v>
      </c>
      <c r="B382" t="s">
        <v>1806</v>
      </c>
      <c r="C382" t="s">
        <v>1807</v>
      </c>
      <c r="D382" t="s">
        <v>1808</v>
      </c>
      <c r="E382" t="s">
        <v>4987</v>
      </c>
      <c r="F382">
        <f t="shared" si="5"/>
        <v>1959</v>
      </c>
      <c r="G382">
        <v>19045</v>
      </c>
      <c r="H382" t="s">
        <v>1809</v>
      </c>
      <c r="I382" t="s">
        <v>1810</v>
      </c>
      <c r="J382" t="s">
        <v>1811</v>
      </c>
      <c r="K382" t="s">
        <v>310</v>
      </c>
      <c r="L382" t="s">
        <v>1812</v>
      </c>
    </row>
    <row r="383" spans="1:12" x14ac:dyDescent="0.2">
      <c r="A383">
        <v>413</v>
      </c>
      <c r="B383" t="s">
        <v>1813</v>
      </c>
      <c r="C383" t="s">
        <v>1814</v>
      </c>
      <c r="D383" t="s">
        <v>1815</v>
      </c>
      <c r="E383" t="s">
        <v>4988</v>
      </c>
      <c r="F383">
        <f t="shared" si="5"/>
        <v>2006</v>
      </c>
      <c r="G383">
        <v>19027</v>
      </c>
      <c r="H383" s="2">
        <v>33305</v>
      </c>
      <c r="J383" t="s">
        <v>113</v>
      </c>
      <c r="K383" t="s">
        <v>32</v>
      </c>
      <c r="L383" t="s">
        <v>1816</v>
      </c>
    </row>
    <row r="384" spans="1:12" x14ac:dyDescent="0.2">
      <c r="A384">
        <v>414</v>
      </c>
      <c r="B384" t="s">
        <v>1817</v>
      </c>
      <c r="C384" t="s">
        <v>1818</v>
      </c>
      <c r="D384" t="s">
        <v>1819</v>
      </c>
      <c r="E384" t="s">
        <v>4989</v>
      </c>
      <c r="F384">
        <f t="shared" si="5"/>
        <v>2253</v>
      </c>
      <c r="G384">
        <v>18996</v>
      </c>
      <c r="H384" s="2">
        <v>27667</v>
      </c>
      <c r="J384" t="s">
        <v>1546</v>
      </c>
      <c r="K384" t="s">
        <v>261</v>
      </c>
      <c r="L384" t="s">
        <v>1820</v>
      </c>
    </row>
    <row r="385" spans="1:12" x14ac:dyDescent="0.2">
      <c r="A385">
        <v>415</v>
      </c>
      <c r="B385" t="s">
        <v>1821</v>
      </c>
      <c r="C385" t="s">
        <v>1822</v>
      </c>
      <c r="D385" t="s">
        <v>1823</v>
      </c>
      <c r="E385" t="s">
        <v>4990</v>
      </c>
      <c r="F385">
        <f t="shared" si="5"/>
        <v>2045</v>
      </c>
      <c r="G385">
        <v>18961</v>
      </c>
      <c r="H385" s="2">
        <v>35370</v>
      </c>
      <c r="I385" s="2">
        <v>43054</v>
      </c>
      <c r="J385" t="s">
        <v>128</v>
      </c>
      <c r="K385" t="s">
        <v>15</v>
      </c>
      <c r="L385" t="s">
        <v>1824</v>
      </c>
    </row>
    <row r="386" spans="1:12" x14ac:dyDescent="0.2">
      <c r="A386">
        <v>416</v>
      </c>
      <c r="B386" t="s">
        <v>1825</v>
      </c>
      <c r="C386" t="s">
        <v>1826</v>
      </c>
      <c r="D386" t="s">
        <v>1827</v>
      </c>
      <c r="E386" t="s">
        <v>4991</v>
      </c>
      <c r="F386">
        <f t="shared" si="5"/>
        <v>1711</v>
      </c>
      <c r="G386">
        <v>18959</v>
      </c>
      <c r="H386" s="2">
        <v>28217</v>
      </c>
      <c r="J386" t="s">
        <v>42</v>
      </c>
      <c r="K386" t="s">
        <v>1828</v>
      </c>
      <c r="L386" t="s">
        <v>1829</v>
      </c>
    </row>
    <row r="387" spans="1:12" x14ac:dyDescent="0.2">
      <c r="A387">
        <v>417</v>
      </c>
      <c r="B387" t="s">
        <v>1830</v>
      </c>
      <c r="C387" t="s">
        <v>1831</v>
      </c>
      <c r="D387" t="s">
        <v>1832</v>
      </c>
      <c r="E387" t="s">
        <v>4992</v>
      </c>
      <c r="F387">
        <f t="shared" ref="F387:F450" si="6">LEN(E387)</f>
        <v>1982</v>
      </c>
      <c r="G387">
        <v>18823</v>
      </c>
      <c r="H387" s="2">
        <v>34763</v>
      </c>
      <c r="J387" t="s">
        <v>42</v>
      </c>
      <c r="K387" t="s">
        <v>1833</v>
      </c>
      <c r="L387" t="s">
        <v>1834</v>
      </c>
    </row>
    <row r="388" spans="1:12" x14ac:dyDescent="0.2">
      <c r="A388">
        <v>418</v>
      </c>
      <c r="B388" t="s">
        <v>1835</v>
      </c>
      <c r="C388" t="s">
        <v>1836</v>
      </c>
      <c r="D388" t="s">
        <v>1837</v>
      </c>
      <c r="E388" t="s">
        <v>4993</v>
      </c>
      <c r="F388">
        <f t="shared" si="6"/>
        <v>1791</v>
      </c>
      <c r="G388">
        <v>18753</v>
      </c>
      <c r="H388" s="2">
        <v>13363</v>
      </c>
      <c r="I388" s="2">
        <v>39600</v>
      </c>
      <c r="J388" t="s">
        <v>1838</v>
      </c>
      <c r="K388" t="s">
        <v>261</v>
      </c>
      <c r="L388" t="s">
        <v>1839</v>
      </c>
    </row>
    <row r="389" spans="1:12" x14ac:dyDescent="0.2">
      <c r="A389">
        <v>419</v>
      </c>
      <c r="B389" t="s">
        <v>1840</v>
      </c>
      <c r="C389" t="s">
        <v>1841</v>
      </c>
      <c r="D389" t="s">
        <v>1842</v>
      </c>
      <c r="E389" t="s">
        <v>4994</v>
      </c>
      <c r="F389">
        <f t="shared" si="6"/>
        <v>1997</v>
      </c>
      <c r="G389">
        <v>18750</v>
      </c>
      <c r="H389" s="2">
        <v>37231</v>
      </c>
      <c r="J389" t="s">
        <v>113</v>
      </c>
      <c r="K389" t="s">
        <v>32</v>
      </c>
      <c r="L389" t="s">
        <v>1843</v>
      </c>
    </row>
    <row r="390" spans="1:12" x14ac:dyDescent="0.2">
      <c r="A390">
        <v>420</v>
      </c>
      <c r="B390" t="s">
        <v>1844</v>
      </c>
      <c r="C390" t="s">
        <v>1845</v>
      </c>
      <c r="D390" t="s">
        <v>1846</v>
      </c>
      <c r="E390" t="s">
        <v>4995</v>
      </c>
      <c r="F390">
        <f t="shared" si="6"/>
        <v>2367</v>
      </c>
      <c r="G390">
        <v>18706</v>
      </c>
      <c r="H390" s="2">
        <v>35888</v>
      </c>
      <c r="J390" t="s">
        <v>168</v>
      </c>
      <c r="K390" t="s">
        <v>15</v>
      </c>
      <c r="L390" t="s">
        <v>1847</v>
      </c>
    </row>
    <row r="391" spans="1:12" x14ac:dyDescent="0.2">
      <c r="A391">
        <v>421</v>
      </c>
      <c r="B391" t="s">
        <v>1848</v>
      </c>
      <c r="C391" t="s">
        <v>1849</v>
      </c>
      <c r="D391" t="s">
        <v>1850</v>
      </c>
      <c r="E391" t="s">
        <v>4996</v>
      </c>
      <c r="F391">
        <f t="shared" si="6"/>
        <v>2132</v>
      </c>
      <c r="G391">
        <v>18619</v>
      </c>
      <c r="H391" s="2">
        <v>25776</v>
      </c>
      <c r="J391" t="s">
        <v>76</v>
      </c>
      <c r="K391" t="s">
        <v>991</v>
      </c>
      <c r="L391" t="s">
        <v>1851</v>
      </c>
    </row>
    <row r="392" spans="1:12" x14ac:dyDescent="0.2">
      <c r="A392">
        <v>422</v>
      </c>
      <c r="B392" t="s">
        <v>1852</v>
      </c>
      <c r="C392" t="s">
        <v>1853</v>
      </c>
      <c r="D392" t="s">
        <v>1854</v>
      </c>
      <c r="E392" t="s">
        <v>4997</v>
      </c>
      <c r="F392">
        <f t="shared" si="6"/>
        <v>1735</v>
      </c>
      <c r="G392">
        <v>18618</v>
      </c>
      <c r="H392" s="2">
        <v>32379</v>
      </c>
      <c r="J392" t="s">
        <v>42</v>
      </c>
      <c r="K392" t="s">
        <v>43</v>
      </c>
      <c r="L392" t="s">
        <v>1855</v>
      </c>
    </row>
    <row r="393" spans="1:12" x14ac:dyDescent="0.2">
      <c r="A393">
        <v>424</v>
      </c>
      <c r="B393" t="s">
        <v>1856</v>
      </c>
      <c r="C393" t="s">
        <v>1857</v>
      </c>
      <c r="D393" t="s">
        <v>1858</v>
      </c>
      <c r="E393" t="s">
        <v>4998</v>
      </c>
      <c r="F393">
        <f t="shared" si="6"/>
        <v>2305</v>
      </c>
      <c r="G393">
        <v>18500</v>
      </c>
      <c r="H393" s="2">
        <v>9722</v>
      </c>
      <c r="I393" s="2">
        <v>42699</v>
      </c>
      <c r="J393" t="s">
        <v>670</v>
      </c>
      <c r="K393" t="s">
        <v>1859</v>
      </c>
      <c r="L393" t="s">
        <v>1860</v>
      </c>
    </row>
    <row r="394" spans="1:12" x14ac:dyDescent="0.2">
      <c r="A394">
        <v>425</v>
      </c>
      <c r="B394" t="s">
        <v>1861</v>
      </c>
      <c r="C394" t="s">
        <v>1862</v>
      </c>
      <c r="D394" t="s">
        <v>1863</v>
      </c>
      <c r="E394" t="s">
        <v>4999</v>
      </c>
      <c r="F394">
        <f t="shared" si="6"/>
        <v>2224</v>
      </c>
      <c r="G394">
        <v>18494</v>
      </c>
      <c r="H394" s="2">
        <v>34812</v>
      </c>
      <c r="J394" t="s">
        <v>197</v>
      </c>
      <c r="K394" t="s">
        <v>15</v>
      </c>
      <c r="L394" t="s">
        <v>1864</v>
      </c>
    </row>
    <row r="395" spans="1:12" x14ac:dyDescent="0.2">
      <c r="A395">
        <v>426</v>
      </c>
      <c r="B395" t="s">
        <v>1865</v>
      </c>
      <c r="C395" t="s">
        <v>1866</v>
      </c>
      <c r="D395" t="s">
        <v>1867</v>
      </c>
      <c r="E395" t="s">
        <v>5000</v>
      </c>
      <c r="F395">
        <f t="shared" si="6"/>
        <v>1484</v>
      </c>
      <c r="G395">
        <v>18490</v>
      </c>
      <c r="H395" s="2">
        <v>23774</v>
      </c>
      <c r="I395" s="2">
        <v>34059</v>
      </c>
      <c r="J395" t="s">
        <v>42</v>
      </c>
      <c r="K395" t="s">
        <v>15</v>
      </c>
      <c r="L395" t="s">
        <v>1868</v>
      </c>
    </row>
    <row r="396" spans="1:12" x14ac:dyDescent="0.2">
      <c r="A396">
        <v>427</v>
      </c>
      <c r="B396" t="s">
        <v>1869</v>
      </c>
      <c r="C396" t="s">
        <v>1870</v>
      </c>
      <c r="D396" t="s">
        <v>1871</v>
      </c>
      <c r="E396" t="s">
        <v>5001</v>
      </c>
      <c r="F396">
        <f t="shared" si="6"/>
        <v>1753</v>
      </c>
      <c r="G396">
        <v>18488</v>
      </c>
      <c r="H396" s="2">
        <v>27839</v>
      </c>
      <c r="I396" s="2">
        <v>42936</v>
      </c>
      <c r="J396" t="s">
        <v>128</v>
      </c>
      <c r="K396" t="s">
        <v>15</v>
      </c>
      <c r="L396" t="s">
        <v>1872</v>
      </c>
    </row>
    <row r="397" spans="1:12" x14ac:dyDescent="0.2">
      <c r="A397">
        <v>429</v>
      </c>
      <c r="B397" t="s">
        <v>1873</v>
      </c>
      <c r="C397" t="s">
        <v>1874</v>
      </c>
      <c r="D397" t="s">
        <v>1875</v>
      </c>
      <c r="E397" t="s">
        <v>5002</v>
      </c>
      <c r="F397">
        <f t="shared" si="6"/>
        <v>1594</v>
      </c>
      <c r="G397">
        <v>18410</v>
      </c>
      <c r="H397" s="2">
        <v>23893</v>
      </c>
      <c r="J397" t="s">
        <v>48</v>
      </c>
      <c r="K397" t="s">
        <v>15</v>
      </c>
      <c r="L397" t="s">
        <v>1876</v>
      </c>
    </row>
    <row r="398" spans="1:12" x14ac:dyDescent="0.2">
      <c r="A398">
        <v>430</v>
      </c>
      <c r="B398" t="s">
        <v>1877</v>
      </c>
      <c r="C398" t="s">
        <v>1878</v>
      </c>
      <c r="D398" t="s">
        <v>1879</v>
      </c>
      <c r="E398" t="s">
        <v>5003</v>
      </c>
      <c r="F398">
        <f t="shared" si="6"/>
        <v>1894</v>
      </c>
      <c r="G398">
        <v>18291</v>
      </c>
      <c r="H398" s="2">
        <v>21478</v>
      </c>
      <c r="J398" t="s">
        <v>42</v>
      </c>
      <c r="K398" t="s">
        <v>1880</v>
      </c>
      <c r="L398" t="s">
        <v>1881</v>
      </c>
    </row>
    <row r="399" spans="1:12" x14ac:dyDescent="0.2">
      <c r="A399">
        <v>431</v>
      </c>
      <c r="B399" t="s">
        <v>1882</v>
      </c>
      <c r="C399" t="s">
        <v>1883</v>
      </c>
      <c r="D399" t="s">
        <v>1884</v>
      </c>
      <c r="E399" t="s">
        <v>5004</v>
      </c>
      <c r="F399">
        <f t="shared" si="6"/>
        <v>1669</v>
      </c>
      <c r="G399">
        <v>18289</v>
      </c>
      <c r="H399" s="2">
        <v>33198</v>
      </c>
      <c r="J399" t="s">
        <v>71</v>
      </c>
      <c r="K399" t="s">
        <v>32</v>
      </c>
      <c r="L399" t="s">
        <v>1885</v>
      </c>
    </row>
    <row r="400" spans="1:12" x14ac:dyDescent="0.2">
      <c r="A400">
        <v>433</v>
      </c>
      <c r="B400" t="s">
        <v>1886</v>
      </c>
      <c r="C400" t="s">
        <v>1887</v>
      </c>
      <c r="D400" t="s">
        <v>1888</v>
      </c>
      <c r="E400" t="s">
        <v>5005</v>
      </c>
      <c r="F400">
        <f t="shared" si="6"/>
        <v>2374</v>
      </c>
      <c r="G400">
        <v>18236</v>
      </c>
      <c r="H400" s="2">
        <v>25109</v>
      </c>
      <c r="J400" t="s">
        <v>207</v>
      </c>
      <c r="K400" t="s">
        <v>422</v>
      </c>
      <c r="L400" t="s">
        <v>1889</v>
      </c>
    </row>
    <row r="401" spans="1:12" x14ac:dyDescent="0.2">
      <c r="A401">
        <v>434</v>
      </c>
      <c r="B401" t="s">
        <v>1890</v>
      </c>
      <c r="C401" t="s">
        <v>1891</v>
      </c>
      <c r="D401" t="s">
        <v>1892</v>
      </c>
      <c r="E401" t="s">
        <v>5006</v>
      </c>
      <c r="F401">
        <f t="shared" si="6"/>
        <v>2065</v>
      </c>
      <c r="G401">
        <v>18221</v>
      </c>
      <c r="H401" s="2">
        <v>25710</v>
      </c>
      <c r="J401" t="s">
        <v>1604</v>
      </c>
      <c r="K401" t="s">
        <v>43</v>
      </c>
      <c r="L401" t="s">
        <v>1893</v>
      </c>
    </row>
    <row r="402" spans="1:12" x14ac:dyDescent="0.2">
      <c r="A402">
        <v>435</v>
      </c>
      <c r="B402" t="s">
        <v>1894</v>
      </c>
      <c r="C402" t="s">
        <v>1895</v>
      </c>
      <c r="D402" t="s">
        <v>1896</v>
      </c>
      <c r="E402" t="s">
        <v>5007</v>
      </c>
      <c r="F402">
        <f t="shared" si="6"/>
        <v>2114</v>
      </c>
      <c r="G402">
        <v>18152</v>
      </c>
      <c r="H402" s="2">
        <v>18071</v>
      </c>
      <c r="J402" t="s">
        <v>207</v>
      </c>
      <c r="K402" t="s">
        <v>15</v>
      </c>
      <c r="L402" t="s">
        <v>1897</v>
      </c>
    </row>
    <row r="403" spans="1:12" x14ac:dyDescent="0.2">
      <c r="A403">
        <v>436</v>
      </c>
      <c r="B403" t="s">
        <v>1898</v>
      </c>
      <c r="C403" t="s">
        <v>1899</v>
      </c>
      <c r="D403" t="s">
        <v>1900</v>
      </c>
      <c r="E403" t="s">
        <v>5008</v>
      </c>
      <c r="F403">
        <f t="shared" si="6"/>
        <v>1703</v>
      </c>
      <c r="G403">
        <v>18098</v>
      </c>
      <c r="H403" s="2">
        <v>28744</v>
      </c>
      <c r="J403" t="s">
        <v>1901</v>
      </c>
      <c r="K403" t="s">
        <v>32</v>
      </c>
      <c r="L403" t="s">
        <v>1902</v>
      </c>
    </row>
    <row r="404" spans="1:12" x14ac:dyDescent="0.2">
      <c r="A404">
        <v>437</v>
      </c>
      <c r="B404" t="s">
        <v>1903</v>
      </c>
      <c r="C404" t="s">
        <v>1904</v>
      </c>
      <c r="D404" t="s">
        <v>1905</v>
      </c>
      <c r="E404" t="s">
        <v>5009</v>
      </c>
      <c r="F404">
        <f t="shared" si="6"/>
        <v>1982</v>
      </c>
      <c r="G404">
        <v>18090</v>
      </c>
      <c r="H404" s="2">
        <v>21304</v>
      </c>
      <c r="J404" t="s">
        <v>202</v>
      </c>
      <c r="K404" t="s">
        <v>15</v>
      </c>
      <c r="L404" t="s">
        <v>1906</v>
      </c>
    </row>
    <row r="405" spans="1:12" x14ac:dyDescent="0.2">
      <c r="A405">
        <v>438</v>
      </c>
      <c r="B405" t="s">
        <v>1907</v>
      </c>
      <c r="C405" t="s">
        <v>1908</v>
      </c>
      <c r="D405" t="s">
        <v>1909</v>
      </c>
      <c r="E405" t="s">
        <v>5010</v>
      </c>
      <c r="F405">
        <f t="shared" si="6"/>
        <v>2204</v>
      </c>
      <c r="G405">
        <v>18070</v>
      </c>
      <c r="H405" s="2">
        <v>20521</v>
      </c>
      <c r="J405" t="s">
        <v>1910</v>
      </c>
      <c r="K405" t="s">
        <v>15</v>
      </c>
      <c r="L405" t="s">
        <v>1911</v>
      </c>
    </row>
    <row r="406" spans="1:12" x14ac:dyDescent="0.2">
      <c r="A406">
        <v>439</v>
      </c>
      <c r="B406" t="s">
        <v>1912</v>
      </c>
      <c r="C406" t="s">
        <v>1913</v>
      </c>
      <c r="D406" t="s">
        <v>1914</v>
      </c>
      <c r="E406" t="s">
        <v>5011</v>
      </c>
      <c r="F406">
        <f t="shared" si="6"/>
        <v>1655</v>
      </c>
      <c r="G406">
        <v>17994</v>
      </c>
      <c r="H406" s="2">
        <v>25365</v>
      </c>
      <c r="J406" t="s">
        <v>42</v>
      </c>
      <c r="K406" t="s">
        <v>15</v>
      </c>
      <c r="L406" t="s">
        <v>1915</v>
      </c>
    </row>
    <row r="407" spans="1:12" x14ac:dyDescent="0.2">
      <c r="A407">
        <v>440</v>
      </c>
      <c r="B407" t="s">
        <v>1916</v>
      </c>
      <c r="C407" t="s">
        <v>1917</v>
      </c>
      <c r="D407" t="s">
        <v>1918</v>
      </c>
      <c r="E407" t="s">
        <v>5012</v>
      </c>
      <c r="F407">
        <f t="shared" si="6"/>
        <v>1899</v>
      </c>
      <c r="G407">
        <v>17938</v>
      </c>
      <c r="H407" s="2">
        <v>28964</v>
      </c>
      <c r="J407" t="s">
        <v>1919</v>
      </c>
      <c r="K407" t="s">
        <v>15</v>
      </c>
      <c r="L407" t="s">
        <v>1920</v>
      </c>
    </row>
    <row r="408" spans="1:12" x14ac:dyDescent="0.2">
      <c r="A408">
        <v>441</v>
      </c>
      <c r="B408" t="s">
        <v>1921</v>
      </c>
      <c r="C408" t="s">
        <v>1922</v>
      </c>
      <c r="D408" t="s">
        <v>1923</v>
      </c>
      <c r="E408" t="s">
        <v>5013</v>
      </c>
      <c r="F408">
        <f t="shared" si="6"/>
        <v>2167</v>
      </c>
      <c r="G408">
        <v>17932</v>
      </c>
      <c r="H408" s="2">
        <v>29634</v>
      </c>
      <c r="J408" t="s">
        <v>1297</v>
      </c>
      <c r="K408" t="s">
        <v>15</v>
      </c>
      <c r="L408" t="s">
        <v>1924</v>
      </c>
    </row>
    <row r="409" spans="1:12" x14ac:dyDescent="0.2">
      <c r="A409">
        <v>442</v>
      </c>
      <c r="B409" t="s">
        <v>1925</v>
      </c>
      <c r="C409" t="s">
        <v>1926</v>
      </c>
      <c r="D409" t="s">
        <v>1927</v>
      </c>
      <c r="E409" t="s">
        <v>5014</v>
      </c>
      <c r="F409">
        <f t="shared" si="6"/>
        <v>2040</v>
      </c>
      <c r="G409">
        <v>17898</v>
      </c>
      <c r="H409" s="2">
        <v>16001</v>
      </c>
      <c r="J409" t="s">
        <v>168</v>
      </c>
      <c r="K409" t="s">
        <v>1928</v>
      </c>
      <c r="L409" t="s">
        <v>1929</v>
      </c>
    </row>
    <row r="410" spans="1:12" x14ac:dyDescent="0.2">
      <c r="A410">
        <v>443</v>
      </c>
      <c r="B410" t="s">
        <v>1930</v>
      </c>
      <c r="C410" t="s">
        <v>1931</v>
      </c>
      <c r="D410" t="s">
        <v>1932</v>
      </c>
      <c r="E410" t="s">
        <v>5015</v>
      </c>
      <c r="F410">
        <f t="shared" si="6"/>
        <v>2226</v>
      </c>
      <c r="G410">
        <v>17850</v>
      </c>
      <c r="H410" t="s">
        <v>1933</v>
      </c>
      <c r="I410" t="s">
        <v>1934</v>
      </c>
      <c r="J410" t="s">
        <v>778</v>
      </c>
      <c r="K410" t="s">
        <v>1218</v>
      </c>
      <c r="L410" t="s">
        <v>1935</v>
      </c>
    </row>
    <row r="411" spans="1:12" x14ac:dyDescent="0.2">
      <c r="A411">
        <v>444</v>
      </c>
      <c r="B411" t="s">
        <v>1936</v>
      </c>
      <c r="C411" t="s">
        <v>1937</v>
      </c>
      <c r="D411" t="s">
        <v>1938</v>
      </c>
      <c r="E411" t="s">
        <v>5016</v>
      </c>
      <c r="F411">
        <f t="shared" si="6"/>
        <v>1893</v>
      </c>
      <c r="G411">
        <v>17830</v>
      </c>
      <c r="H411" s="2">
        <v>12307</v>
      </c>
      <c r="I411" s="2">
        <v>43515</v>
      </c>
      <c r="J411" t="s">
        <v>1939</v>
      </c>
      <c r="K411" t="s">
        <v>1940</v>
      </c>
      <c r="L411" t="s">
        <v>1941</v>
      </c>
    </row>
    <row r="412" spans="1:12" x14ac:dyDescent="0.2">
      <c r="A412">
        <v>445</v>
      </c>
      <c r="B412" t="s">
        <v>1942</v>
      </c>
      <c r="C412" t="s">
        <v>1943</v>
      </c>
      <c r="D412" t="s">
        <v>1944</v>
      </c>
      <c r="E412" t="s">
        <v>5017</v>
      </c>
      <c r="F412">
        <f t="shared" si="6"/>
        <v>2229</v>
      </c>
      <c r="G412">
        <v>17823</v>
      </c>
      <c r="H412" t="s">
        <v>1945</v>
      </c>
      <c r="I412" s="2">
        <v>6773</v>
      </c>
      <c r="J412" t="s">
        <v>1946</v>
      </c>
      <c r="K412" t="s">
        <v>1947</v>
      </c>
      <c r="L412" t="s">
        <v>1948</v>
      </c>
    </row>
    <row r="413" spans="1:12" x14ac:dyDescent="0.2">
      <c r="A413">
        <v>446</v>
      </c>
      <c r="B413" t="s">
        <v>1949</v>
      </c>
      <c r="C413" t="s">
        <v>1950</v>
      </c>
      <c r="D413" t="s">
        <v>1951</v>
      </c>
      <c r="E413" t="s">
        <v>5018</v>
      </c>
      <c r="F413">
        <f t="shared" si="6"/>
        <v>2210</v>
      </c>
      <c r="G413">
        <v>17804</v>
      </c>
      <c r="H413" t="s">
        <v>1952</v>
      </c>
      <c r="I413" s="2">
        <v>25836</v>
      </c>
      <c r="J413" t="s">
        <v>395</v>
      </c>
      <c r="K413" t="s">
        <v>1953</v>
      </c>
      <c r="L413" t="s">
        <v>1954</v>
      </c>
    </row>
    <row r="414" spans="1:12" x14ac:dyDescent="0.2">
      <c r="A414">
        <v>447</v>
      </c>
      <c r="B414" t="s">
        <v>1955</v>
      </c>
      <c r="C414" t="s">
        <v>1956</v>
      </c>
      <c r="D414" t="s">
        <v>1957</v>
      </c>
      <c r="E414" t="s">
        <v>5019</v>
      </c>
      <c r="F414">
        <f t="shared" si="6"/>
        <v>2145</v>
      </c>
      <c r="G414">
        <v>17798</v>
      </c>
      <c r="H414" s="2">
        <v>30750</v>
      </c>
      <c r="J414" t="s">
        <v>1958</v>
      </c>
      <c r="K414" t="s">
        <v>43</v>
      </c>
      <c r="L414" t="s">
        <v>1959</v>
      </c>
    </row>
    <row r="415" spans="1:12" x14ac:dyDescent="0.2">
      <c r="A415">
        <v>448</v>
      </c>
      <c r="B415" t="s">
        <v>1960</v>
      </c>
      <c r="C415" t="s">
        <v>1961</v>
      </c>
      <c r="D415" t="s">
        <v>1962</v>
      </c>
      <c r="E415" t="s">
        <v>5020</v>
      </c>
      <c r="F415">
        <f t="shared" si="6"/>
        <v>2289</v>
      </c>
      <c r="G415">
        <v>17798</v>
      </c>
      <c r="H415" t="s">
        <v>1963</v>
      </c>
      <c r="I415" t="s">
        <v>1964</v>
      </c>
      <c r="J415" t="s">
        <v>1965</v>
      </c>
      <c r="K415" t="s">
        <v>43</v>
      </c>
      <c r="L415" t="s">
        <v>1966</v>
      </c>
    </row>
    <row r="416" spans="1:12" x14ac:dyDescent="0.2">
      <c r="A416">
        <v>449</v>
      </c>
      <c r="B416" t="s">
        <v>1967</v>
      </c>
      <c r="C416" t="s">
        <v>1968</v>
      </c>
      <c r="D416" t="s">
        <v>1969</v>
      </c>
      <c r="E416" t="s">
        <v>5021</v>
      </c>
      <c r="F416">
        <f t="shared" si="6"/>
        <v>1648</v>
      </c>
      <c r="G416">
        <v>17790</v>
      </c>
      <c r="H416" t="s">
        <v>1970</v>
      </c>
      <c r="I416" s="2">
        <v>6498</v>
      </c>
      <c r="J416" t="s">
        <v>1971</v>
      </c>
      <c r="K416" t="s">
        <v>1940</v>
      </c>
      <c r="L416" t="s">
        <v>1972</v>
      </c>
    </row>
    <row r="417" spans="1:12" x14ac:dyDescent="0.2">
      <c r="A417">
        <v>450</v>
      </c>
      <c r="B417" t="s">
        <v>1973</v>
      </c>
      <c r="C417" t="s">
        <v>1974</v>
      </c>
      <c r="D417" t="s">
        <v>1975</v>
      </c>
      <c r="E417" t="s">
        <v>5022</v>
      </c>
      <c r="F417">
        <f t="shared" si="6"/>
        <v>1789</v>
      </c>
      <c r="G417">
        <v>17770</v>
      </c>
      <c r="H417" s="2">
        <v>23127</v>
      </c>
      <c r="J417" t="s">
        <v>1976</v>
      </c>
      <c r="K417" t="s">
        <v>1977</v>
      </c>
      <c r="L417" t="s">
        <v>1978</v>
      </c>
    </row>
    <row r="418" spans="1:12" x14ac:dyDescent="0.2">
      <c r="A418">
        <v>451</v>
      </c>
      <c r="B418" t="s">
        <v>1979</v>
      </c>
      <c r="C418" t="s">
        <v>1980</v>
      </c>
      <c r="D418" t="s">
        <v>1981</v>
      </c>
      <c r="E418" t="s">
        <v>5023</v>
      </c>
      <c r="F418">
        <f t="shared" si="6"/>
        <v>2197</v>
      </c>
      <c r="G418">
        <v>17763</v>
      </c>
      <c r="H418" s="2">
        <v>25779</v>
      </c>
      <c r="J418" t="s">
        <v>250</v>
      </c>
      <c r="K418" t="s">
        <v>422</v>
      </c>
      <c r="L418" t="s">
        <v>1982</v>
      </c>
    </row>
    <row r="419" spans="1:12" x14ac:dyDescent="0.2">
      <c r="A419">
        <v>452</v>
      </c>
      <c r="B419" t="s">
        <v>1983</v>
      </c>
      <c r="C419" t="s">
        <v>1984</v>
      </c>
      <c r="D419" t="s">
        <v>1985</v>
      </c>
      <c r="E419" t="s">
        <v>5024</v>
      </c>
      <c r="F419">
        <f t="shared" si="6"/>
        <v>1987</v>
      </c>
      <c r="G419">
        <v>17747</v>
      </c>
      <c r="H419" s="2">
        <v>35476</v>
      </c>
      <c r="J419" t="s">
        <v>1986</v>
      </c>
      <c r="K419" t="s">
        <v>32</v>
      </c>
      <c r="L419" t="s">
        <v>1987</v>
      </c>
    </row>
    <row r="420" spans="1:12" x14ac:dyDescent="0.2">
      <c r="A420">
        <v>453</v>
      </c>
      <c r="B420" t="s">
        <v>1988</v>
      </c>
      <c r="C420" t="s">
        <v>1989</v>
      </c>
      <c r="D420" t="s">
        <v>1990</v>
      </c>
      <c r="E420" t="s">
        <v>5025</v>
      </c>
      <c r="F420">
        <f t="shared" si="6"/>
        <v>2257</v>
      </c>
      <c r="G420">
        <v>17676</v>
      </c>
      <c r="H420" s="2">
        <v>23836</v>
      </c>
      <c r="J420" t="s">
        <v>1991</v>
      </c>
      <c r="K420" t="s">
        <v>15</v>
      </c>
      <c r="L420" t="s">
        <v>1992</v>
      </c>
    </row>
    <row r="421" spans="1:12" x14ac:dyDescent="0.2">
      <c r="A421">
        <v>454</v>
      </c>
      <c r="B421" t="s">
        <v>1993</v>
      </c>
      <c r="C421" t="s">
        <v>1994</v>
      </c>
      <c r="D421" t="s">
        <v>1995</v>
      </c>
      <c r="E421" t="s">
        <v>5026</v>
      </c>
      <c r="F421">
        <f t="shared" si="6"/>
        <v>2265</v>
      </c>
      <c r="G421">
        <v>17670</v>
      </c>
      <c r="H421" s="2">
        <v>27997</v>
      </c>
      <c r="J421" t="s">
        <v>42</v>
      </c>
      <c r="K421" t="s">
        <v>1996</v>
      </c>
      <c r="L421" t="s">
        <v>1997</v>
      </c>
    </row>
    <row r="422" spans="1:12" x14ac:dyDescent="0.2">
      <c r="A422">
        <v>455</v>
      </c>
      <c r="B422" t="s">
        <v>1998</v>
      </c>
      <c r="C422" t="s">
        <v>1999</v>
      </c>
      <c r="D422" t="s">
        <v>2000</v>
      </c>
      <c r="E422" t="s">
        <v>5027</v>
      </c>
      <c r="F422">
        <f t="shared" si="6"/>
        <v>1964</v>
      </c>
      <c r="G422">
        <v>17653</v>
      </c>
      <c r="H422" s="2">
        <v>17175</v>
      </c>
      <c r="I422" s="2">
        <v>42379</v>
      </c>
      <c r="J422" t="s">
        <v>2001</v>
      </c>
      <c r="K422" t="s">
        <v>43</v>
      </c>
      <c r="L422" t="s">
        <v>2002</v>
      </c>
    </row>
    <row r="423" spans="1:12" x14ac:dyDescent="0.2">
      <c r="A423">
        <v>456</v>
      </c>
      <c r="B423" t="s">
        <v>2003</v>
      </c>
      <c r="C423" t="s">
        <v>2004</v>
      </c>
      <c r="D423" t="s">
        <v>2005</v>
      </c>
      <c r="E423" t="s">
        <v>5028</v>
      </c>
      <c r="F423">
        <f t="shared" si="6"/>
        <v>2010</v>
      </c>
      <c r="G423">
        <v>17618</v>
      </c>
      <c r="H423" s="2">
        <v>31829</v>
      </c>
      <c r="J423" t="s">
        <v>202</v>
      </c>
      <c r="K423" t="s">
        <v>15</v>
      </c>
      <c r="L423" t="s">
        <v>2006</v>
      </c>
    </row>
    <row r="424" spans="1:12" x14ac:dyDescent="0.2">
      <c r="A424">
        <v>457</v>
      </c>
      <c r="B424" t="s">
        <v>2007</v>
      </c>
      <c r="C424" t="s">
        <v>2008</v>
      </c>
      <c r="D424" t="s">
        <v>2009</v>
      </c>
      <c r="E424" t="s">
        <v>5029</v>
      </c>
      <c r="F424">
        <f t="shared" si="6"/>
        <v>1882</v>
      </c>
      <c r="G424">
        <v>17593</v>
      </c>
      <c r="H424" s="2">
        <v>19922</v>
      </c>
      <c r="J424" t="s">
        <v>2010</v>
      </c>
      <c r="K424" t="s">
        <v>2011</v>
      </c>
      <c r="L424" t="s">
        <v>2012</v>
      </c>
    </row>
    <row r="425" spans="1:12" x14ac:dyDescent="0.2">
      <c r="A425">
        <v>458</v>
      </c>
      <c r="B425" t="s">
        <v>2013</v>
      </c>
      <c r="C425" t="s">
        <v>2014</v>
      </c>
      <c r="D425" t="s">
        <v>2015</v>
      </c>
      <c r="E425" t="s">
        <v>5030</v>
      </c>
      <c r="F425">
        <f t="shared" si="6"/>
        <v>2117</v>
      </c>
      <c r="G425">
        <v>17592</v>
      </c>
      <c r="H425" t="s">
        <v>2016</v>
      </c>
      <c r="I425" s="2">
        <v>14511</v>
      </c>
      <c r="J425" t="s">
        <v>2017</v>
      </c>
      <c r="K425" t="s">
        <v>1486</v>
      </c>
      <c r="L425" t="s">
        <v>2018</v>
      </c>
    </row>
    <row r="426" spans="1:12" x14ac:dyDescent="0.2">
      <c r="A426">
        <v>459</v>
      </c>
      <c r="B426" t="s">
        <v>2019</v>
      </c>
      <c r="C426" t="s">
        <v>2020</v>
      </c>
      <c r="D426" t="s">
        <v>2021</v>
      </c>
      <c r="E426" t="s">
        <v>5031</v>
      </c>
      <c r="F426">
        <f t="shared" si="6"/>
        <v>1905</v>
      </c>
      <c r="G426">
        <v>17536</v>
      </c>
      <c r="H426" s="2">
        <v>28532</v>
      </c>
      <c r="J426" t="s">
        <v>2022</v>
      </c>
      <c r="K426" t="s">
        <v>32</v>
      </c>
      <c r="L426" t="s">
        <v>2023</v>
      </c>
    </row>
    <row r="427" spans="1:12" x14ac:dyDescent="0.2">
      <c r="A427">
        <v>460</v>
      </c>
      <c r="B427" t="s">
        <v>2024</v>
      </c>
      <c r="C427" t="s">
        <v>2025</v>
      </c>
      <c r="D427" t="s">
        <v>2026</v>
      </c>
      <c r="E427" t="s">
        <v>5032</v>
      </c>
      <c r="F427">
        <f t="shared" si="6"/>
        <v>2354</v>
      </c>
      <c r="G427">
        <v>17516</v>
      </c>
      <c r="H427" s="2">
        <v>36530</v>
      </c>
      <c r="J427" t="s">
        <v>128</v>
      </c>
      <c r="K427" t="s">
        <v>32</v>
      </c>
      <c r="L427" t="s">
        <v>2027</v>
      </c>
    </row>
    <row r="428" spans="1:12" x14ac:dyDescent="0.2">
      <c r="A428">
        <v>461</v>
      </c>
      <c r="B428" t="s">
        <v>2028</v>
      </c>
      <c r="C428" t="s">
        <v>2029</v>
      </c>
      <c r="D428" t="s">
        <v>2030</v>
      </c>
      <c r="E428" t="s">
        <v>5033</v>
      </c>
      <c r="F428">
        <f t="shared" si="6"/>
        <v>1927</v>
      </c>
      <c r="G428">
        <v>17461</v>
      </c>
      <c r="H428" s="2">
        <v>16894</v>
      </c>
      <c r="I428" s="2">
        <v>45571</v>
      </c>
      <c r="J428" t="s">
        <v>778</v>
      </c>
      <c r="K428" t="s">
        <v>2031</v>
      </c>
      <c r="L428" t="s">
        <v>2032</v>
      </c>
    </row>
    <row r="429" spans="1:12" x14ac:dyDescent="0.2">
      <c r="A429">
        <v>462</v>
      </c>
      <c r="B429" t="s">
        <v>2033</v>
      </c>
      <c r="C429" t="s">
        <v>2034</v>
      </c>
      <c r="D429" t="s">
        <v>2035</v>
      </c>
      <c r="E429" t="s">
        <v>5034</v>
      </c>
      <c r="F429">
        <f t="shared" si="6"/>
        <v>1896</v>
      </c>
      <c r="G429">
        <v>17438</v>
      </c>
      <c r="H429" s="2">
        <v>14575</v>
      </c>
      <c r="I429" s="2">
        <v>45070</v>
      </c>
      <c r="J429" t="s">
        <v>2036</v>
      </c>
      <c r="K429" t="s">
        <v>15</v>
      </c>
      <c r="L429" t="s">
        <v>2037</v>
      </c>
    </row>
    <row r="430" spans="1:12" x14ac:dyDescent="0.2">
      <c r="A430">
        <v>463</v>
      </c>
      <c r="B430" t="s">
        <v>2038</v>
      </c>
      <c r="C430" t="s">
        <v>2039</v>
      </c>
      <c r="D430" t="s">
        <v>2040</v>
      </c>
      <c r="E430" t="s">
        <v>5035</v>
      </c>
      <c r="F430">
        <f t="shared" si="6"/>
        <v>1649</v>
      </c>
      <c r="G430">
        <v>17434</v>
      </c>
      <c r="H430" s="2">
        <v>31575</v>
      </c>
      <c r="J430" t="s">
        <v>42</v>
      </c>
      <c r="K430" t="s">
        <v>1018</v>
      </c>
      <c r="L430" t="s">
        <v>2041</v>
      </c>
    </row>
    <row r="431" spans="1:12" x14ac:dyDescent="0.2">
      <c r="A431">
        <v>464</v>
      </c>
      <c r="B431" t="s">
        <v>2042</v>
      </c>
      <c r="C431" t="s">
        <v>2043</v>
      </c>
      <c r="D431" t="s">
        <v>2044</v>
      </c>
      <c r="E431" t="s">
        <v>5036</v>
      </c>
      <c r="F431">
        <f t="shared" si="6"/>
        <v>1980</v>
      </c>
      <c r="G431">
        <v>17433</v>
      </c>
      <c r="H431" s="2">
        <v>28683</v>
      </c>
      <c r="J431" t="s">
        <v>202</v>
      </c>
      <c r="K431" t="s">
        <v>15</v>
      </c>
      <c r="L431" t="s">
        <v>2045</v>
      </c>
    </row>
    <row r="432" spans="1:12" x14ac:dyDescent="0.2">
      <c r="A432">
        <v>465</v>
      </c>
      <c r="B432" t="s">
        <v>2046</v>
      </c>
      <c r="C432" t="s">
        <v>2047</v>
      </c>
      <c r="D432" t="s">
        <v>2048</v>
      </c>
      <c r="E432" t="s">
        <v>5037</v>
      </c>
      <c r="F432">
        <f t="shared" si="6"/>
        <v>1866</v>
      </c>
      <c r="G432">
        <v>17398</v>
      </c>
      <c r="H432" t="s">
        <v>2049</v>
      </c>
      <c r="I432" s="2">
        <v>6171</v>
      </c>
      <c r="J432" t="s">
        <v>395</v>
      </c>
      <c r="K432" t="s">
        <v>15</v>
      </c>
      <c r="L432" t="s">
        <v>2050</v>
      </c>
    </row>
    <row r="433" spans="1:12" x14ac:dyDescent="0.2">
      <c r="A433">
        <v>469</v>
      </c>
      <c r="B433" t="s">
        <v>2051</v>
      </c>
      <c r="C433" t="s">
        <v>2052</v>
      </c>
      <c r="D433" t="s">
        <v>2053</v>
      </c>
      <c r="E433" t="s">
        <v>5038</v>
      </c>
      <c r="F433">
        <f t="shared" si="6"/>
        <v>2277</v>
      </c>
      <c r="G433">
        <v>17240</v>
      </c>
      <c r="H433" s="2">
        <v>8860</v>
      </c>
      <c r="I433" s="2">
        <v>38169</v>
      </c>
      <c r="J433" t="s">
        <v>42</v>
      </c>
      <c r="K433" t="s">
        <v>15</v>
      </c>
      <c r="L433" t="s">
        <v>2054</v>
      </c>
    </row>
    <row r="434" spans="1:12" x14ac:dyDescent="0.2">
      <c r="A434">
        <v>470</v>
      </c>
      <c r="B434" t="s">
        <v>2055</v>
      </c>
      <c r="C434" t="s">
        <v>2056</v>
      </c>
      <c r="D434" t="s">
        <v>2057</v>
      </c>
      <c r="E434" t="s">
        <v>5039</v>
      </c>
      <c r="F434">
        <f t="shared" si="6"/>
        <v>1866</v>
      </c>
      <c r="G434">
        <v>17203</v>
      </c>
      <c r="H434" t="s">
        <v>2058</v>
      </c>
      <c r="J434" t="s">
        <v>2059</v>
      </c>
      <c r="K434" t="s">
        <v>2060</v>
      </c>
      <c r="L434" t="s">
        <v>2061</v>
      </c>
    </row>
    <row r="435" spans="1:12" x14ac:dyDescent="0.2">
      <c r="A435">
        <v>471</v>
      </c>
      <c r="B435" t="s">
        <v>2062</v>
      </c>
      <c r="C435" t="s">
        <v>2063</v>
      </c>
      <c r="D435" t="s">
        <v>2064</v>
      </c>
      <c r="E435" t="s">
        <v>5040</v>
      </c>
      <c r="F435">
        <f t="shared" si="6"/>
        <v>2268</v>
      </c>
      <c r="G435">
        <v>17202</v>
      </c>
      <c r="H435" s="2">
        <v>22969</v>
      </c>
      <c r="J435" t="s">
        <v>304</v>
      </c>
      <c r="K435" t="s">
        <v>15</v>
      </c>
      <c r="L435" t="s">
        <v>2065</v>
      </c>
    </row>
    <row r="436" spans="1:12" x14ac:dyDescent="0.2">
      <c r="A436">
        <v>472</v>
      </c>
      <c r="B436" t="s">
        <v>2066</v>
      </c>
      <c r="C436" t="s">
        <v>2067</v>
      </c>
      <c r="D436" t="s">
        <v>2068</v>
      </c>
      <c r="E436" t="s">
        <v>5041</v>
      </c>
      <c r="F436">
        <f t="shared" si="6"/>
        <v>2017</v>
      </c>
      <c r="G436">
        <v>17175</v>
      </c>
      <c r="H436" s="2">
        <v>22530</v>
      </c>
      <c r="J436" t="s">
        <v>128</v>
      </c>
      <c r="K436" t="s">
        <v>15</v>
      </c>
      <c r="L436" t="s">
        <v>2069</v>
      </c>
    </row>
    <row r="437" spans="1:12" x14ac:dyDescent="0.2">
      <c r="A437">
        <v>473</v>
      </c>
      <c r="B437" t="s">
        <v>2070</v>
      </c>
      <c r="C437" t="s">
        <v>2071</v>
      </c>
      <c r="D437" t="s">
        <v>2072</v>
      </c>
      <c r="E437" t="s">
        <v>5042</v>
      </c>
      <c r="F437">
        <f t="shared" si="6"/>
        <v>1719</v>
      </c>
      <c r="G437">
        <v>17159</v>
      </c>
      <c r="H437" s="2">
        <v>28324</v>
      </c>
      <c r="J437" t="s">
        <v>202</v>
      </c>
      <c r="K437" t="s">
        <v>43</v>
      </c>
      <c r="L437" t="s">
        <v>2073</v>
      </c>
    </row>
    <row r="438" spans="1:12" x14ac:dyDescent="0.2">
      <c r="A438">
        <v>474</v>
      </c>
      <c r="B438" t="s">
        <v>2074</v>
      </c>
      <c r="C438" t="s">
        <v>2075</v>
      </c>
      <c r="D438" t="s">
        <v>2076</v>
      </c>
      <c r="E438" t="s">
        <v>5043</v>
      </c>
      <c r="F438">
        <f t="shared" si="6"/>
        <v>2200</v>
      </c>
      <c r="G438">
        <v>17130</v>
      </c>
      <c r="H438" s="2">
        <v>31046</v>
      </c>
      <c r="J438" t="s">
        <v>1189</v>
      </c>
      <c r="K438" t="s">
        <v>15</v>
      </c>
      <c r="L438" t="s">
        <v>2077</v>
      </c>
    </row>
    <row r="439" spans="1:12" x14ac:dyDescent="0.2">
      <c r="A439">
        <v>475</v>
      </c>
      <c r="B439" t="s">
        <v>2078</v>
      </c>
      <c r="C439" t="s">
        <v>2079</v>
      </c>
      <c r="D439" t="s">
        <v>2080</v>
      </c>
      <c r="E439" t="s">
        <v>5044</v>
      </c>
      <c r="F439">
        <f t="shared" si="6"/>
        <v>2091</v>
      </c>
      <c r="G439">
        <v>17127</v>
      </c>
      <c r="H439" s="2">
        <v>34969</v>
      </c>
      <c r="J439" t="s">
        <v>2081</v>
      </c>
      <c r="K439" t="s">
        <v>2082</v>
      </c>
      <c r="L439" t="s">
        <v>2083</v>
      </c>
    </row>
    <row r="440" spans="1:12" x14ac:dyDescent="0.2">
      <c r="A440">
        <v>476</v>
      </c>
      <c r="B440" t="s">
        <v>2084</v>
      </c>
      <c r="C440" t="s">
        <v>2085</v>
      </c>
      <c r="D440" t="s">
        <v>2086</v>
      </c>
      <c r="E440" t="s">
        <v>5045</v>
      </c>
      <c r="F440">
        <f t="shared" si="6"/>
        <v>2229</v>
      </c>
      <c r="G440">
        <v>17094</v>
      </c>
      <c r="H440" s="2">
        <v>16762</v>
      </c>
      <c r="J440" t="s">
        <v>2087</v>
      </c>
      <c r="K440" t="s">
        <v>15</v>
      </c>
      <c r="L440" t="s">
        <v>2088</v>
      </c>
    </row>
    <row r="441" spans="1:12" x14ac:dyDescent="0.2">
      <c r="A441">
        <v>477</v>
      </c>
      <c r="B441" t="s">
        <v>2089</v>
      </c>
      <c r="C441" t="s">
        <v>2090</v>
      </c>
      <c r="D441" t="s">
        <v>2091</v>
      </c>
      <c r="E441" t="s">
        <v>5046</v>
      </c>
      <c r="F441">
        <f t="shared" si="6"/>
        <v>2210</v>
      </c>
      <c r="G441">
        <v>17086</v>
      </c>
      <c r="H441" s="2">
        <v>11195</v>
      </c>
      <c r="I441" s="2">
        <v>44135</v>
      </c>
      <c r="J441" t="s">
        <v>76</v>
      </c>
      <c r="K441" t="s">
        <v>43</v>
      </c>
      <c r="L441" t="s">
        <v>2092</v>
      </c>
    </row>
    <row r="442" spans="1:12" x14ac:dyDescent="0.2">
      <c r="A442">
        <v>479</v>
      </c>
      <c r="B442" t="s">
        <v>2093</v>
      </c>
      <c r="C442" t="s">
        <v>2094</v>
      </c>
      <c r="D442" t="s">
        <v>2095</v>
      </c>
      <c r="E442" t="s">
        <v>5047</v>
      </c>
      <c r="F442">
        <f t="shared" si="6"/>
        <v>1647</v>
      </c>
      <c r="G442">
        <v>17075</v>
      </c>
      <c r="H442" s="2">
        <v>31316</v>
      </c>
      <c r="J442" t="s">
        <v>202</v>
      </c>
      <c r="K442" t="s">
        <v>43</v>
      </c>
      <c r="L442" t="s">
        <v>2096</v>
      </c>
    </row>
    <row r="443" spans="1:12" x14ac:dyDescent="0.2">
      <c r="A443">
        <v>480</v>
      </c>
      <c r="B443" t="s">
        <v>2097</v>
      </c>
      <c r="C443" t="s">
        <v>2098</v>
      </c>
      <c r="D443" t="s">
        <v>2099</v>
      </c>
      <c r="E443" t="s">
        <v>5048</v>
      </c>
      <c r="F443">
        <f t="shared" si="6"/>
        <v>2117</v>
      </c>
      <c r="G443">
        <v>17073</v>
      </c>
      <c r="H443" s="2">
        <v>18792</v>
      </c>
      <c r="J443" t="s">
        <v>42</v>
      </c>
      <c r="K443" t="s">
        <v>280</v>
      </c>
      <c r="L443" t="s">
        <v>2100</v>
      </c>
    </row>
    <row r="444" spans="1:12" x14ac:dyDescent="0.2">
      <c r="A444">
        <v>481</v>
      </c>
      <c r="B444" t="s">
        <v>2101</v>
      </c>
      <c r="C444" t="s">
        <v>2102</v>
      </c>
      <c r="D444" t="s">
        <v>2103</v>
      </c>
      <c r="E444" t="s">
        <v>5049</v>
      </c>
      <c r="F444">
        <f t="shared" si="6"/>
        <v>1710</v>
      </c>
      <c r="G444">
        <v>17048</v>
      </c>
      <c r="H444" s="2">
        <v>35046</v>
      </c>
      <c r="J444" t="s">
        <v>202</v>
      </c>
      <c r="K444" t="s">
        <v>422</v>
      </c>
      <c r="L444" t="s">
        <v>2104</v>
      </c>
    </row>
    <row r="445" spans="1:12" x14ac:dyDescent="0.2">
      <c r="A445">
        <v>482</v>
      </c>
      <c r="B445" t="s">
        <v>2105</v>
      </c>
      <c r="C445" t="s">
        <v>2106</v>
      </c>
      <c r="D445" t="s">
        <v>2107</v>
      </c>
      <c r="E445" t="s">
        <v>5050</v>
      </c>
      <c r="F445">
        <f t="shared" si="6"/>
        <v>1534</v>
      </c>
      <c r="G445">
        <v>16995</v>
      </c>
      <c r="H445" t="s">
        <v>2108</v>
      </c>
      <c r="I445" s="2">
        <v>23766</v>
      </c>
      <c r="J445" t="s">
        <v>2109</v>
      </c>
      <c r="K445" t="s">
        <v>2110</v>
      </c>
      <c r="L445" t="s">
        <v>2111</v>
      </c>
    </row>
    <row r="446" spans="1:12" x14ac:dyDescent="0.2">
      <c r="A446">
        <v>483</v>
      </c>
      <c r="B446" t="s">
        <v>2112</v>
      </c>
      <c r="C446" t="s">
        <v>2113</v>
      </c>
      <c r="D446" t="s">
        <v>2114</v>
      </c>
      <c r="E446" t="s">
        <v>5051</v>
      </c>
      <c r="F446">
        <f t="shared" si="6"/>
        <v>2406</v>
      </c>
      <c r="G446">
        <v>16945</v>
      </c>
      <c r="H446" s="2">
        <v>28960</v>
      </c>
      <c r="J446" t="s">
        <v>42</v>
      </c>
      <c r="K446" t="s">
        <v>43</v>
      </c>
      <c r="L446" t="s">
        <v>2115</v>
      </c>
    </row>
    <row r="447" spans="1:12" x14ac:dyDescent="0.2">
      <c r="A447">
        <v>484</v>
      </c>
      <c r="B447" t="s">
        <v>2116</v>
      </c>
      <c r="C447" t="s">
        <v>2117</v>
      </c>
      <c r="D447" t="s">
        <v>2118</v>
      </c>
      <c r="E447" t="s">
        <v>5052</v>
      </c>
      <c r="F447">
        <f t="shared" si="6"/>
        <v>2049</v>
      </c>
      <c r="G447">
        <v>16944</v>
      </c>
      <c r="H447" s="2">
        <v>23187</v>
      </c>
      <c r="I447" s="2">
        <v>42729</v>
      </c>
      <c r="J447" t="s">
        <v>71</v>
      </c>
      <c r="K447" t="s">
        <v>43</v>
      </c>
      <c r="L447" t="s">
        <v>2119</v>
      </c>
    </row>
    <row r="448" spans="1:12" x14ac:dyDescent="0.2">
      <c r="A448">
        <v>485</v>
      </c>
      <c r="B448" t="s">
        <v>2120</v>
      </c>
      <c r="C448" t="s">
        <v>2121</v>
      </c>
      <c r="D448" t="s">
        <v>2122</v>
      </c>
      <c r="E448" t="s">
        <v>5053</v>
      </c>
      <c r="F448">
        <f t="shared" si="6"/>
        <v>2007</v>
      </c>
      <c r="G448">
        <v>16923</v>
      </c>
      <c r="H448" s="2">
        <v>19495</v>
      </c>
      <c r="J448" t="s">
        <v>42</v>
      </c>
      <c r="K448" t="s">
        <v>234</v>
      </c>
      <c r="L448" t="s">
        <v>2123</v>
      </c>
    </row>
    <row r="449" spans="1:12" x14ac:dyDescent="0.2">
      <c r="A449">
        <v>486</v>
      </c>
      <c r="B449" t="s">
        <v>2124</v>
      </c>
      <c r="C449" t="s">
        <v>2125</v>
      </c>
      <c r="D449" t="s">
        <v>2126</v>
      </c>
      <c r="E449" t="s">
        <v>5054</v>
      </c>
      <c r="F449">
        <f t="shared" si="6"/>
        <v>2390</v>
      </c>
      <c r="G449">
        <v>16917</v>
      </c>
      <c r="H449" t="s">
        <v>2127</v>
      </c>
      <c r="I449" s="2">
        <v>26762</v>
      </c>
      <c r="J449" t="s">
        <v>1146</v>
      </c>
      <c r="K449" t="s">
        <v>842</v>
      </c>
      <c r="L449" t="s">
        <v>2128</v>
      </c>
    </row>
    <row r="450" spans="1:12" x14ac:dyDescent="0.2">
      <c r="A450">
        <v>487</v>
      </c>
      <c r="B450" t="s">
        <v>2129</v>
      </c>
      <c r="C450" t="s">
        <v>2130</v>
      </c>
      <c r="D450" t="s">
        <v>2131</v>
      </c>
      <c r="E450" t="s">
        <v>5055</v>
      </c>
      <c r="F450">
        <f t="shared" si="6"/>
        <v>1789</v>
      </c>
      <c r="G450">
        <v>16901</v>
      </c>
      <c r="H450" s="2">
        <v>24219</v>
      </c>
      <c r="J450" t="s">
        <v>42</v>
      </c>
      <c r="K450" t="s">
        <v>15</v>
      </c>
      <c r="L450" t="s">
        <v>2132</v>
      </c>
    </row>
    <row r="451" spans="1:12" x14ac:dyDescent="0.2">
      <c r="A451">
        <v>488</v>
      </c>
      <c r="B451" t="s">
        <v>2133</v>
      </c>
      <c r="C451" t="s">
        <v>2134</v>
      </c>
      <c r="D451" t="s">
        <v>2135</v>
      </c>
      <c r="E451" t="s">
        <v>5056</v>
      </c>
      <c r="F451">
        <f t="shared" ref="F451:F514" si="7">LEN(E451)</f>
        <v>1946</v>
      </c>
      <c r="G451">
        <v>16891</v>
      </c>
      <c r="H451" s="2">
        <v>32853</v>
      </c>
      <c r="J451" t="s">
        <v>202</v>
      </c>
      <c r="K451" t="s">
        <v>320</v>
      </c>
      <c r="L451" t="s">
        <v>2136</v>
      </c>
    </row>
    <row r="452" spans="1:12" x14ac:dyDescent="0.2">
      <c r="A452">
        <v>489</v>
      </c>
      <c r="B452" t="s">
        <v>2137</v>
      </c>
      <c r="C452" t="s">
        <v>2138</v>
      </c>
      <c r="D452" t="s">
        <v>2139</v>
      </c>
      <c r="E452" t="s">
        <v>5057</v>
      </c>
      <c r="F452">
        <f t="shared" si="7"/>
        <v>2043</v>
      </c>
      <c r="G452">
        <v>16862</v>
      </c>
      <c r="H452" s="2">
        <v>23393</v>
      </c>
      <c r="J452" t="s">
        <v>2140</v>
      </c>
      <c r="K452" t="s">
        <v>15</v>
      </c>
      <c r="L452" t="s">
        <v>2141</v>
      </c>
    </row>
    <row r="453" spans="1:12" x14ac:dyDescent="0.2">
      <c r="A453">
        <v>490</v>
      </c>
      <c r="B453" t="s">
        <v>2142</v>
      </c>
      <c r="C453" t="s">
        <v>2143</v>
      </c>
      <c r="D453" t="s">
        <v>2144</v>
      </c>
      <c r="E453" t="s">
        <v>5058</v>
      </c>
      <c r="F453">
        <f t="shared" si="7"/>
        <v>2098</v>
      </c>
      <c r="G453">
        <v>16832</v>
      </c>
      <c r="H453" s="2">
        <v>14390</v>
      </c>
      <c r="J453" t="s">
        <v>42</v>
      </c>
      <c r="K453" t="s">
        <v>422</v>
      </c>
      <c r="L453" t="s">
        <v>2145</v>
      </c>
    </row>
    <row r="454" spans="1:12" x14ac:dyDescent="0.2">
      <c r="A454">
        <v>491</v>
      </c>
      <c r="B454" t="s">
        <v>2146</v>
      </c>
      <c r="C454" t="s">
        <v>2147</v>
      </c>
      <c r="D454" t="s">
        <v>2148</v>
      </c>
      <c r="E454" t="s">
        <v>5059</v>
      </c>
      <c r="F454">
        <f t="shared" si="7"/>
        <v>2134</v>
      </c>
      <c r="G454">
        <v>16802</v>
      </c>
      <c r="H454" s="2">
        <v>31328</v>
      </c>
      <c r="J454" t="s">
        <v>71</v>
      </c>
      <c r="K454" t="s">
        <v>15</v>
      </c>
      <c r="L454" t="s">
        <v>2149</v>
      </c>
    </row>
    <row r="455" spans="1:12" x14ac:dyDescent="0.2">
      <c r="A455">
        <v>492</v>
      </c>
      <c r="B455" t="s">
        <v>2150</v>
      </c>
      <c r="C455" t="s">
        <v>2151</v>
      </c>
      <c r="D455" t="s">
        <v>2152</v>
      </c>
      <c r="E455" t="s">
        <v>5060</v>
      </c>
      <c r="F455">
        <f t="shared" si="7"/>
        <v>2139</v>
      </c>
      <c r="G455">
        <v>16764</v>
      </c>
      <c r="H455" s="2">
        <v>18430</v>
      </c>
      <c r="J455" t="s">
        <v>42</v>
      </c>
      <c r="K455" t="s">
        <v>1605</v>
      </c>
      <c r="L455" t="s">
        <v>2153</v>
      </c>
    </row>
    <row r="456" spans="1:12" x14ac:dyDescent="0.2">
      <c r="A456">
        <v>493</v>
      </c>
      <c r="B456" t="s">
        <v>2154</v>
      </c>
      <c r="C456" t="s">
        <v>2155</v>
      </c>
      <c r="D456" t="s">
        <v>2156</v>
      </c>
      <c r="E456" t="s">
        <v>5061</v>
      </c>
      <c r="F456">
        <f t="shared" si="7"/>
        <v>2365</v>
      </c>
      <c r="G456">
        <v>16759</v>
      </c>
      <c r="H456" s="2">
        <v>35520</v>
      </c>
      <c r="J456" t="s">
        <v>71</v>
      </c>
      <c r="K456" t="s">
        <v>32</v>
      </c>
      <c r="L456" t="s">
        <v>2157</v>
      </c>
    </row>
    <row r="457" spans="1:12" x14ac:dyDescent="0.2">
      <c r="A457">
        <v>494</v>
      </c>
      <c r="B457" t="s">
        <v>2158</v>
      </c>
      <c r="C457" t="s">
        <v>2159</v>
      </c>
      <c r="D457" t="s">
        <v>2160</v>
      </c>
      <c r="E457" t="s">
        <v>5062</v>
      </c>
      <c r="F457">
        <f t="shared" si="7"/>
        <v>2080</v>
      </c>
      <c r="G457">
        <v>16663</v>
      </c>
      <c r="H457" s="2">
        <v>17060</v>
      </c>
      <c r="J457" t="s">
        <v>598</v>
      </c>
      <c r="K457" t="s">
        <v>15</v>
      </c>
      <c r="L457" t="s">
        <v>2161</v>
      </c>
    </row>
    <row r="458" spans="1:12" x14ac:dyDescent="0.2">
      <c r="A458">
        <v>495</v>
      </c>
      <c r="B458" t="s">
        <v>2162</v>
      </c>
      <c r="C458" t="s">
        <v>2163</v>
      </c>
      <c r="D458" t="s">
        <v>2164</v>
      </c>
      <c r="E458" t="s">
        <v>5063</v>
      </c>
      <c r="F458">
        <f t="shared" si="7"/>
        <v>1780</v>
      </c>
      <c r="G458">
        <v>16638</v>
      </c>
      <c r="H458" s="2">
        <v>35535</v>
      </c>
      <c r="J458" t="s">
        <v>202</v>
      </c>
      <c r="K458" t="s">
        <v>43</v>
      </c>
      <c r="L458" t="s">
        <v>2165</v>
      </c>
    </row>
    <row r="459" spans="1:12" x14ac:dyDescent="0.2">
      <c r="A459">
        <v>496</v>
      </c>
      <c r="B459" t="s">
        <v>2166</v>
      </c>
      <c r="C459" t="s">
        <v>2167</v>
      </c>
      <c r="D459" t="s">
        <v>2168</v>
      </c>
      <c r="E459" t="s">
        <v>5064</v>
      </c>
      <c r="F459">
        <f t="shared" si="7"/>
        <v>2110</v>
      </c>
      <c r="G459">
        <v>16533</v>
      </c>
      <c r="H459" s="2">
        <v>22658</v>
      </c>
      <c r="J459" t="s">
        <v>2169</v>
      </c>
      <c r="K459" t="s">
        <v>32</v>
      </c>
      <c r="L459" t="s">
        <v>2170</v>
      </c>
    </row>
    <row r="460" spans="1:12" x14ac:dyDescent="0.2">
      <c r="A460">
        <v>498</v>
      </c>
      <c r="B460" t="s">
        <v>2171</v>
      </c>
      <c r="C460" t="s">
        <v>2172</v>
      </c>
      <c r="D460" t="s">
        <v>2173</v>
      </c>
      <c r="E460" t="s">
        <v>5065</v>
      </c>
      <c r="F460">
        <f t="shared" si="7"/>
        <v>1841</v>
      </c>
      <c r="G460">
        <v>16371</v>
      </c>
      <c r="H460" s="2">
        <v>30616</v>
      </c>
      <c r="J460" t="s">
        <v>42</v>
      </c>
      <c r="K460" t="s">
        <v>320</v>
      </c>
      <c r="L460" t="s">
        <v>2174</v>
      </c>
    </row>
    <row r="461" spans="1:12" x14ac:dyDescent="0.2">
      <c r="A461">
        <v>499</v>
      </c>
      <c r="B461" t="s">
        <v>2175</v>
      </c>
      <c r="C461" t="s">
        <v>2176</v>
      </c>
      <c r="D461" t="s">
        <v>2177</v>
      </c>
      <c r="E461" t="s">
        <v>5066</v>
      </c>
      <c r="F461">
        <f t="shared" si="7"/>
        <v>1892</v>
      </c>
      <c r="G461">
        <v>16351</v>
      </c>
      <c r="H461" s="2">
        <v>17861</v>
      </c>
      <c r="J461" t="s">
        <v>202</v>
      </c>
      <c r="K461" t="s">
        <v>32</v>
      </c>
      <c r="L461" t="s">
        <v>2178</v>
      </c>
    </row>
    <row r="462" spans="1:12" x14ac:dyDescent="0.2">
      <c r="A462">
        <v>500</v>
      </c>
      <c r="B462" t="s">
        <v>2179</v>
      </c>
      <c r="C462" t="s">
        <v>2180</v>
      </c>
      <c r="D462" t="s">
        <v>2181</v>
      </c>
      <c r="E462" t="s">
        <v>5067</v>
      </c>
      <c r="F462">
        <f t="shared" si="7"/>
        <v>2148</v>
      </c>
      <c r="G462">
        <v>16323</v>
      </c>
      <c r="H462" s="2">
        <v>23557</v>
      </c>
      <c r="J462" t="s">
        <v>2001</v>
      </c>
      <c r="K462" t="s">
        <v>2182</v>
      </c>
      <c r="L462" t="s">
        <v>2183</v>
      </c>
    </row>
    <row r="463" spans="1:12" x14ac:dyDescent="0.2">
      <c r="A463">
        <v>501</v>
      </c>
      <c r="B463" t="s">
        <v>2184</v>
      </c>
      <c r="C463" t="s">
        <v>2185</v>
      </c>
      <c r="D463" t="s">
        <v>2186</v>
      </c>
      <c r="E463" t="s">
        <v>5068</v>
      </c>
      <c r="F463">
        <f t="shared" si="7"/>
        <v>2272</v>
      </c>
      <c r="G463">
        <v>16295</v>
      </c>
      <c r="H463" s="2">
        <v>21511</v>
      </c>
      <c r="J463" t="s">
        <v>202</v>
      </c>
      <c r="K463" t="s">
        <v>15</v>
      </c>
      <c r="L463" t="s">
        <v>2187</v>
      </c>
    </row>
    <row r="464" spans="1:12" x14ac:dyDescent="0.2">
      <c r="A464">
        <v>502</v>
      </c>
      <c r="B464" t="s">
        <v>2188</v>
      </c>
      <c r="C464" t="s">
        <v>2189</v>
      </c>
      <c r="D464" t="s">
        <v>2190</v>
      </c>
      <c r="E464" t="s">
        <v>5069</v>
      </c>
      <c r="F464">
        <f t="shared" si="7"/>
        <v>1785</v>
      </c>
      <c r="G464">
        <v>16275</v>
      </c>
      <c r="H464" s="2">
        <v>22989</v>
      </c>
      <c r="J464" t="s">
        <v>202</v>
      </c>
      <c r="K464" t="s">
        <v>15</v>
      </c>
      <c r="L464" t="s">
        <v>2191</v>
      </c>
    </row>
    <row r="465" spans="1:12" x14ac:dyDescent="0.2">
      <c r="A465">
        <v>503</v>
      </c>
      <c r="B465" t="s">
        <v>2192</v>
      </c>
      <c r="C465" t="s">
        <v>2193</v>
      </c>
      <c r="D465" t="s">
        <v>2194</v>
      </c>
      <c r="E465" t="s">
        <v>5070</v>
      </c>
      <c r="F465">
        <f t="shared" si="7"/>
        <v>1780</v>
      </c>
      <c r="G465">
        <v>16268</v>
      </c>
      <c r="H465" s="2">
        <v>25981</v>
      </c>
      <c r="J465" t="s">
        <v>202</v>
      </c>
      <c r="K465" t="s">
        <v>15</v>
      </c>
      <c r="L465" t="s">
        <v>2195</v>
      </c>
    </row>
    <row r="466" spans="1:12" x14ac:dyDescent="0.2">
      <c r="A466">
        <v>504</v>
      </c>
      <c r="B466" t="s">
        <v>2196</v>
      </c>
      <c r="C466" t="s">
        <v>2197</v>
      </c>
      <c r="D466" t="s">
        <v>2198</v>
      </c>
      <c r="E466" t="s">
        <v>5071</v>
      </c>
      <c r="F466">
        <f t="shared" si="7"/>
        <v>2260</v>
      </c>
      <c r="G466">
        <v>16238</v>
      </c>
      <c r="H466" s="2">
        <v>31667</v>
      </c>
      <c r="J466" t="s">
        <v>168</v>
      </c>
      <c r="K466" t="s">
        <v>15</v>
      </c>
      <c r="L466" t="s">
        <v>2199</v>
      </c>
    </row>
    <row r="467" spans="1:12" x14ac:dyDescent="0.2">
      <c r="A467">
        <v>505</v>
      </c>
      <c r="B467" t="s">
        <v>2200</v>
      </c>
      <c r="C467" t="s">
        <v>2201</v>
      </c>
      <c r="D467" t="s">
        <v>2202</v>
      </c>
      <c r="E467" t="s">
        <v>5072</v>
      </c>
      <c r="F467">
        <f t="shared" si="7"/>
        <v>1991</v>
      </c>
      <c r="G467">
        <v>16219</v>
      </c>
      <c r="H467" s="2">
        <v>21530</v>
      </c>
      <c r="J467" t="s">
        <v>2203</v>
      </c>
      <c r="K467" t="s">
        <v>952</v>
      </c>
      <c r="L467" t="s">
        <v>2204</v>
      </c>
    </row>
    <row r="468" spans="1:12" x14ac:dyDescent="0.2">
      <c r="A468">
        <v>506</v>
      </c>
      <c r="B468" t="s">
        <v>2205</v>
      </c>
      <c r="C468" t="s">
        <v>2206</v>
      </c>
      <c r="D468" t="s">
        <v>2207</v>
      </c>
      <c r="E468" t="s">
        <v>5073</v>
      </c>
      <c r="F468">
        <f t="shared" si="7"/>
        <v>2285</v>
      </c>
      <c r="G468">
        <v>16177</v>
      </c>
      <c r="H468" s="2">
        <v>31829</v>
      </c>
      <c r="J468" t="s">
        <v>42</v>
      </c>
      <c r="K468" t="s">
        <v>60</v>
      </c>
      <c r="L468" t="s">
        <v>2208</v>
      </c>
    </row>
    <row r="469" spans="1:12" x14ac:dyDescent="0.2">
      <c r="A469">
        <v>507</v>
      </c>
      <c r="B469" t="s">
        <v>2209</v>
      </c>
      <c r="C469" t="s">
        <v>2210</v>
      </c>
      <c r="D469" t="s">
        <v>2211</v>
      </c>
      <c r="E469" t="s">
        <v>5074</v>
      </c>
      <c r="F469">
        <f t="shared" si="7"/>
        <v>1899</v>
      </c>
      <c r="G469">
        <v>16150</v>
      </c>
      <c r="H469" s="2">
        <v>25878</v>
      </c>
      <c r="J469" t="s">
        <v>2212</v>
      </c>
      <c r="K469" t="s">
        <v>15</v>
      </c>
      <c r="L469" t="s">
        <v>2213</v>
      </c>
    </row>
    <row r="470" spans="1:12" x14ac:dyDescent="0.2">
      <c r="A470">
        <v>508</v>
      </c>
      <c r="B470" t="s">
        <v>2214</v>
      </c>
      <c r="C470" t="s">
        <v>2215</v>
      </c>
      <c r="D470" t="s">
        <v>2216</v>
      </c>
      <c r="E470" t="s">
        <v>5075</v>
      </c>
      <c r="F470">
        <f t="shared" si="7"/>
        <v>2094</v>
      </c>
      <c r="G470">
        <v>16113</v>
      </c>
      <c r="H470" s="2">
        <v>15894</v>
      </c>
      <c r="I470" s="2">
        <v>45160</v>
      </c>
      <c r="J470" t="s">
        <v>2217</v>
      </c>
      <c r="K470" t="s">
        <v>310</v>
      </c>
      <c r="L470" t="s">
        <v>2218</v>
      </c>
    </row>
    <row r="471" spans="1:12" x14ac:dyDescent="0.2">
      <c r="A471">
        <v>509</v>
      </c>
      <c r="B471" t="s">
        <v>2219</v>
      </c>
      <c r="C471" t="s">
        <v>2220</v>
      </c>
      <c r="D471" t="s">
        <v>2221</v>
      </c>
      <c r="E471" t="s">
        <v>5076</v>
      </c>
      <c r="F471">
        <f t="shared" si="7"/>
        <v>2166</v>
      </c>
      <c r="G471">
        <v>16083</v>
      </c>
      <c r="H471" t="s">
        <v>2222</v>
      </c>
      <c r="I471" s="2">
        <v>25943</v>
      </c>
      <c r="J471" t="s">
        <v>841</v>
      </c>
      <c r="K471" t="s">
        <v>261</v>
      </c>
      <c r="L471" t="s">
        <v>2223</v>
      </c>
    </row>
    <row r="472" spans="1:12" x14ac:dyDescent="0.2">
      <c r="A472">
        <v>510</v>
      </c>
      <c r="B472" t="s">
        <v>2224</v>
      </c>
      <c r="C472" t="s">
        <v>2225</v>
      </c>
      <c r="D472" t="s">
        <v>2226</v>
      </c>
      <c r="E472" t="s">
        <v>5077</v>
      </c>
      <c r="F472">
        <f t="shared" si="7"/>
        <v>1960</v>
      </c>
      <c r="G472">
        <v>16047</v>
      </c>
      <c r="H472" s="2">
        <v>23719</v>
      </c>
      <c r="J472" t="s">
        <v>2227</v>
      </c>
      <c r="K472" t="s">
        <v>15</v>
      </c>
      <c r="L472" t="s">
        <v>2228</v>
      </c>
    </row>
    <row r="473" spans="1:12" x14ac:dyDescent="0.2">
      <c r="A473">
        <v>511</v>
      </c>
      <c r="B473" t="s">
        <v>2229</v>
      </c>
      <c r="C473" t="s">
        <v>2230</v>
      </c>
      <c r="D473" t="s">
        <v>2231</v>
      </c>
      <c r="E473" t="s">
        <v>5078</v>
      </c>
      <c r="F473">
        <f t="shared" si="7"/>
        <v>2178</v>
      </c>
      <c r="G473">
        <v>16004</v>
      </c>
      <c r="H473" s="2">
        <v>19582</v>
      </c>
      <c r="J473" t="s">
        <v>2232</v>
      </c>
      <c r="K473" t="s">
        <v>15</v>
      </c>
      <c r="L473" t="s">
        <v>2233</v>
      </c>
    </row>
    <row r="474" spans="1:12" x14ac:dyDescent="0.2">
      <c r="A474">
        <v>512</v>
      </c>
      <c r="B474" t="s">
        <v>2234</v>
      </c>
      <c r="C474" t="s">
        <v>2235</v>
      </c>
      <c r="D474" t="s">
        <v>2236</v>
      </c>
      <c r="E474" t="s">
        <v>5079</v>
      </c>
      <c r="F474">
        <f t="shared" si="7"/>
        <v>2125</v>
      </c>
      <c r="G474">
        <v>16003</v>
      </c>
      <c r="H474" s="2">
        <v>31574</v>
      </c>
      <c r="J474" t="s">
        <v>2237</v>
      </c>
      <c r="K474" t="s">
        <v>15</v>
      </c>
      <c r="L474" t="s">
        <v>2238</v>
      </c>
    </row>
    <row r="475" spans="1:12" x14ac:dyDescent="0.2">
      <c r="A475">
        <v>513</v>
      </c>
      <c r="B475" t="s">
        <v>2239</v>
      </c>
      <c r="C475" t="s">
        <v>2240</v>
      </c>
      <c r="D475" t="s">
        <v>2241</v>
      </c>
      <c r="E475" t="s">
        <v>5080</v>
      </c>
      <c r="F475">
        <f t="shared" si="7"/>
        <v>1795</v>
      </c>
      <c r="G475">
        <v>16002</v>
      </c>
      <c r="H475" s="2">
        <v>37262</v>
      </c>
      <c r="J475" t="s">
        <v>128</v>
      </c>
      <c r="K475" t="s">
        <v>32</v>
      </c>
      <c r="L475" t="s">
        <v>2242</v>
      </c>
    </row>
    <row r="476" spans="1:12" x14ac:dyDescent="0.2">
      <c r="A476">
        <v>514</v>
      </c>
      <c r="B476" t="s">
        <v>2243</v>
      </c>
      <c r="C476" t="s">
        <v>2244</v>
      </c>
      <c r="D476" t="s">
        <v>2245</v>
      </c>
      <c r="E476" t="s">
        <v>5081</v>
      </c>
      <c r="F476">
        <f t="shared" si="7"/>
        <v>1056</v>
      </c>
      <c r="G476">
        <v>15963</v>
      </c>
      <c r="H476" s="2">
        <v>32569</v>
      </c>
      <c r="J476" t="s">
        <v>202</v>
      </c>
      <c r="K476" t="s">
        <v>43</v>
      </c>
      <c r="L476" t="s">
        <v>2246</v>
      </c>
    </row>
    <row r="477" spans="1:12" x14ac:dyDescent="0.2">
      <c r="A477">
        <v>515</v>
      </c>
      <c r="B477" t="s">
        <v>2247</v>
      </c>
      <c r="C477" t="s">
        <v>2248</v>
      </c>
      <c r="D477" t="s">
        <v>2249</v>
      </c>
      <c r="E477" t="s">
        <v>5082</v>
      </c>
      <c r="F477">
        <f t="shared" si="7"/>
        <v>2121</v>
      </c>
      <c r="G477">
        <v>15939</v>
      </c>
      <c r="H477" s="2">
        <v>22730</v>
      </c>
      <c r="J477" t="s">
        <v>202</v>
      </c>
      <c r="K477" t="s">
        <v>15</v>
      </c>
      <c r="L477" t="s">
        <v>2250</v>
      </c>
    </row>
    <row r="478" spans="1:12" x14ac:dyDescent="0.2">
      <c r="A478">
        <v>516</v>
      </c>
      <c r="B478" t="s">
        <v>2251</v>
      </c>
      <c r="C478" t="s">
        <v>2252</v>
      </c>
      <c r="D478" t="s">
        <v>2253</v>
      </c>
      <c r="E478" t="s">
        <v>5083</v>
      </c>
      <c r="F478">
        <f t="shared" si="7"/>
        <v>2232</v>
      </c>
      <c r="G478">
        <v>15916</v>
      </c>
      <c r="H478" s="2">
        <v>14010</v>
      </c>
      <c r="J478" t="s">
        <v>2254</v>
      </c>
      <c r="K478" t="s">
        <v>261</v>
      </c>
      <c r="L478" t="s">
        <v>2255</v>
      </c>
    </row>
    <row r="479" spans="1:12" x14ac:dyDescent="0.2">
      <c r="A479">
        <v>517</v>
      </c>
      <c r="B479" t="s">
        <v>2256</v>
      </c>
      <c r="C479" t="s">
        <v>2257</v>
      </c>
      <c r="D479" t="s">
        <v>2258</v>
      </c>
      <c r="E479" t="s">
        <v>5084</v>
      </c>
      <c r="F479">
        <f t="shared" si="7"/>
        <v>1630</v>
      </c>
      <c r="G479">
        <v>15901</v>
      </c>
      <c r="H479" s="2">
        <v>15358</v>
      </c>
      <c r="I479" s="2">
        <v>42524</v>
      </c>
      <c r="J479" t="s">
        <v>359</v>
      </c>
      <c r="K479" t="s">
        <v>2259</v>
      </c>
      <c r="L479" t="s">
        <v>2260</v>
      </c>
    </row>
    <row r="480" spans="1:12" x14ac:dyDescent="0.2">
      <c r="A480">
        <v>518</v>
      </c>
      <c r="B480" t="s">
        <v>2261</v>
      </c>
      <c r="C480" t="s">
        <v>2262</v>
      </c>
      <c r="D480" t="s">
        <v>2263</v>
      </c>
      <c r="E480" t="s">
        <v>5085</v>
      </c>
      <c r="F480">
        <f t="shared" si="7"/>
        <v>2116</v>
      </c>
      <c r="G480">
        <v>15875</v>
      </c>
      <c r="H480" t="s">
        <v>2264</v>
      </c>
      <c r="I480" s="2">
        <v>14844</v>
      </c>
      <c r="J480" t="s">
        <v>2265</v>
      </c>
      <c r="K480" t="s">
        <v>2266</v>
      </c>
      <c r="L480" t="s">
        <v>2267</v>
      </c>
    </row>
    <row r="481" spans="1:12" x14ac:dyDescent="0.2">
      <c r="A481">
        <v>519</v>
      </c>
      <c r="B481" t="s">
        <v>2268</v>
      </c>
      <c r="C481" t="s">
        <v>2269</v>
      </c>
      <c r="D481" t="s">
        <v>2270</v>
      </c>
      <c r="E481" t="s">
        <v>5086</v>
      </c>
      <c r="F481">
        <f t="shared" si="7"/>
        <v>1870</v>
      </c>
      <c r="G481">
        <v>15831</v>
      </c>
      <c r="H481" s="2">
        <v>37912</v>
      </c>
      <c r="J481" t="s">
        <v>2271</v>
      </c>
      <c r="K481" t="s">
        <v>32</v>
      </c>
      <c r="L481" t="s">
        <v>2272</v>
      </c>
    </row>
    <row r="482" spans="1:12" x14ac:dyDescent="0.2">
      <c r="A482">
        <v>520</v>
      </c>
      <c r="B482" t="s">
        <v>2273</v>
      </c>
      <c r="C482" t="s">
        <v>2274</v>
      </c>
      <c r="D482" t="s">
        <v>2275</v>
      </c>
      <c r="E482" t="s">
        <v>5087</v>
      </c>
      <c r="F482">
        <f t="shared" si="7"/>
        <v>2156</v>
      </c>
      <c r="G482">
        <v>15797</v>
      </c>
      <c r="H482" s="2">
        <v>28262</v>
      </c>
      <c r="I482" s="2">
        <v>39379</v>
      </c>
      <c r="J482" t="s">
        <v>71</v>
      </c>
      <c r="K482" t="s">
        <v>32</v>
      </c>
      <c r="L482" t="s">
        <v>2276</v>
      </c>
    </row>
    <row r="483" spans="1:12" x14ac:dyDescent="0.2">
      <c r="A483">
        <v>521</v>
      </c>
      <c r="B483" t="s">
        <v>2277</v>
      </c>
      <c r="C483" t="s">
        <v>2278</v>
      </c>
      <c r="D483" t="s">
        <v>2279</v>
      </c>
      <c r="E483" t="s">
        <v>5088</v>
      </c>
      <c r="F483">
        <f t="shared" si="7"/>
        <v>1886</v>
      </c>
      <c r="G483">
        <v>15778</v>
      </c>
      <c r="H483" s="2">
        <v>27045</v>
      </c>
      <c r="J483" t="s">
        <v>197</v>
      </c>
      <c r="K483" t="s">
        <v>43</v>
      </c>
      <c r="L483" t="s">
        <v>2280</v>
      </c>
    </row>
    <row r="484" spans="1:12" x14ac:dyDescent="0.2">
      <c r="A484">
        <v>522</v>
      </c>
      <c r="B484" t="s">
        <v>2281</v>
      </c>
      <c r="C484" t="s">
        <v>2282</v>
      </c>
      <c r="D484" t="s">
        <v>2283</v>
      </c>
      <c r="E484" t="s">
        <v>5089</v>
      </c>
      <c r="F484">
        <f t="shared" si="7"/>
        <v>2222</v>
      </c>
      <c r="G484">
        <v>15778</v>
      </c>
      <c r="H484" s="2">
        <v>27261</v>
      </c>
      <c r="J484" t="s">
        <v>168</v>
      </c>
      <c r="K484" t="s">
        <v>15</v>
      </c>
      <c r="L484" t="s">
        <v>2284</v>
      </c>
    </row>
    <row r="485" spans="1:12" x14ac:dyDescent="0.2">
      <c r="A485">
        <v>523</v>
      </c>
      <c r="B485" t="s">
        <v>2285</v>
      </c>
      <c r="C485" t="s">
        <v>2286</v>
      </c>
      <c r="D485" t="s">
        <v>2287</v>
      </c>
      <c r="E485" t="s">
        <v>5090</v>
      </c>
      <c r="F485">
        <f t="shared" si="7"/>
        <v>1883</v>
      </c>
      <c r="G485">
        <v>15768</v>
      </c>
      <c r="H485" s="2">
        <v>16581</v>
      </c>
      <c r="J485" t="s">
        <v>2288</v>
      </c>
      <c r="K485" t="s">
        <v>15</v>
      </c>
      <c r="L485" t="s">
        <v>2289</v>
      </c>
    </row>
    <row r="486" spans="1:12" x14ac:dyDescent="0.2">
      <c r="A486">
        <v>524</v>
      </c>
      <c r="B486" t="s">
        <v>2290</v>
      </c>
      <c r="C486" t="s">
        <v>2291</v>
      </c>
      <c r="D486" t="s">
        <v>2292</v>
      </c>
      <c r="E486" t="s">
        <v>5091</v>
      </c>
      <c r="F486">
        <f t="shared" si="7"/>
        <v>1836</v>
      </c>
      <c r="G486">
        <v>15699</v>
      </c>
      <c r="H486" s="2">
        <v>21655</v>
      </c>
      <c r="J486" t="s">
        <v>2293</v>
      </c>
      <c r="K486" t="s">
        <v>422</v>
      </c>
      <c r="L486" t="s">
        <v>2294</v>
      </c>
    </row>
    <row r="487" spans="1:12" x14ac:dyDescent="0.2">
      <c r="A487">
        <v>525</v>
      </c>
      <c r="B487" t="s">
        <v>2295</v>
      </c>
      <c r="C487" t="s">
        <v>2296</v>
      </c>
      <c r="D487" t="s">
        <v>2297</v>
      </c>
      <c r="E487" t="s">
        <v>5092</v>
      </c>
      <c r="F487">
        <f t="shared" si="7"/>
        <v>2332</v>
      </c>
      <c r="G487">
        <v>15657</v>
      </c>
      <c r="H487" s="2">
        <v>14175</v>
      </c>
      <c r="J487" t="s">
        <v>42</v>
      </c>
      <c r="K487" t="s">
        <v>15</v>
      </c>
      <c r="L487" t="s">
        <v>2298</v>
      </c>
    </row>
    <row r="488" spans="1:12" x14ac:dyDescent="0.2">
      <c r="A488">
        <v>526</v>
      </c>
      <c r="B488" t="s">
        <v>2299</v>
      </c>
      <c r="C488" t="s">
        <v>2300</v>
      </c>
      <c r="D488" t="s">
        <v>2301</v>
      </c>
      <c r="E488" t="s">
        <v>5093</v>
      </c>
      <c r="F488">
        <f t="shared" si="7"/>
        <v>1872</v>
      </c>
      <c r="G488">
        <v>15587</v>
      </c>
      <c r="H488" s="2">
        <v>26457</v>
      </c>
      <c r="J488" t="s">
        <v>42</v>
      </c>
      <c r="K488" t="s">
        <v>2302</v>
      </c>
      <c r="L488" t="s">
        <v>2303</v>
      </c>
    </row>
    <row r="489" spans="1:12" x14ac:dyDescent="0.2">
      <c r="A489">
        <v>528</v>
      </c>
      <c r="B489" t="s">
        <v>2304</v>
      </c>
      <c r="C489" t="s">
        <v>2305</v>
      </c>
      <c r="D489" t="s">
        <v>2306</v>
      </c>
      <c r="E489" t="s">
        <v>5094</v>
      </c>
      <c r="F489">
        <f t="shared" si="7"/>
        <v>1900</v>
      </c>
      <c r="G489">
        <v>15557</v>
      </c>
      <c r="H489" s="2">
        <v>21603</v>
      </c>
      <c r="J489" t="s">
        <v>42</v>
      </c>
      <c r="K489" t="s">
        <v>15</v>
      </c>
      <c r="L489" t="s">
        <v>2307</v>
      </c>
    </row>
    <row r="490" spans="1:12" x14ac:dyDescent="0.2">
      <c r="A490">
        <v>529</v>
      </c>
      <c r="B490" t="s">
        <v>2308</v>
      </c>
      <c r="C490" t="s">
        <v>2309</v>
      </c>
      <c r="D490" t="s">
        <v>2310</v>
      </c>
      <c r="E490" t="s">
        <v>5095</v>
      </c>
      <c r="F490">
        <f t="shared" si="7"/>
        <v>2083</v>
      </c>
      <c r="G490">
        <v>15521</v>
      </c>
      <c r="H490" s="2">
        <v>25239</v>
      </c>
      <c r="J490" t="s">
        <v>42</v>
      </c>
      <c r="K490" t="s">
        <v>43</v>
      </c>
      <c r="L490" t="s">
        <v>2311</v>
      </c>
    </row>
    <row r="491" spans="1:12" x14ac:dyDescent="0.2">
      <c r="A491">
        <v>530</v>
      </c>
      <c r="B491" t="s">
        <v>2312</v>
      </c>
      <c r="C491" t="s">
        <v>2313</v>
      </c>
      <c r="D491" t="s">
        <v>2314</v>
      </c>
      <c r="E491" t="s">
        <v>5096</v>
      </c>
      <c r="F491">
        <f t="shared" si="7"/>
        <v>2319</v>
      </c>
      <c r="G491">
        <v>15505</v>
      </c>
      <c r="H491" s="2">
        <v>27119</v>
      </c>
      <c r="J491" t="s">
        <v>2315</v>
      </c>
      <c r="K491" t="s">
        <v>32</v>
      </c>
      <c r="L491" t="s">
        <v>2316</v>
      </c>
    </row>
    <row r="492" spans="1:12" x14ac:dyDescent="0.2">
      <c r="A492">
        <v>531</v>
      </c>
      <c r="B492" t="s">
        <v>2317</v>
      </c>
      <c r="C492" t="s">
        <v>2318</v>
      </c>
      <c r="D492" t="s">
        <v>2319</v>
      </c>
      <c r="E492" t="s">
        <v>5097</v>
      </c>
      <c r="F492">
        <f t="shared" si="7"/>
        <v>2069</v>
      </c>
      <c r="G492">
        <v>15499</v>
      </c>
      <c r="H492" s="2">
        <v>19709</v>
      </c>
      <c r="J492" t="s">
        <v>128</v>
      </c>
      <c r="K492" t="s">
        <v>32</v>
      </c>
      <c r="L492" t="s">
        <v>2320</v>
      </c>
    </row>
    <row r="493" spans="1:12" x14ac:dyDescent="0.2">
      <c r="A493">
        <v>532</v>
      </c>
      <c r="B493" t="s">
        <v>2321</v>
      </c>
      <c r="C493" t="s">
        <v>2322</v>
      </c>
      <c r="D493" t="s">
        <v>2323</v>
      </c>
      <c r="E493" t="s">
        <v>5098</v>
      </c>
      <c r="F493">
        <f t="shared" si="7"/>
        <v>2099</v>
      </c>
      <c r="G493">
        <v>15494</v>
      </c>
      <c r="H493" s="2">
        <v>25443</v>
      </c>
      <c r="J493" t="s">
        <v>2324</v>
      </c>
      <c r="K493" t="s">
        <v>15</v>
      </c>
      <c r="L493" t="s">
        <v>2325</v>
      </c>
    </row>
    <row r="494" spans="1:12" x14ac:dyDescent="0.2">
      <c r="A494">
        <v>534</v>
      </c>
      <c r="B494" t="s">
        <v>2326</v>
      </c>
      <c r="C494" t="s">
        <v>2327</v>
      </c>
      <c r="D494" t="s">
        <v>2328</v>
      </c>
      <c r="E494" t="s">
        <v>5099</v>
      </c>
      <c r="F494">
        <f t="shared" si="7"/>
        <v>1860</v>
      </c>
      <c r="G494">
        <v>15480</v>
      </c>
      <c r="H494" t="s">
        <v>2329</v>
      </c>
      <c r="I494" t="s">
        <v>2330</v>
      </c>
      <c r="J494" t="s">
        <v>2331</v>
      </c>
      <c r="K494" t="s">
        <v>310</v>
      </c>
      <c r="L494" t="s">
        <v>2332</v>
      </c>
    </row>
    <row r="495" spans="1:12" x14ac:dyDescent="0.2">
      <c r="A495">
        <v>535</v>
      </c>
      <c r="B495" t="s">
        <v>2333</v>
      </c>
      <c r="C495" t="s">
        <v>2334</v>
      </c>
      <c r="D495" t="s">
        <v>2335</v>
      </c>
      <c r="E495" t="s">
        <v>5100</v>
      </c>
      <c r="F495">
        <f t="shared" si="7"/>
        <v>1868</v>
      </c>
      <c r="G495">
        <v>15471</v>
      </c>
      <c r="H495" s="2">
        <v>26783</v>
      </c>
      <c r="J495" t="s">
        <v>2336</v>
      </c>
      <c r="K495" t="s">
        <v>466</v>
      </c>
      <c r="L495" t="s">
        <v>2337</v>
      </c>
    </row>
    <row r="496" spans="1:12" x14ac:dyDescent="0.2">
      <c r="A496">
        <v>536</v>
      </c>
      <c r="B496" t="s">
        <v>2338</v>
      </c>
      <c r="C496" t="s">
        <v>2339</v>
      </c>
      <c r="D496" t="s">
        <v>2340</v>
      </c>
      <c r="E496" t="s">
        <v>5101</v>
      </c>
      <c r="F496">
        <f t="shared" si="7"/>
        <v>1938</v>
      </c>
      <c r="G496">
        <v>15464</v>
      </c>
      <c r="H496" s="2">
        <v>29027</v>
      </c>
      <c r="J496" t="s">
        <v>42</v>
      </c>
      <c r="K496" t="s">
        <v>15</v>
      </c>
      <c r="L496" t="s">
        <v>2341</v>
      </c>
    </row>
    <row r="497" spans="1:12" x14ac:dyDescent="0.2">
      <c r="A497">
        <v>537</v>
      </c>
      <c r="B497" t="s">
        <v>2342</v>
      </c>
      <c r="C497" t="s">
        <v>2343</v>
      </c>
      <c r="D497" t="s">
        <v>2344</v>
      </c>
      <c r="E497" t="s">
        <v>5102</v>
      </c>
      <c r="F497">
        <f t="shared" si="7"/>
        <v>2128</v>
      </c>
      <c r="G497">
        <v>15439</v>
      </c>
      <c r="H497" s="2">
        <v>29051</v>
      </c>
      <c r="J497" t="s">
        <v>42</v>
      </c>
      <c r="K497" t="s">
        <v>208</v>
      </c>
      <c r="L497" t="s">
        <v>2345</v>
      </c>
    </row>
    <row r="498" spans="1:12" x14ac:dyDescent="0.2">
      <c r="A498">
        <v>538</v>
      </c>
      <c r="B498" t="s">
        <v>2346</v>
      </c>
      <c r="C498" t="s">
        <v>2347</v>
      </c>
      <c r="D498" t="s">
        <v>2348</v>
      </c>
      <c r="E498" t="s">
        <v>5103</v>
      </c>
      <c r="F498">
        <f t="shared" si="7"/>
        <v>2058</v>
      </c>
      <c r="G498">
        <v>15392</v>
      </c>
      <c r="H498" s="2">
        <v>35218</v>
      </c>
      <c r="J498" t="s">
        <v>2349</v>
      </c>
      <c r="K498" t="s">
        <v>32</v>
      </c>
      <c r="L498" t="s">
        <v>2350</v>
      </c>
    </row>
    <row r="499" spans="1:12" x14ac:dyDescent="0.2">
      <c r="A499">
        <v>539</v>
      </c>
      <c r="B499" t="s">
        <v>2351</v>
      </c>
      <c r="C499" t="s">
        <v>2352</v>
      </c>
      <c r="D499" t="s">
        <v>2353</v>
      </c>
      <c r="E499" t="s">
        <v>5104</v>
      </c>
      <c r="F499">
        <f t="shared" si="7"/>
        <v>2002</v>
      </c>
      <c r="G499">
        <v>15365</v>
      </c>
      <c r="H499" t="s">
        <v>2354</v>
      </c>
      <c r="I499" s="2">
        <v>9836</v>
      </c>
      <c r="J499" t="s">
        <v>1146</v>
      </c>
      <c r="K499" t="s">
        <v>261</v>
      </c>
      <c r="L499" t="s">
        <v>2355</v>
      </c>
    </row>
    <row r="500" spans="1:12" x14ac:dyDescent="0.2">
      <c r="A500">
        <v>540</v>
      </c>
      <c r="B500" t="s">
        <v>2356</v>
      </c>
      <c r="C500" t="s">
        <v>2357</v>
      </c>
      <c r="D500" t="s">
        <v>2358</v>
      </c>
      <c r="E500" t="s">
        <v>5105</v>
      </c>
      <c r="F500">
        <f t="shared" si="7"/>
        <v>1885</v>
      </c>
      <c r="G500">
        <v>15354</v>
      </c>
      <c r="H500" s="2">
        <v>32940</v>
      </c>
      <c r="J500" t="s">
        <v>153</v>
      </c>
      <c r="K500" t="s">
        <v>466</v>
      </c>
      <c r="L500" t="s">
        <v>2359</v>
      </c>
    </row>
    <row r="501" spans="1:12" x14ac:dyDescent="0.2">
      <c r="A501">
        <v>541</v>
      </c>
      <c r="B501" t="s">
        <v>2360</v>
      </c>
      <c r="C501" t="s">
        <v>2361</v>
      </c>
      <c r="D501" t="s">
        <v>2362</v>
      </c>
      <c r="E501" t="s">
        <v>5106</v>
      </c>
      <c r="F501">
        <f t="shared" si="7"/>
        <v>1840</v>
      </c>
      <c r="G501">
        <v>15339</v>
      </c>
      <c r="H501" s="2">
        <v>22545</v>
      </c>
      <c r="J501" t="s">
        <v>2363</v>
      </c>
      <c r="K501" t="s">
        <v>32</v>
      </c>
      <c r="L501" t="s">
        <v>2364</v>
      </c>
    </row>
    <row r="502" spans="1:12" x14ac:dyDescent="0.2">
      <c r="A502">
        <v>542</v>
      </c>
      <c r="B502" t="s">
        <v>2365</v>
      </c>
      <c r="C502" t="s">
        <v>2366</v>
      </c>
      <c r="D502" t="s">
        <v>2367</v>
      </c>
      <c r="E502" t="s">
        <v>5107</v>
      </c>
      <c r="F502">
        <f t="shared" si="7"/>
        <v>2189</v>
      </c>
      <c r="G502">
        <v>15334</v>
      </c>
      <c r="H502" s="2">
        <v>30952</v>
      </c>
      <c r="J502" t="s">
        <v>2368</v>
      </c>
      <c r="K502" t="s">
        <v>60</v>
      </c>
      <c r="L502" t="s">
        <v>2369</v>
      </c>
    </row>
    <row r="503" spans="1:12" x14ac:dyDescent="0.2">
      <c r="A503">
        <v>543</v>
      </c>
      <c r="B503" t="s">
        <v>2370</v>
      </c>
      <c r="C503" t="s">
        <v>2371</v>
      </c>
      <c r="D503" t="s">
        <v>2372</v>
      </c>
      <c r="E503" t="s">
        <v>5108</v>
      </c>
      <c r="F503">
        <f t="shared" si="7"/>
        <v>1803</v>
      </c>
      <c r="G503">
        <v>15298</v>
      </c>
      <c r="H503" s="2">
        <v>30675</v>
      </c>
      <c r="J503" t="s">
        <v>1495</v>
      </c>
      <c r="K503" t="s">
        <v>32</v>
      </c>
      <c r="L503" t="s">
        <v>2373</v>
      </c>
    </row>
    <row r="504" spans="1:12" x14ac:dyDescent="0.2">
      <c r="A504">
        <v>544</v>
      </c>
      <c r="B504" t="s">
        <v>2374</v>
      </c>
      <c r="C504" t="s">
        <v>2375</v>
      </c>
      <c r="D504" t="s">
        <v>2376</v>
      </c>
      <c r="E504" t="s">
        <v>5109</v>
      </c>
      <c r="F504">
        <f t="shared" si="7"/>
        <v>2184</v>
      </c>
      <c r="G504">
        <v>15251</v>
      </c>
      <c r="H504" s="2">
        <v>30063</v>
      </c>
      <c r="J504" t="s">
        <v>173</v>
      </c>
      <c r="K504" t="s">
        <v>266</v>
      </c>
      <c r="L504" t="s">
        <v>2377</v>
      </c>
    </row>
    <row r="505" spans="1:12" x14ac:dyDescent="0.2">
      <c r="A505">
        <v>545</v>
      </c>
      <c r="B505" t="s">
        <v>2378</v>
      </c>
      <c r="C505" t="s">
        <v>2379</v>
      </c>
      <c r="D505" t="s">
        <v>2380</v>
      </c>
      <c r="E505" t="s">
        <v>5110</v>
      </c>
      <c r="F505">
        <f t="shared" si="7"/>
        <v>2383</v>
      </c>
      <c r="G505">
        <v>15225</v>
      </c>
      <c r="H505" s="2">
        <v>7540</v>
      </c>
      <c r="I505" s="2">
        <v>41065</v>
      </c>
      <c r="J505" t="s">
        <v>395</v>
      </c>
      <c r="K505" t="s">
        <v>1677</v>
      </c>
      <c r="L505" t="s">
        <v>2381</v>
      </c>
    </row>
    <row r="506" spans="1:12" x14ac:dyDescent="0.2">
      <c r="A506">
        <v>546</v>
      </c>
      <c r="B506" t="s">
        <v>2382</v>
      </c>
      <c r="C506" t="s">
        <v>2383</v>
      </c>
      <c r="D506" t="s">
        <v>2384</v>
      </c>
      <c r="E506" t="s">
        <v>5111</v>
      </c>
      <c r="F506">
        <f t="shared" si="7"/>
        <v>2179</v>
      </c>
      <c r="G506">
        <v>15196</v>
      </c>
      <c r="H506" s="2">
        <v>31817</v>
      </c>
      <c r="J506" t="s">
        <v>202</v>
      </c>
      <c r="K506" t="s">
        <v>43</v>
      </c>
      <c r="L506" t="s">
        <v>2385</v>
      </c>
    </row>
    <row r="507" spans="1:12" x14ac:dyDescent="0.2">
      <c r="A507">
        <v>547</v>
      </c>
      <c r="B507" t="s">
        <v>2386</v>
      </c>
      <c r="C507" t="s">
        <v>2387</v>
      </c>
      <c r="D507" t="s">
        <v>2388</v>
      </c>
      <c r="E507" t="s">
        <v>5112</v>
      </c>
      <c r="F507">
        <f t="shared" si="7"/>
        <v>2315</v>
      </c>
      <c r="G507">
        <v>15189</v>
      </c>
      <c r="H507" s="2">
        <v>30670</v>
      </c>
      <c r="J507" t="s">
        <v>2389</v>
      </c>
      <c r="K507" t="s">
        <v>15</v>
      </c>
      <c r="L507" t="s">
        <v>2390</v>
      </c>
    </row>
    <row r="508" spans="1:12" x14ac:dyDescent="0.2">
      <c r="A508">
        <v>548</v>
      </c>
      <c r="B508" t="s">
        <v>2391</v>
      </c>
      <c r="C508" t="s">
        <v>2392</v>
      </c>
      <c r="D508" t="s">
        <v>2393</v>
      </c>
      <c r="E508" t="s">
        <v>5113</v>
      </c>
      <c r="F508">
        <f t="shared" si="7"/>
        <v>1762</v>
      </c>
      <c r="G508">
        <v>15180</v>
      </c>
      <c r="H508" s="2">
        <v>29936</v>
      </c>
      <c r="J508" t="s">
        <v>2394</v>
      </c>
      <c r="K508" t="s">
        <v>15</v>
      </c>
      <c r="L508" t="s">
        <v>2395</v>
      </c>
    </row>
    <row r="509" spans="1:12" x14ac:dyDescent="0.2">
      <c r="A509">
        <v>549</v>
      </c>
      <c r="B509" t="s">
        <v>2396</v>
      </c>
      <c r="C509" t="s">
        <v>2397</v>
      </c>
      <c r="D509" t="s">
        <v>2398</v>
      </c>
      <c r="E509" t="s">
        <v>5114</v>
      </c>
      <c r="F509">
        <f t="shared" si="7"/>
        <v>2340</v>
      </c>
      <c r="G509">
        <v>15178</v>
      </c>
      <c r="H509" s="2">
        <v>29818</v>
      </c>
      <c r="J509" t="s">
        <v>42</v>
      </c>
      <c r="K509" t="s">
        <v>43</v>
      </c>
      <c r="L509" t="s">
        <v>2399</v>
      </c>
    </row>
    <row r="510" spans="1:12" x14ac:dyDescent="0.2">
      <c r="A510">
        <v>550</v>
      </c>
      <c r="B510" t="s">
        <v>2400</v>
      </c>
      <c r="C510" t="s">
        <v>2401</v>
      </c>
      <c r="D510" t="s">
        <v>2402</v>
      </c>
      <c r="E510" t="s">
        <v>5115</v>
      </c>
      <c r="F510">
        <f t="shared" si="7"/>
        <v>2336</v>
      </c>
      <c r="G510">
        <v>15157</v>
      </c>
      <c r="H510" s="2">
        <v>26860</v>
      </c>
      <c r="J510" t="s">
        <v>42</v>
      </c>
      <c r="K510" t="s">
        <v>15</v>
      </c>
      <c r="L510" t="s">
        <v>2403</v>
      </c>
    </row>
    <row r="511" spans="1:12" x14ac:dyDescent="0.2">
      <c r="A511">
        <v>551</v>
      </c>
      <c r="B511" t="s">
        <v>2404</v>
      </c>
      <c r="C511" t="s">
        <v>2405</v>
      </c>
      <c r="D511" t="s">
        <v>2406</v>
      </c>
      <c r="E511" t="s">
        <v>5116</v>
      </c>
      <c r="F511">
        <f t="shared" si="7"/>
        <v>2177</v>
      </c>
      <c r="G511">
        <v>15144</v>
      </c>
      <c r="H511" s="2">
        <v>28180</v>
      </c>
      <c r="J511" t="s">
        <v>359</v>
      </c>
      <c r="K511" t="s">
        <v>15</v>
      </c>
      <c r="L511" t="s">
        <v>2407</v>
      </c>
    </row>
    <row r="512" spans="1:12" x14ac:dyDescent="0.2">
      <c r="A512">
        <v>552</v>
      </c>
      <c r="B512" t="s">
        <v>2408</v>
      </c>
      <c r="C512" t="s">
        <v>2409</v>
      </c>
      <c r="D512" t="s">
        <v>2410</v>
      </c>
      <c r="E512" t="s">
        <v>5117</v>
      </c>
      <c r="F512">
        <f t="shared" si="7"/>
        <v>2374</v>
      </c>
      <c r="G512">
        <v>15138</v>
      </c>
      <c r="H512" s="2">
        <v>24147</v>
      </c>
      <c r="J512" t="s">
        <v>957</v>
      </c>
      <c r="K512" t="s">
        <v>32</v>
      </c>
      <c r="L512" t="s">
        <v>2411</v>
      </c>
    </row>
    <row r="513" spans="1:12" x14ac:dyDescent="0.2">
      <c r="A513">
        <v>553</v>
      </c>
      <c r="B513" t="s">
        <v>2412</v>
      </c>
      <c r="C513" t="s">
        <v>2413</v>
      </c>
      <c r="D513" t="s">
        <v>2414</v>
      </c>
      <c r="E513" t="s">
        <v>5118</v>
      </c>
      <c r="F513">
        <f t="shared" si="7"/>
        <v>1738</v>
      </c>
      <c r="G513">
        <v>15137</v>
      </c>
      <c r="H513" s="2">
        <v>37362</v>
      </c>
      <c r="J513" t="s">
        <v>202</v>
      </c>
      <c r="K513" t="s">
        <v>15</v>
      </c>
      <c r="L513" t="s">
        <v>2415</v>
      </c>
    </row>
    <row r="514" spans="1:12" x14ac:dyDescent="0.2">
      <c r="A514">
        <v>554</v>
      </c>
      <c r="B514" t="s">
        <v>2416</v>
      </c>
      <c r="C514" t="s">
        <v>2417</v>
      </c>
      <c r="D514" t="s">
        <v>2418</v>
      </c>
      <c r="E514" t="s">
        <v>5119</v>
      </c>
      <c r="F514">
        <f t="shared" si="7"/>
        <v>2186</v>
      </c>
      <c r="G514">
        <v>15049</v>
      </c>
      <c r="H514" s="2">
        <v>29647</v>
      </c>
      <c r="J514" t="s">
        <v>202</v>
      </c>
      <c r="K514" t="s">
        <v>15</v>
      </c>
      <c r="L514" t="s">
        <v>2419</v>
      </c>
    </row>
    <row r="515" spans="1:12" x14ac:dyDescent="0.2">
      <c r="A515">
        <v>555</v>
      </c>
      <c r="B515" t="s">
        <v>2420</v>
      </c>
      <c r="C515" t="s">
        <v>2421</v>
      </c>
      <c r="D515" t="s">
        <v>2422</v>
      </c>
      <c r="E515" t="s">
        <v>5120</v>
      </c>
      <c r="F515">
        <f t="shared" ref="F515:F578" si="8">LEN(E515)</f>
        <v>1957</v>
      </c>
      <c r="G515">
        <v>15047</v>
      </c>
      <c r="H515" s="2">
        <v>35740</v>
      </c>
      <c r="J515" t="s">
        <v>42</v>
      </c>
      <c r="K515" t="s">
        <v>43</v>
      </c>
      <c r="L515" t="s">
        <v>2423</v>
      </c>
    </row>
    <row r="516" spans="1:12" x14ac:dyDescent="0.2">
      <c r="A516">
        <v>556</v>
      </c>
      <c r="B516" t="s">
        <v>2424</v>
      </c>
      <c r="C516" t="s">
        <v>2425</v>
      </c>
      <c r="D516" t="s">
        <v>2426</v>
      </c>
      <c r="E516" t="s">
        <v>5121</v>
      </c>
      <c r="F516">
        <f t="shared" si="8"/>
        <v>2306</v>
      </c>
      <c r="G516">
        <v>14992</v>
      </c>
      <c r="H516" t="s">
        <v>2427</v>
      </c>
      <c r="I516" t="s">
        <v>2428</v>
      </c>
      <c r="J516" t="s">
        <v>1146</v>
      </c>
      <c r="K516" t="s">
        <v>310</v>
      </c>
      <c r="L516" t="s">
        <v>2429</v>
      </c>
    </row>
    <row r="517" spans="1:12" x14ac:dyDescent="0.2">
      <c r="A517">
        <v>557</v>
      </c>
      <c r="B517" t="s">
        <v>2430</v>
      </c>
      <c r="C517" t="s">
        <v>2431</v>
      </c>
      <c r="D517" t="s">
        <v>2432</v>
      </c>
      <c r="E517" t="s">
        <v>5122</v>
      </c>
      <c r="F517">
        <f t="shared" si="8"/>
        <v>1880</v>
      </c>
      <c r="G517">
        <v>14989</v>
      </c>
      <c r="H517" s="2">
        <v>16644</v>
      </c>
      <c r="J517" t="s">
        <v>2433</v>
      </c>
      <c r="K517" t="s">
        <v>422</v>
      </c>
      <c r="L517" t="s">
        <v>2434</v>
      </c>
    </row>
    <row r="518" spans="1:12" x14ac:dyDescent="0.2">
      <c r="A518">
        <v>558</v>
      </c>
      <c r="B518" t="s">
        <v>2435</v>
      </c>
      <c r="C518" t="s">
        <v>2436</v>
      </c>
      <c r="D518" t="s">
        <v>2437</v>
      </c>
      <c r="E518" t="s">
        <v>5123</v>
      </c>
      <c r="F518">
        <f t="shared" si="8"/>
        <v>1314</v>
      </c>
      <c r="G518">
        <v>14986</v>
      </c>
      <c r="H518" s="2">
        <v>8851</v>
      </c>
      <c r="I518" s="2">
        <v>40732</v>
      </c>
      <c r="J518" t="s">
        <v>42</v>
      </c>
      <c r="K518" t="s">
        <v>15</v>
      </c>
      <c r="L518" t="s">
        <v>2438</v>
      </c>
    </row>
    <row r="519" spans="1:12" x14ac:dyDescent="0.2">
      <c r="A519">
        <v>559</v>
      </c>
      <c r="B519" t="s">
        <v>2439</v>
      </c>
      <c r="C519" t="s">
        <v>2440</v>
      </c>
      <c r="D519" t="s">
        <v>2441</v>
      </c>
      <c r="E519" t="s">
        <v>5124</v>
      </c>
      <c r="F519">
        <f t="shared" si="8"/>
        <v>1877</v>
      </c>
      <c r="G519">
        <v>14976</v>
      </c>
      <c r="H519" s="2">
        <v>26035</v>
      </c>
      <c r="I519" s="2">
        <v>45486</v>
      </c>
      <c r="J519" t="s">
        <v>2442</v>
      </c>
      <c r="K519" t="s">
        <v>2443</v>
      </c>
      <c r="L519" t="s">
        <v>2444</v>
      </c>
    </row>
    <row r="520" spans="1:12" x14ac:dyDescent="0.2">
      <c r="A520">
        <v>560</v>
      </c>
      <c r="B520" t="s">
        <v>2445</v>
      </c>
      <c r="C520" t="s">
        <v>2446</v>
      </c>
      <c r="D520" t="s">
        <v>2447</v>
      </c>
      <c r="E520" t="s">
        <v>5125</v>
      </c>
      <c r="F520">
        <f t="shared" si="8"/>
        <v>1903</v>
      </c>
      <c r="G520">
        <v>14971</v>
      </c>
      <c r="H520" s="2">
        <v>33538</v>
      </c>
      <c r="J520" t="s">
        <v>1168</v>
      </c>
      <c r="K520" t="s">
        <v>32</v>
      </c>
      <c r="L520" t="s">
        <v>2448</v>
      </c>
    </row>
    <row r="521" spans="1:12" x14ac:dyDescent="0.2">
      <c r="A521">
        <v>561</v>
      </c>
      <c r="B521" t="s">
        <v>2449</v>
      </c>
      <c r="C521" t="s">
        <v>2450</v>
      </c>
      <c r="D521" t="s">
        <v>2451</v>
      </c>
      <c r="E521" t="s">
        <v>5126</v>
      </c>
      <c r="F521">
        <f t="shared" si="8"/>
        <v>1743</v>
      </c>
      <c r="G521">
        <v>14963</v>
      </c>
      <c r="H521" s="2">
        <v>16393</v>
      </c>
      <c r="J521" t="s">
        <v>315</v>
      </c>
      <c r="K521" t="s">
        <v>15</v>
      </c>
      <c r="L521" t="s">
        <v>2452</v>
      </c>
    </row>
    <row r="522" spans="1:12" x14ac:dyDescent="0.2">
      <c r="A522">
        <v>562</v>
      </c>
      <c r="B522" t="s">
        <v>2453</v>
      </c>
      <c r="C522" t="s">
        <v>2454</v>
      </c>
      <c r="D522" t="s">
        <v>2455</v>
      </c>
      <c r="E522" t="s">
        <v>5127</v>
      </c>
      <c r="F522">
        <f t="shared" si="8"/>
        <v>2274</v>
      </c>
      <c r="G522">
        <v>14926</v>
      </c>
      <c r="H522" s="2">
        <v>33648</v>
      </c>
      <c r="J522" t="s">
        <v>486</v>
      </c>
      <c r="K522" t="s">
        <v>43</v>
      </c>
      <c r="L522" t="s">
        <v>2456</v>
      </c>
    </row>
    <row r="523" spans="1:12" x14ac:dyDescent="0.2">
      <c r="A523">
        <v>564</v>
      </c>
      <c r="B523" t="s">
        <v>2457</v>
      </c>
      <c r="C523" t="s">
        <v>2458</v>
      </c>
      <c r="D523" t="s">
        <v>2459</v>
      </c>
      <c r="E523" t="s">
        <v>5128</v>
      </c>
      <c r="F523">
        <f t="shared" si="8"/>
        <v>1672</v>
      </c>
      <c r="G523">
        <v>14888</v>
      </c>
      <c r="H523" s="2">
        <v>26503</v>
      </c>
      <c r="J523" t="s">
        <v>42</v>
      </c>
      <c r="K523" t="s">
        <v>15</v>
      </c>
      <c r="L523" t="s">
        <v>2460</v>
      </c>
    </row>
    <row r="524" spans="1:12" x14ac:dyDescent="0.2">
      <c r="A524">
        <v>565</v>
      </c>
      <c r="B524" t="s">
        <v>2461</v>
      </c>
      <c r="C524" t="s">
        <v>2462</v>
      </c>
      <c r="D524" t="s">
        <v>2463</v>
      </c>
      <c r="E524" t="s">
        <v>5129</v>
      </c>
      <c r="F524">
        <f t="shared" si="8"/>
        <v>2167</v>
      </c>
      <c r="G524">
        <v>14868</v>
      </c>
      <c r="H524" s="2">
        <v>27956</v>
      </c>
      <c r="J524" t="s">
        <v>48</v>
      </c>
      <c r="K524" t="s">
        <v>826</v>
      </c>
      <c r="L524" t="s">
        <v>2464</v>
      </c>
    </row>
    <row r="525" spans="1:12" x14ac:dyDescent="0.2">
      <c r="A525">
        <v>566</v>
      </c>
      <c r="B525" t="s">
        <v>2465</v>
      </c>
      <c r="C525" t="s">
        <v>2466</v>
      </c>
      <c r="D525" t="s">
        <v>2467</v>
      </c>
      <c r="E525" t="s">
        <v>5130</v>
      </c>
      <c r="F525">
        <f t="shared" si="8"/>
        <v>2172</v>
      </c>
      <c r="G525">
        <v>14809</v>
      </c>
      <c r="H525" s="2">
        <v>30044</v>
      </c>
      <c r="J525" t="s">
        <v>2468</v>
      </c>
      <c r="K525" t="s">
        <v>2469</v>
      </c>
      <c r="L525" t="s">
        <v>2470</v>
      </c>
    </row>
    <row r="526" spans="1:12" x14ac:dyDescent="0.2">
      <c r="A526">
        <v>567</v>
      </c>
      <c r="B526" t="s">
        <v>2471</v>
      </c>
      <c r="C526" t="s">
        <v>2472</v>
      </c>
      <c r="D526" t="s">
        <v>2473</v>
      </c>
      <c r="E526" t="s">
        <v>5131</v>
      </c>
      <c r="F526">
        <f t="shared" si="8"/>
        <v>2155</v>
      </c>
      <c r="G526">
        <v>14752</v>
      </c>
      <c r="H526" s="2">
        <v>31901</v>
      </c>
      <c r="J526" t="s">
        <v>2474</v>
      </c>
      <c r="K526" t="s">
        <v>32</v>
      </c>
      <c r="L526" t="s">
        <v>2475</v>
      </c>
    </row>
    <row r="527" spans="1:12" x14ac:dyDescent="0.2">
      <c r="A527">
        <v>568</v>
      </c>
      <c r="B527" t="s">
        <v>2476</v>
      </c>
      <c r="C527" t="s">
        <v>2477</v>
      </c>
      <c r="D527" t="s">
        <v>2478</v>
      </c>
      <c r="E527" t="s">
        <v>5132</v>
      </c>
      <c r="F527">
        <f t="shared" si="8"/>
        <v>1885</v>
      </c>
      <c r="G527">
        <v>14745</v>
      </c>
      <c r="H527" s="2">
        <v>17870</v>
      </c>
      <c r="J527" t="s">
        <v>128</v>
      </c>
      <c r="K527" t="s">
        <v>43</v>
      </c>
      <c r="L527" t="s">
        <v>2479</v>
      </c>
    </row>
    <row r="528" spans="1:12" x14ac:dyDescent="0.2">
      <c r="A528">
        <v>569</v>
      </c>
      <c r="B528" t="s">
        <v>2480</v>
      </c>
      <c r="C528" t="s">
        <v>2481</v>
      </c>
      <c r="D528" t="s">
        <v>2482</v>
      </c>
      <c r="E528" t="s">
        <v>5133</v>
      </c>
      <c r="F528">
        <f t="shared" si="8"/>
        <v>1856</v>
      </c>
      <c r="G528">
        <v>14625</v>
      </c>
      <c r="H528" s="2">
        <v>27534</v>
      </c>
      <c r="J528" t="s">
        <v>2483</v>
      </c>
      <c r="K528" t="s">
        <v>32</v>
      </c>
      <c r="L528" t="s">
        <v>2484</v>
      </c>
    </row>
    <row r="529" spans="1:12" x14ac:dyDescent="0.2">
      <c r="A529">
        <v>570</v>
      </c>
      <c r="B529" t="s">
        <v>2485</v>
      </c>
      <c r="C529" t="s">
        <v>2486</v>
      </c>
      <c r="D529" t="s">
        <v>2487</v>
      </c>
      <c r="E529" t="s">
        <v>5134</v>
      </c>
      <c r="F529">
        <f t="shared" si="8"/>
        <v>1976</v>
      </c>
      <c r="G529">
        <v>14616</v>
      </c>
      <c r="H529" s="2">
        <v>20076</v>
      </c>
      <c r="I529" s="2">
        <v>44707</v>
      </c>
      <c r="J529" t="s">
        <v>42</v>
      </c>
      <c r="K529" t="s">
        <v>15</v>
      </c>
      <c r="L529" t="s">
        <v>2488</v>
      </c>
    </row>
    <row r="530" spans="1:12" x14ac:dyDescent="0.2">
      <c r="A530">
        <v>571</v>
      </c>
      <c r="B530" t="s">
        <v>2489</v>
      </c>
      <c r="C530" t="s">
        <v>2490</v>
      </c>
      <c r="D530" t="s">
        <v>2491</v>
      </c>
      <c r="E530" t="s">
        <v>5135</v>
      </c>
      <c r="F530">
        <f t="shared" si="8"/>
        <v>1929</v>
      </c>
      <c r="G530">
        <v>14609</v>
      </c>
      <c r="H530" s="2">
        <v>7254</v>
      </c>
      <c r="I530" s="2">
        <v>41631</v>
      </c>
      <c r="J530" t="s">
        <v>2492</v>
      </c>
      <c r="K530" t="s">
        <v>2493</v>
      </c>
      <c r="L530" t="s">
        <v>2494</v>
      </c>
    </row>
    <row r="531" spans="1:12" x14ac:dyDescent="0.2">
      <c r="A531">
        <v>573</v>
      </c>
      <c r="B531" t="s">
        <v>2495</v>
      </c>
      <c r="C531" t="s">
        <v>2496</v>
      </c>
      <c r="D531" t="s">
        <v>2497</v>
      </c>
      <c r="E531" t="s">
        <v>5136</v>
      </c>
      <c r="F531">
        <f t="shared" si="8"/>
        <v>2143</v>
      </c>
      <c r="G531">
        <v>14594</v>
      </c>
      <c r="H531" s="2">
        <v>23315</v>
      </c>
      <c r="J531" t="s">
        <v>2498</v>
      </c>
      <c r="K531" t="s">
        <v>15</v>
      </c>
      <c r="L531" t="s">
        <v>2499</v>
      </c>
    </row>
    <row r="532" spans="1:12" x14ac:dyDescent="0.2">
      <c r="A532">
        <v>574</v>
      </c>
      <c r="B532" t="s">
        <v>2500</v>
      </c>
      <c r="C532" t="s">
        <v>2501</v>
      </c>
      <c r="D532" t="s">
        <v>2502</v>
      </c>
      <c r="E532" t="s">
        <v>5137</v>
      </c>
      <c r="F532">
        <f t="shared" si="8"/>
        <v>2158</v>
      </c>
      <c r="G532">
        <v>14591</v>
      </c>
      <c r="H532" s="2">
        <v>22858</v>
      </c>
      <c r="J532" t="s">
        <v>42</v>
      </c>
      <c r="K532" t="s">
        <v>15</v>
      </c>
      <c r="L532" t="s">
        <v>2503</v>
      </c>
    </row>
    <row r="533" spans="1:12" x14ac:dyDescent="0.2">
      <c r="A533">
        <v>575</v>
      </c>
      <c r="B533" t="s">
        <v>2504</v>
      </c>
      <c r="C533" t="s">
        <v>2505</v>
      </c>
      <c r="D533" t="s">
        <v>2506</v>
      </c>
      <c r="E533" t="s">
        <v>5138</v>
      </c>
      <c r="F533">
        <f t="shared" si="8"/>
        <v>1680</v>
      </c>
      <c r="G533">
        <v>14573</v>
      </c>
      <c r="H533" s="2">
        <v>25174</v>
      </c>
      <c r="J533" t="s">
        <v>48</v>
      </c>
      <c r="K533" t="s">
        <v>15</v>
      </c>
      <c r="L533" t="s">
        <v>2507</v>
      </c>
    </row>
    <row r="534" spans="1:12" x14ac:dyDescent="0.2">
      <c r="A534">
        <v>576</v>
      </c>
      <c r="B534" t="s">
        <v>2508</v>
      </c>
      <c r="C534" t="s">
        <v>2509</v>
      </c>
      <c r="D534" t="s">
        <v>2510</v>
      </c>
      <c r="E534" t="s">
        <v>5139</v>
      </c>
      <c r="F534">
        <f t="shared" si="8"/>
        <v>2201</v>
      </c>
      <c r="G534">
        <v>14527</v>
      </c>
      <c r="H534" s="2">
        <v>25206</v>
      </c>
      <c r="J534" t="s">
        <v>1168</v>
      </c>
      <c r="K534" t="s">
        <v>2511</v>
      </c>
      <c r="L534" t="s">
        <v>2512</v>
      </c>
    </row>
    <row r="535" spans="1:12" x14ac:dyDescent="0.2">
      <c r="A535">
        <v>577</v>
      </c>
      <c r="B535" t="s">
        <v>2513</v>
      </c>
      <c r="C535" t="s">
        <v>2514</v>
      </c>
      <c r="D535" t="s">
        <v>2515</v>
      </c>
      <c r="E535" t="s">
        <v>5140</v>
      </c>
      <c r="F535">
        <f t="shared" si="8"/>
        <v>1853</v>
      </c>
      <c r="G535">
        <v>14526</v>
      </c>
      <c r="H535" s="2">
        <v>12690</v>
      </c>
      <c r="J535" t="s">
        <v>168</v>
      </c>
      <c r="K535" t="s">
        <v>261</v>
      </c>
      <c r="L535" t="s">
        <v>2516</v>
      </c>
    </row>
    <row r="536" spans="1:12" x14ac:dyDescent="0.2">
      <c r="A536">
        <v>578</v>
      </c>
      <c r="B536" t="s">
        <v>2517</v>
      </c>
      <c r="C536" t="s">
        <v>2518</v>
      </c>
      <c r="D536" t="s">
        <v>2519</v>
      </c>
      <c r="E536" t="s">
        <v>5141</v>
      </c>
      <c r="F536">
        <f t="shared" si="8"/>
        <v>2426</v>
      </c>
      <c r="G536">
        <v>14432</v>
      </c>
      <c r="H536" s="2">
        <v>31154</v>
      </c>
      <c r="J536" t="s">
        <v>2520</v>
      </c>
      <c r="K536" t="s">
        <v>15</v>
      </c>
      <c r="L536" t="s">
        <v>2521</v>
      </c>
    </row>
    <row r="537" spans="1:12" x14ac:dyDescent="0.2">
      <c r="A537">
        <v>579</v>
      </c>
      <c r="B537" t="s">
        <v>2522</v>
      </c>
      <c r="C537" t="s">
        <v>2523</v>
      </c>
      <c r="D537" t="s">
        <v>2524</v>
      </c>
      <c r="E537" t="s">
        <v>5142</v>
      </c>
      <c r="F537">
        <f t="shared" si="8"/>
        <v>1281</v>
      </c>
      <c r="G537">
        <v>14412</v>
      </c>
      <c r="H537" s="2">
        <v>29094</v>
      </c>
      <c r="J537" t="s">
        <v>42</v>
      </c>
      <c r="K537" t="s">
        <v>15</v>
      </c>
      <c r="L537" t="s">
        <v>2525</v>
      </c>
    </row>
    <row r="538" spans="1:12" x14ac:dyDescent="0.2">
      <c r="A538">
        <v>580</v>
      </c>
      <c r="B538" t="s">
        <v>2526</v>
      </c>
      <c r="C538" t="s">
        <v>2527</v>
      </c>
      <c r="D538" t="s">
        <v>2528</v>
      </c>
      <c r="E538" t="s">
        <v>5143</v>
      </c>
      <c r="F538">
        <f t="shared" si="8"/>
        <v>1981</v>
      </c>
      <c r="G538">
        <v>14400</v>
      </c>
      <c r="H538" s="2">
        <v>34648</v>
      </c>
      <c r="J538" t="s">
        <v>202</v>
      </c>
      <c r="K538" t="s">
        <v>15</v>
      </c>
      <c r="L538" t="s">
        <v>2529</v>
      </c>
    </row>
    <row r="539" spans="1:12" x14ac:dyDescent="0.2">
      <c r="A539">
        <v>581</v>
      </c>
      <c r="B539" t="s">
        <v>2530</v>
      </c>
      <c r="C539" t="s">
        <v>2531</v>
      </c>
      <c r="D539" t="s">
        <v>2532</v>
      </c>
      <c r="E539" t="s">
        <v>5144</v>
      </c>
      <c r="F539">
        <f t="shared" si="8"/>
        <v>1996</v>
      </c>
      <c r="G539">
        <v>14396</v>
      </c>
      <c r="H539" s="2">
        <v>21357</v>
      </c>
      <c r="J539" t="s">
        <v>1035</v>
      </c>
      <c r="K539" t="s">
        <v>2533</v>
      </c>
      <c r="L539" t="s">
        <v>2534</v>
      </c>
    </row>
    <row r="540" spans="1:12" x14ac:dyDescent="0.2">
      <c r="A540">
        <v>583</v>
      </c>
      <c r="B540" t="s">
        <v>2535</v>
      </c>
      <c r="C540" t="s">
        <v>2536</v>
      </c>
      <c r="D540" t="s">
        <v>2537</v>
      </c>
      <c r="E540" t="s">
        <v>5145</v>
      </c>
      <c r="F540">
        <f t="shared" si="8"/>
        <v>1628</v>
      </c>
      <c r="G540">
        <v>14378</v>
      </c>
      <c r="H540" s="2">
        <v>21757</v>
      </c>
      <c r="J540" t="s">
        <v>598</v>
      </c>
      <c r="K540" t="s">
        <v>15</v>
      </c>
      <c r="L540" t="s">
        <v>2538</v>
      </c>
    </row>
    <row r="541" spans="1:12" x14ac:dyDescent="0.2">
      <c r="A541">
        <v>584</v>
      </c>
      <c r="B541" t="s">
        <v>2539</v>
      </c>
      <c r="C541" t="s">
        <v>2540</v>
      </c>
      <c r="D541" t="s">
        <v>2541</v>
      </c>
      <c r="E541" t="s">
        <v>5146</v>
      </c>
      <c r="F541">
        <f t="shared" si="8"/>
        <v>1763</v>
      </c>
      <c r="G541">
        <v>14374</v>
      </c>
      <c r="H541" t="s">
        <v>2542</v>
      </c>
      <c r="I541" t="s">
        <v>2543</v>
      </c>
      <c r="J541" t="s">
        <v>2544</v>
      </c>
      <c r="K541" t="s">
        <v>32</v>
      </c>
      <c r="L541" t="s">
        <v>2545</v>
      </c>
    </row>
    <row r="542" spans="1:12" x14ac:dyDescent="0.2">
      <c r="A542">
        <v>585</v>
      </c>
      <c r="B542" t="s">
        <v>2546</v>
      </c>
      <c r="C542" t="s">
        <v>2547</v>
      </c>
      <c r="D542" t="s">
        <v>2548</v>
      </c>
      <c r="E542" t="s">
        <v>5147</v>
      </c>
      <c r="F542">
        <f t="shared" si="8"/>
        <v>1890</v>
      </c>
      <c r="G542">
        <v>14364</v>
      </c>
      <c r="H542" s="2">
        <v>25634</v>
      </c>
      <c r="J542" t="s">
        <v>202</v>
      </c>
      <c r="K542" t="s">
        <v>422</v>
      </c>
      <c r="L542" t="s">
        <v>2549</v>
      </c>
    </row>
    <row r="543" spans="1:12" x14ac:dyDescent="0.2">
      <c r="A543">
        <v>586</v>
      </c>
      <c r="B543" t="s">
        <v>2550</v>
      </c>
      <c r="C543" t="s">
        <v>2551</v>
      </c>
      <c r="D543" t="s">
        <v>2552</v>
      </c>
      <c r="E543" t="s">
        <v>5148</v>
      </c>
      <c r="F543">
        <f t="shared" si="8"/>
        <v>2430</v>
      </c>
      <c r="G543">
        <v>14342</v>
      </c>
      <c r="H543" s="2">
        <v>28264</v>
      </c>
      <c r="J543" t="s">
        <v>168</v>
      </c>
      <c r="K543" t="s">
        <v>2553</v>
      </c>
      <c r="L543" t="s">
        <v>2554</v>
      </c>
    </row>
    <row r="544" spans="1:12" x14ac:dyDescent="0.2">
      <c r="A544">
        <v>587</v>
      </c>
      <c r="B544" t="s">
        <v>2555</v>
      </c>
      <c r="C544" t="s">
        <v>2556</v>
      </c>
      <c r="D544" t="s">
        <v>2557</v>
      </c>
      <c r="E544" t="s">
        <v>5149</v>
      </c>
      <c r="F544">
        <f t="shared" si="8"/>
        <v>2138</v>
      </c>
      <c r="G544">
        <v>14273</v>
      </c>
      <c r="H544" s="2">
        <v>18691</v>
      </c>
      <c r="J544" t="s">
        <v>59</v>
      </c>
      <c r="K544" t="s">
        <v>43</v>
      </c>
      <c r="L544" t="s">
        <v>2558</v>
      </c>
    </row>
    <row r="545" spans="1:12" x14ac:dyDescent="0.2">
      <c r="A545">
        <v>588</v>
      </c>
      <c r="B545" t="s">
        <v>2559</v>
      </c>
      <c r="C545" t="s">
        <v>2560</v>
      </c>
      <c r="D545" t="s">
        <v>2561</v>
      </c>
      <c r="E545" t="s">
        <v>5150</v>
      </c>
      <c r="F545">
        <f t="shared" si="8"/>
        <v>2251</v>
      </c>
      <c r="G545">
        <v>14239</v>
      </c>
      <c r="H545" s="2">
        <v>21466</v>
      </c>
      <c r="J545" t="s">
        <v>65</v>
      </c>
      <c r="K545" t="s">
        <v>2562</v>
      </c>
      <c r="L545" t="s">
        <v>2563</v>
      </c>
    </row>
    <row r="546" spans="1:12" x14ac:dyDescent="0.2">
      <c r="A546">
        <v>589</v>
      </c>
      <c r="B546" t="s">
        <v>2564</v>
      </c>
      <c r="C546" t="s">
        <v>2565</v>
      </c>
      <c r="D546" t="s">
        <v>2566</v>
      </c>
      <c r="E546" t="s">
        <v>5151</v>
      </c>
      <c r="F546">
        <f t="shared" si="8"/>
        <v>1985</v>
      </c>
      <c r="G546">
        <v>14228</v>
      </c>
      <c r="H546" s="2">
        <v>28411</v>
      </c>
      <c r="J546" t="s">
        <v>957</v>
      </c>
      <c r="K546" t="s">
        <v>2567</v>
      </c>
      <c r="L546" t="s">
        <v>2568</v>
      </c>
    </row>
    <row r="547" spans="1:12" x14ac:dyDescent="0.2">
      <c r="A547">
        <v>590</v>
      </c>
      <c r="B547" t="s">
        <v>2569</v>
      </c>
      <c r="C547" t="s">
        <v>2570</v>
      </c>
      <c r="D547" t="s">
        <v>2571</v>
      </c>
      <c r="E547" t="s">
        <v>5152</v>
      </c>
      <c r="F547">
        <f t="shared" si="8"/>
        <v>1492</v>
      </c>
      <c r="G547">
        <v>14226</v>
      </c>
      <c r="H547" s="2">
        <v>35521</v>
      </c>
      <c r="J547" t="s">
        <v>42</v>
      </c>
      <c r="K547" t="s">
        <v>43</v>
      </c>
      <c r="L547" t="s">
        <v>2572</v>
      </c>
    </row>
    <row r="548" spans="1:12" x14ac:dyDescent="0.2">
      <c r="A548">
        <v>591</v>
      </c>
      <c r="B548" t="s">
        <v>2573</v>
      </c>
      <c r="C548" t="s">
        <v>2574</v>
      </c>
      <c r="D548" t="s">
        <v>2575</v>
      </c>
      <c r="E548" t="s">
        <v>5153</v>
      </c>
      <c r="F548">
        <f t="shared" si="8"/>
        <v>2029</v>
      </c>
      <c r="G548">
        <v>14185</v>
      </c>
      <c r="H548" s="2">
        <v>27292</v>
      </c>
      <c r="J548" t="s">
        <v>153</v>
      </c>
      <c r="K548" t="s">
        <v>32</v>
      </c>
      <c r="L548" t="s">
        <v>2576</v>
      </c>
    </row>
    <row r="549" spans="1:12" x14ac:dyDescent="0.2">
      <c r="A549">
        <v>592</v>
      </c>
      <c r="B549" t="s">
        <v>2577</v>
      </c>
      <c r="C549" t="s">
        <v>2578</v>
      </c>
      <c r="D549" t="s">
        <v>2579</v>
      </c>
      <c r="E549" t="s">
        <v>5154</v>
      </c>
      <c r="F549">
        <f t="shared" si="8"/>
        <v>2094</v>
      </c>
      <c r="G549">
        <v>14166</v>
      </c>
      <c r="H549" s="2">
        <v>25588</v>
      </c>
      <c r="J549" t="s">
        <v>42</v>
      </c>
      <c r="K549" t="s">
        <v>15</v>
      </c>
      <c r="L549" t="s">
        <v>2580</v>
      </c>
    </row>
    <row r="550" spans="1:12" x14ac:dyDescent="0.2">
      <c r="A550">
        <v>593</v>
      </c>
      <c r="B550" t="s">
        <v>2581</v>
      </c>
      <c r="C550" t="s">
        <v>2582</v>
      </c>
      <c r="D550" t="s">
        <v>2583</v>
      </c>
      <c r="E550" t="s">
        <v>5155</v>
      </c>
      <c r="F550">
        <f t="shared" si="8"/>
        <v>1946</v>
      </c>
      <c r="G550">
        <v>14142</v>
      </c>
      <c r="H550" s="2">
        <v>18527</v>
      </c>
      <c r="J550" t="s">
        <v>2584</v>
      </c>
      <c r="K550" t="s">
        <v>15</v>
      </c>
      <c r="L550" t="s">
        <v>2585</v>
      </c>
    </row>
    <row r="551" spans="1:12" x14ac:dyDescent="0.2">
      <c r="A551">
        <v>594</v>
      </c>
      <c r="B551" t="s">
        <v>2586</v>
      </c>
      <c r="C551" t="s">
        <v>2587</v>
      </c>
      <c r="D551" t="s">
        <v>2588</v>
      </c>
      <c r="E551" t="s">
        <v>5156</v>
      </c>
      <c r="F551">
        <f t="shared" si="8"/>
        <v>2193</v>
      </c>
      <c r="G551">
        <v>14134</v>
      </c>
      <c r="H551" s="2">
        <v>23031</v>
      </c>
      <c r="J551" t="s">
        <v>2589</v>
      </c>
      <c r="K551" t="s">
        <v>2590</v>
      </c>
      <c r="L551" t="s">
        <v>2591</v>
      </c>
    </row>
    <row r="552" spans="1:12" x14ac:dyDescent="0.2">
      <c r="A552">
        <v>595</v>
      </c>
      <c r="B552" t="s">
        <v>2592</v>
      </c>
      <c r="C552" t="s">
        <v>2593</v>
      </c>
      <c r="D552" t="s">
        <v>2594</v>
      </c>
      <c r="E552" t="s">
        <v>5157</v>
      </c>
      <c r="F552">
        <f t="shared" si="8"/>
        <v>2120</v>
      </c>
      <c r="G552">
        <v>14130</v>
      </c>
      <c r="H552" s="2">
        <v>34311</v>
      </c>
      <c r="J552" t="s">
        <v>202</v>
      </c>
      <c r="K552" t="s">
        <v>15</v>
      </c>
      <c r="L552" t="s">
        <v>2595</v>
      </c>
    </row>
    <row r="553" spans="1:12" x14ac:dyDescent="0.2">
      <c r="A553">
        <v>596</v>
      </c>
      <c r="B553" t="s">
        <v>2596</v>
      </c>
      <c r="C553" t="s">
        <v>2597</v>
      </c>
      <c r="D553" t="s">
        <v>2598</v>
      </c>
      <c r="E553" t="s">
        <v>5158</v>
      </c>
      <c r="F553">
        <f t="shared" si="8"/>
        <v>1825</v>
      </c>
      <c r="G553">
        <v>14113</v>
      </c>
      <c r="H553" t="s">
        <v>2599</v>
      </c>
      <c r="I553" s="2">
        <v>10119</v>
      </c>
      <c r="J553" t="s">
        <v>1971</v>
      </c>
      <c r="K553" t="s">
        <v>1677</v>
      </c>
      <c r="L553" t="s">
        <v>2600</v>
      </c>
    </row>
    <row r="554" spans="1:12" x14ac:dyDescent="0.2">
      <c r="A554">
        <v>599</v>
      </c>
      <c r="B554" t="s">
        <v>2601</v>
      </c>
      <c r="C554" t="s">
        <v>2602</v>
      </c>
      <c r="D554" t="s">
        <v>2603</v>
      </c>
      <c r="E554" t="s">
        <v>5159</v>
      </c>
      <c r="F554">
        <f t="shared" si="8"/>
        <v>2012</v>
      </c>
      <c r="G554">
        <v>14057</v>
      </c>
      <c r="H554" s="2">
        <v>16474</v>
      </c>
      <c r="I554" s="2">
        <v>29717</v>
      </c>
      <c r="J554" t="s">
        <v>2604</v>
      </c>
      <c r="K554" t="s">
        <v>2605</v>
      </c>
      <c r="L554" t="s">
        <v>2606</v>
      </c>
    </row>
    <row r="555" spans="1:12" x14ac:dyDescent="0.2">
      <c r="A555">
        <v>600</v>
      </c>
      <c r="B555" t="s">
        <v>2607</v>
      </c>
      <c r="C555" t="s">
        <v>2608</v>
      </c>
      <c r="D555" t="s">
        <v>2609</v>
      </c>
      <c r="E555" t="s">
        <v>5160</v>
      </c>
      <c r="F555">
        <f t="shared" si="8"/>
        <v>2157</v>
      </c>
      <c r="G555">
        <v>14046</v>
      </c>
      <c r="H555" s="2">
        <v>18366</v>
      </c>
      <c r="J555" t="s">
        <v>42</v>
      </c>
      <c r="K555" t="s">
        <v>15</v>
      </c>
      <c r="L555" t="s">
        <v>2610</v>
      </c>
    </row>
    <row r="556" spans="1:12" x14ac:dyDescent="0.2">
      <c r="A556">
        <v>601</v>
      </c>
      <c r="B556" t="s">
        <v>2611</v>
      </c>
      <c r="C556" t="s">
        <v>2612</v>
      </c>
      <c r="D556" t="s">
        <v>2613</v>
      </c>
      <c r="E556" t="s">
        <v>5161</v>
      </c>
      <c r="F556">
        <f t="shared" si="8"/>
        <v>2106</v>
      </c>
      <c r="G556">
        <v>14033</v>
      </c>
      <c r="H556" t="s">
        <v>2614</v>
      </c>
      <c r="I556" t="s">
        <v>2615</v>
      </c>
      <c r="J556" t="s">
        <v>2616</v>
      </c>
      <c r="K556" t="s">
        <v>1953</v>
      </c>
      <c r="L556" t="s">
        <v>2617</v>
      </c>
    </row>
    <row r="557" spans="1:12" x14ac:dyDescent="0.2">
      <c r="A557">
        <v>602</v>
      </c>
      <c r="B557" t="s">
        <v>2618</v>
      </c>
      <c r="C557" t="s">
        <v>2619</v>
      </c>
      <c r="D557" t="s">
        <v>2620</v>
      </c>
      <c r="E557" t="s">
        <v>5162</v>
      </c>
      <c r="F557">
        <f t="shared" si="8"/>
        <v>1782</v>
      </c>
      <c r="G557">
        <v>14008</v>
      </c>
      <c r="H557" s="2">
        <v>26023</v>
      </c>
      <c r="J557" t="s">
        <v>42</v>
      </c>
      <c r="K557" t="s">
        <v>43</v>
      </c>
      <c r="L557" t="s">
        <v>2621</v>
      </c>
    </row>
    <row r="558" spans="1:12" x14ac:dyDescent="0.2">
      <c r="A558">
        <v>604</v>
      </c>
      <c r="B558" t="s">
        <v>2622</v>
      </c>
      <c r="C558" t="s">
        <v>2623</v>
      </c>
      <c r="D558" t="s">
        <v>2624</v>
      </c>
      <c r="E558" t="s">
        <v>5163</v>
      </c>
      <c r="F558">
        <f t="shared" si="8"/>
        <v>1966</v>
      </c>
      <c r="G558">
        <v>13956</v>
      </c>
      <c r="H558" s="2">
        <v>26882</v>
      </c>
      <c r="J558" t="s">
        <v>304</v>
      </c>
      <c r="K558" t="s">
        <v>15</v>
      </c>
      <c r="L558" t="s">
        <v>2625</v>
      </c>
    </row>
    <row r="559" spans="1:12" x14ac:dyDescent="0.2">
      <c r="A559">
        <v>605</v>
      </c>
      <c r="B559" t="s">
        <v>2626</v>
      </c>
      <c r="C559" t="s">
        <v>2627</v>
      </c>
      <c r="D559" t="s">
        <v>2628</v>
      </c>
      <c r="E559" t="s">
        <v>5164</v>
      </c>
      <c r="F559">
        <f t="shared" si="8"/>
        <v>2193</v>
      </c>
      <c r="G559">
        <v>13953</v>
      </c>
      <c r="H559" s="2">
        <v>8737</v>
      </c>
      <c r="I559" s="2">
        <v>28384</v>
      </c>
      <c r="J559" t="s">
        <v>71</v>
      </c>
      <c r="K559" t="s">
        <v>2629</v>
      </c>
      <c r="L559" t="s">
        <v>2630</v>
      </c>
    </row>
    <row r="560" spans="1:12" x14ac:dyDescent="0.2">
      <c r="A560">
        <v>606</v>
      </c>
      <c r="B560" t="s">
        <v>2631</v>
      </c>
      <c r="C560" t="s">
        <v>2632</v>
      </c>
      <c r="D560" t="s">
        <v>2633</v>
      </c>
      <c r="E560" t="s">
        <v>5165</v>
      </c>
      <c r="F560">
        <f t="shared" si="8"/>
        <v>2070</v>
      </c>
      <c r="G560">
        <v>13935</v>
      </c>
      <c r="H560" s="2">
        <v>17212</v>
      </c>
      <c r="J560" t="s">
        <v>2634</v>
      </c>
      <c r="K560" t="s">
        <v>32</v>
      </c>
      <c r="L560" t="s">
        <v>2635</v>
      </c>
    </row>
    <row r="561" spans="1:12" x14ac:dyDescent="0.2">
      <c r="A561">
        <v>607</v>
      </c>
      <c r="B561" t="s">
        <v>2636</v>
      </c>
      <c r="C561" t="s">
        <v>2637</v>
      </c>
      <c r="D561" t="s">
        <v>2638</v>
      </c>
      <c r="E561" t="s">
        <v>5166</v>
      </c>
      <c r="F561">
        <f t="shared" si="8"/>
        <v>2188</v>
      </c>
      <c r="G561">
        <v>13898</v>
      </c>
      <c r="H561" s="2">
        <v>29070</v>
      </c>
      <c r="J561" t="s">
        <v>202</v>
      </c>
      <c r="K561" t="s">
        <v>179</v>
      </c>
      <c r="L561" t="s">
        <v>2639</v>
      </c>
    </row>
    <row r="562" spans="1:12" x14ac:dyDescent="0.2">
      <c r="A562">
        <v>608</v>
      </c>
      <c r="B562" t="s">
        <v>2640</v>
      </c>
      <c r="C562" t="s">
        <v>2641</v>
      </c>
      <c r="D562" t="s">
        <v>2642</v>
      </c>
      <c r="E562" t="s">
        <v>5167</v>
      </c>
      <c r="F562">
        <f t="shared" si="8"/>
        <v>2533</v>
      </c>
      <c r="G562">
        <v>13871</v>
      </c>
      <c r="H562" s="2">
        <v>15662</v>
      </c>
      <c r="J562" t="s">
        <v>2643</v>
      </c>
      <c r="K562" t="s">
        <v>2644</v>
      </c>
      <c r="L562" t="s">
        <v>2645</v>
      </c>
    </row>
    <row r="563" spans="1:12" x14ac:dyDescent="0.2">
      <c r="A563">
        <v>609</v>
      </c>
      <c r="B563" t="s">
        <v>2646</v>
      </c>
      <c r="C563" t="s">
        <v>2647</v>
      </c>
      <c r="D563" t="s">
        <v>2648</v>
      </c>
      <c r="E563" t="s">
        <v>5168</v>
      </c>
      <c r="F563">
        <f t="shared" si="8"/>
        <v>2018</v>
      </c>
      <c r="G563">
        <v>13845</v>
      </c>
      <c r="H563" s="2">
        <v>9539</v>
      </c>
      <c r="I563" s="2">
        <v>40510</v>
      </c>
      <c r="J563" t="s">
        <v>42</v>
      </c>
      <c r="K563" t="s">
        <v>381</v>
      </c>
      <c r="L563" t="s">
        <v>2649</v>
      </c>
    </row>
    <row r="564" spans="1:12" x14ac:dyDescent="0.2">
      <c r="A564">
        <v>610</v>
      </c>
      <c r="B564" t="s">
        <v>2650</v>
      </c>
      <c r="C564" t="s">
        <v>2651</v>
      </c>
      <c r="D564" t="s">
        <v>2652</v>
      </c>
      <c r="E564" t="s">
        <v>5169</v>
      </c>
      <c r="F564">
        <f t="shared" si="8"/>
        <v>1929</v>
      </c>
      <c r="G564">
        <v>13840</v>
      </c>
      <c r="H564" s="2">
        <v>28911</v>
      </c>
      <c r="J564" t="s">
        <v>957</v>
      </c>
      <c r="K564" t="s">
        <v>32</v>
      </c>
      <c r="L564" t="s">
        <v>2653</v>
      </c>
    </row>
    <row r="565" spans="1:12" x14ac:dyDescent="0.2">
      <c r="A565">
        <v>612</v>
      </c>
      <c r="B565" t="s">
        <v>2654</v>
      </c>
      <c r="C565" t="s">
        <v>2655</v>
      </c>
      <c r="D565" t="s">
        <v>2656</v>
      </c>
      <c r="E565" t="s">
        <v>5170</v>
      </c>
      <c r="F565">
        <f t="shared" si="8"/>
        <v>1892</v>
      </c>
      <c r="G565">
        <v>13813</v>
      </c>
      <c r="H565" s="2">
        <v>24076</v>
      </c>
      <c r="J565" t="s">
        <v>2657</v>
      </c>
      <c r="K565" t="s">
        <v>15</v>
      </c>
      <c r="L565" t="s">
        <v>2658</v>
      </c>
    </row>
    <row r="566" spans="1:12" x14ac:dyDescent="0.2">
      <c r="A566">
        <v>613</v>
      </c>
      <c r="B566" t="s">
        <v>2659</v>
      </c>
      <c r="C566" t="s">
        <v>2660</v>
      </c>
      <c r="D566" t="s">
        <v>2661</v>
      </c>
      <c r="E566" t="s">
        <v>5171</v>
      </c>
      <c r="F566">
        <f t="shared" si="8"/>
        <v>1884</v>
      </c>
      <c r="G566">
        <v>13805</v>
      </c>
      <c r="H566" s="2">
        <v>29263</v>
      </c>
      <c r="J566" t="s">
        <v>207</v>
      </c>
      <c r="K566" t="s">
        <v>15</v>
      </c>
      <c r="L566" t="s">
        <v>2662</v>
      </c>
    </row>
    <row r="567" spans="1:12" x14ac:dyDescent="0.2">
      <c r="A567">
        <v>614</v>
      </c>
      <c r="B567" t="s">
        <v>2663</v>
      </c>
      <c r="C567" t="s">
        <v>2664</v>
      </c>
      <c r="D567" t="s">
        <v>2665</v>
      </c>
      <c r="E567" t="s">
        <v>5172</v>
      </c>
      <c r="F567">
        <f t="shared" si="8"/>
        <v>2095</v>
      </c>
      <c r="G567">
        <v>13803</v>
      </c>
      <c r="H567" s="2">
        <v>31268</v>
      </c>
      <c r="J567" t="s">
        <v>168</v>
      </c>
      <c r="K567" t="s">
        <v>15</v>
      </c>
      <c r="L567" t="s">
        <v>2666</v>
      </c>
    </row>
    <row r="568" spans="1:12" x14ac:dyDescent="0.2">
      <c r="A568">
        <v>615</v>
      </c>
      <c r="B568" t="s">
        <v>2667</v>
      </c>
      <c r="C568" t="s">
        <v>2668</v>
      </c>
      <c r="D568" t="s">
        <v>2669</v>
      </c>
      <c r="E568" t="s">
        <v>5173</v>
      </c>
      <c r="F568">
        <f t="shared" si="8"/>
        <v>1903</v>
      </c>
      <c r="G568">
        <v>13767</v>
      </c>
      <c r="H568" s="2">
        <v>25592</v>
      </c>
      <c r="J568" t="s">
        <v>76</v>
      </c>
      <c r="K568" t="s">
        <v>15</v>
      </c>
      <c r="L568" t="s">
        <v>2670</v>
      </c>
    </row>
    <row r="569" spans="1:12" x14ac:dyDescent="0.2">
      <c r="A569">
        <v>616</v>
      </c>
      <c r="B569" t="s">
        <v>2671</v>
      </c>
      <c r="C569" t="s">
        <v>2672</v>
      </c>
      <c r="D569" t="s">
        <v>2673</v>
      </c>
      <c r="E569" t="s">
        <v>5174</v>
      </c>
      <c r="F569">
        <f t="shared" si="8"/>
        <v>2058</v>
      </c>
      <c r="G569">
        <v>13761</v>
      </c>
      <c r="H569" s="2">
        <v>21627</v>
      </c>
      <c r="J569" t="s">
        <v>250</v>
      </c>
      <c r="K569" t="s">
        <v>261</v>
      </c>
      <c r="L569" t="s">
        <v>2674</v>
      </c>
    </row>
    <row r="570" spans="1:12" x14ac:dyDescent="0.2">
      <c r="A570">
        <v>617</v>
      </c>
      <c r="B570" t="s">
        <v>2675</v>
      </c>
      <c r="C570" t="s">
        <v>2676</v>
      </c>
      <c r="D570" t="s">
        <v>2677</v>
      </c>
      <c r="E570" t="s">
        <v>5175</v>
      </c>
      <c r="F570">
        <f t="shared" si="8"/>
        <v>2199</v>
      </c>
      <c r="G570">
        <v>13759</v>
      </c>
      <c r="H570" s="2">
        <v>23954</v>
      </c>
      <c r="J570" t="s">
        <v>395</v>
      </c>
      <c r="K570" t="s">
        <v>422</v>
      </c>
      <c r="L570" t="s">
        <v>2678</v>
      </c>
    </row>
    <row r="571" spans="1:12" x14ac:dyDescent="0.2">
      <c r="A571">
        <v>618</v>
      </c>
      <c r="B571" t="s">
        <v>2679</v>
      </c>
      <c r="C571" t="s">
        <v>2680</v>
      </c>
      <c r="D571" t="s">
        <v>2681</v>
      </c>
      <c r="E571" t="s">
        <v>5176</v>
      </c>
      <c r="F571">
        <f t="shared" si="8"/>
        <v>1978</v>
      </c>
      <c r="G571">
        <v>13733</v>
      </c>
      <c r="H571" t="s">
        <v>2682</v>
      </c>
      <c r="I571" t="s">
        <v>2683</v>
      </c>
      <c r="J571" t="s">
        <v>2684</v>
      </c>
      <c r="K571" t="s">
        <v>1953</v>
      </c>
      <c r="L571" t="s">
        <v>2685</v>
      </c>
    </row>
    <row r="572" spans="1:12" x14ac:dyDescent="0.2">
      <c r="A572">
        <v>619</v>
      </c>
      <c r="B572" t="s">
        <v>2686</v>
      </c>
      <c r="C572" t="s">
        <v>2687</v>
      </c>
      <c r="D572" t="s">
        <v>2688</v>
      </c>
      <c r="E572" t="s">
        <v>5177</v>
      </c>
      <c r="F572">
        <f t="shared" si="8"/>
        <v>2193</v>
      </c>
      <c r="G572">
        <v>13722</v>
      </c>
      <c r="H572" s="2">
        <v>32159</v>
      </c>
      <c r="J572" t="s">
        <v>2689</v>
      </c>
      <c r="K572" t="s">
        <v>43</v>
      </c>
      <c r="L572" t="s">
        <v>2690</v>
      </c>
    </row>
    <row r="573" spans="1:12" x14ac:dyDescent="0.2">
      <c r="A573">
        <v>620</v>
      </c>
      <c r="B573" t="s">
        <v>2691</v>
      </c>
      <c r="C573" t="s">
        <v>2692</v>
      </c>
      <c r="D573" t="s">
        <v>2693</v>
      </c>
      <c r="E573" t="s">
        <v>5178</v>
      </c>
      <c r="F573">
        <f t="shared" si="8"/>
        <v>1778</v>
      </c>
      <c r="G573">
        <v>13644</v>
      </c>
      <c r="H573" s="2">
        <v>11746</v>
      </c>
      <c r="I573" s="2">
        <v>40625</v>
      </c>
      <c r="J573" t="s">
        <v>202</v>
      </c>
      <c r="K573" t="s">
        <v>422</v>
      </c>
      <c r="L573" t="s">
        <v>2694</v>
      </c>
    </row>
    <row r="574" spans="1:12" x14ac:dyDescent="0.2">
      <c r="A574">
        <v>621</v>
      </c>
      <c r="B574" t="s">
        <v>2695</v>
      </c>
      <c r="C574" t="s">
        <v>2696</v>
      </c>
      <c r="D574" t="s">
        <v>2697</v>
      </c>
      <c r="E574" t="s">
        <v>5179</v>
      </c>
      <c r="F574">
        <f t="shared" si="8"/>
        <v>2198</v>
      </c>
      <c r="G574">
        <v>13633</v>
      </c>
      <c r="H574" s="2">
        <v>33227</v>
      </c>
      <c r="J574" t="s">
        <v>1168</v>
      </c>
      <c r="K574" t="s">
        <v>2698</v>
      </c>
      <c r="L574" t="s">
        <v>2699</v>
      </c>
    </row>
    <row r="575" spans="1:12" x14ac:dyDescent="0.2">
      <c r="A575">
        <v>622</v>
      </c>
      <c r="B575" t="s">
        <v>2700</v>
      </c>
      <c r="C575" t="s">
        <v>2701</v>
      </c>
      <c r="D575" t="s">
        <v>2702</v>
      </c>
      <c r="E575" t="s">
        <v>5180</v>
      </c>
      <c r="F575">
        <f t="shared" si="8"/>
        <v>2123</v>
      </c>
      <c r="G575">
        <v>13594</v>
      </c>
      <c r="H575" s="2">
        <v>29862</v>
      </c>
      <c r="J575" t="s">
        <v>173</v>
      </c>
      <c r="K575" t="s">
        <v>280</v>
      </c>
      <c r="L575" t="s">
        <v>2703</v>
      </c>
    </row>
    <row r="576" spans="1:12" x14ac:dyDescent="0.2">
      <c r="A576">
        <v>623</v>
      </c>
      <c r="B576" t="s">
        <v>2704</v>
      </c>
      <c r="C576" t="s">
        <v>2705</v>
      </c>
      <c r="D576" t="s">
        <v>2706</v>
      </c>
      <c r="E576" t="s">
        <v>5181</v>
      </c>
      <c r="F576">
        <f t="shared" si="8"/>
        <v>2171</v>
      </c>
      <c r="G576">
        <v>13589</v>
      </c>
      <c r="H576" s="2">
        <v>32920</v>
      </c>
      <c r="J576" t="s">
        <v>2707</v>
      </c>
      <c r="K576" t="s">
        <v>60</v>
      </c>
      <c r="L576" t="s">
        <v>2708</v>
      </c>
    </row>
    <row r="577" spans="1:12" x14ac:dyDescent="0.2">
      <c r="A577">
        <v>624</v>
      </c>
      <c r="B577" t="s">
        <v>2709</v>
      </c>
      <c r="C577" t="s">
        <v>2710</v>
      </c>
      <c r="D577" t="s">
        <v>2711</v>
      </c>
      <c r="E577" t="s">
        <v>5182</v>
      </c>
      <c r="F577">
        <f t="shared" si="8"/>
        <v>2092</v>
      </c>
      <c r="G577">
        <v>13583</v>
      </c>
      <c r="H577" s="2">
        <v>24798</v>
      </c>
      <c r="J577" t="s">
        <v>76</v>
      </c>
      <c r="K577" t="s">
        <v>15</v>
      </c>
      <c r="L577" t="s">
        <v>2712</v>
      </c>
    </row>
    <row r="578" spans="1:12" x14ac:dyDescent="0.2">
      <c r="A578">
        <v>625</v>
      </c>
      <c r="B578" t="s">
        <v>2713</v>
      </c>
      <c r="C578" t="s">
        <v>2714</v>
      </c>
      <c r="D578" t="s">
        <v>2715</v>
      </c>
      <c r="E578" t="s">
        <v>5183</v>
      </c>
      <c r="F578">
        <f t="shared" si="8"/>
        <v>1830</v>
      </c>
      <c r="G578">
        <v>13576</v>
      </c>
      <c r="H578" s="2">
        <v>22542</v>
      </c>
      <c r="I578" s="2">
        <v>41444</v>
      </c>
      <c r="J578" t="s">
        <v>42</v>
      </c>
      <c r="K578" t="s">
        <v>15</v>
      </c>
      <c r="L578" t="s">
        <v>2716</v>
      </c>
    </row>
    <row r="579" spans="1:12" x14ac:dyDescent="0.2">
      <c r="A579">
        <v>628</v>
      </c>
      <c r="B579" t="s">
        <v>2717</v>
      </c>
      <c r="C579" t="s">
        <v>2718</v>
      </c>
      <c r="D579" t="s">
        <v>2719</v>
      </c>
      <c r="E579" t="s">
        <v>5184</v>
      </c>
      <c r="F579">
        <f t="shared" ref="F579:F642" si="9">LEN(E579)</f>
        <v>2240</v>
      </c>
      <c r="G579">
        <v>13463</v>
      </c>
      <c r="H579" s="2">
        <v>30751</v>
      </c>
      <c r="J579" t="s">
        <v>1919</v>
      </c>
      <c r="K579" t="s">
        <v>15</v>
      </c>
      <c r="L579" t="s">
        <v>2720</v>
      </c>
    </row>
    <row r="580" spans="1:12" x14ac:dyDescent="0.2">
      <c r="A580">
        <v>629</v>
      </c>
      <c r="B580" t="s">
        <v>2721</v>
      </c>
      <c r="C580" t="s">
        <v>2722</v>
      </c>
      <c r="D580" t="s">
        <v>2723</v>
      </c>
      <c r="E580" t="s">
        <v>5185</v>
      </c>
      <c r="F580">
        <f t="shared" si="9"/>
        <v>2080</v>
      </c>
      <c r="G580">
        <v>13449</v>
      </c>
      <c r="H580" s="2">
        <v>25059</v>
      </c>
      <c r="J580" t="s">
        <v>2293</v>
      </c>
      <c r="K580" t="s">
        <v>15</v>
      </c>
      <c r="L580" t="s">
        <v>2724</v>
      </c>
    </row>
    <row r="581" spans="1:12" x14ac:dyDescent="0.2">
      <c r="A581">
        <v>630</v>
      </c>
      <c r="B581" t="s">
        <v>2725</v>
      </c>
      <c r="C581" t="s">
        <v>2726</v>
      </c>
      <c r="D581" t="s">
        <v>2727</v>
      </c>
      <c r="E581" t="s">
        <v>5186</v>
      </c>
      <c r="F581">
        <f t="shared" si="9"/>
        <v>1837</v>
      </c>
      <c r="G581">
        <v>13429</v>
      </c>
      <c r="H581" s="2">
        <v>29993</v>
      </c>
      <c r="J581" t="s">
        <v>202</v>
      </c>
      <c r="K581" t="s">
        <v>43</v>
      </c>
      <c r="L581" t="s">
        <v>2728</v>
      </c>
    </row>
    <row r="582" spans="1:12" x14ac:dyDescent="0.2">
      <c r="A582">
        <v>631</v>
      </c>
      <c r="B582" t="s">
        <v>2729</v>
      </c>
      <c r="C582" t="s">
        <v>2730</v>
      </c>
      <c r="D582" t="s">
        <v>2731</v>
      </c>
      <c r="E582" t="s">
        <v>5187</v>
      </c>
      <c r="F582">
        <f t="shared" si="9"/>
        <v>2077</v>
      </c>
      <c r="G582">
        <v>13401</v>
      </c>
      <c r="H582" s="2">
        <v>33512</v>
      </c>
      <c r="J582" t="s">
        <v>71</v>
      </c>
      <c r="K582" t="s">
        <v>32</v>
      </c>
      <c r="L582" t="s">
        <v>2732</v>
      </c>
    </row>
    <row r="583" spans="1:12" x14ac:dyDescent="0.2">
      <c r="A583">
        <v>632</v>
      </c>
      <c r="B583" t="s">
        <v>2733</v>
      </c>
      <c r="C583" t="s">
        <v>2734</v>
      </c>
      <c r="D583" t="s">
        <v>2735</v>
      </c>
      <c r="E583" t="s">
        <v>5188</v>
      </c>
      <c r="F583">
        <f t="shared" si="9"/>
        <v>2027</v>
      </c>
      <c r="G583">
        <v>13396</v>
      </c>
      <c r="H583" s="2">
        <v>25257</v>
      </c>
      <c r="J583" t="s">
        <v>957</v>
      </c>
      <c r="K583" t="s">
        <v>2736</v>
      </c>
      <c r="L583" t="s">
        <v>2737</v>
      </c>
    </row>
    <row r="584" spans="1:12" x14ac:dyDescent="0.2">
      <c r="A584">
        <v>633</v>
      </c>
      <c r="B584" t="s">
        <v>2738</v>
      </c>
      <c r="C584" t="s">
        <v>2739</v>
      </c>
      <c r="D584" t="s">
        <v>2740</v>
      </c>
      <c r="E584" t="s">
        <v>5189</v>
      </c>
      <c r="F584">
        <f t="shared" si="9"/>
        <v>1696</v>
      </c>
      <c r="G584">
        <v>13393</v>
      </c>
      <c r="H584" t="s">
        <v>2741</v>
      </c>
      <c r="I584" t="s">
        <v>2742</v>
      </c>
      <c r="J584" t="s">
        <v>2743</v>
      </c>
      <c r="K584" t="s">
        <v>32</v>
      </c>
      <c r="L584" t="s">
        <v>2744</v>
      </c>
    </row>
    <row r="585" spans="1:12" x14ac:dyDescent="0.2">
      <c r="A585">
        <v>634</v>
      </c>
      <c r="B585" t="s">
        <v>2745</v>
      </c>
      <c r="C585" t="s">
        <v>2746</v>
      </c>
      <c r="D585" t="s">
        <v>2747</v>
      </c>
      <c r="E585" t="s">
        <v>5190</v>
      </c>
      <c r="F585">
        <f t="shared" si="9"/>
        <v>1366</v>
      </c>
      <c r="G585">
        <v>13384</v>
      </c>
      <c r="H585" s="2">
        <v>31272</v>
      </c>
      <c r="J585" t="s">
        <v>202</v>
      </c>
      <c r="K585" t="s">
        <v>320</v>
      </c>
      <c r="L585" t="s">
        <v>2748</v>
      </c>
    </row>
    <row r="586" spans="1:12" x14ac:dyDescent="0.2">
      <c r="A586">
        <v>635</v>
      </c>
      <c r="B586" t="s">
        <v>2749</v>
      </c>
      <c r="C586" t="s">
        <v>2750</v>
      </c>
      <c r="D586" t="s">
        <v>2751</v>
      </c>
      <c r="E586" t="s">
        <v>5191</v>
      </c>
      <c r="F586">
        <f t="shared" si="9"/>
        <v>2420</v>
      </c>
      <c r="G586">
        <v>13376</v>
      </c>
      <c r="H586" s="2">
        <v>30134</v>
      </c>
      <c r="J586" t="s">
        <v>71</v>
      </c>
      <c r="K586" t="s">
        <v>466</v>
      </c>
      <c r="L586" t="s">
        <v>2752</v>
      </c>
    </row>
    <row r="587" spans="1:12" x14ac:dyDescent="0.2">
      <c r="A587">
        <v>636</v>
      </c>
      <c r="B587" t="s">
        <v>2753</v>
      </c>
      <c r="C587" t="s">
        <v>2754</v>
      </c>
      <c r="D587" t="s">
        <v>2755</v>
      </c>
      <c r="E587" t="s">
        <v>5192</v>
      </c>
      <c r="F587">
        <f t="shared" si="9"/>
        <v>1905</v>
      </c>
      <c r="G587">
        <v>13365</v>
      </c>
      <c r="H587" s="2">
        <v>19379</v>
      </c>
      <c r="I587" s="2">
        <v>43687</v>
      </c>
      <c r="J587" t="s">
        <v>2756</v>
      </c>
      <c r="K587" t="s">
        <v>15</v>
      </c>
      <c r="L587" t="s">
        <v>2757</v>
      </c>
    </row>
    <row r="588" spans="1:12" x14ac:dyDescent="0.2">
      <c r="A588">
        <v>637</v>
      </c>
      <c r="B588" t="s">
        <v>2758</v>
      </c>
      <c r="C588" t="s">
        <v>2759</v>
      </c>
      <c r="D588" t="s">
        <v>2760</v>
      </c>
      <c r="E588" t="s">
        <v>5193</v>
      </c>
      <c r="F588">
        <f t="shared" si="9"/>
        <v>1991</v>
      </c>
      <c r="G588">
        <v>13352</v>
      </c>
      <c r="H588" t="s">
        <v>2761</v>
      </c>
      <c r="I588" s="2">
        <v>3764</v>
      </c>
      <c r="J588" t="s">
        <v>2762</v>
      </c>
      <c r="K588" t="s">
        <v>15</v>
      </c>
      <c r="L588" t="s">
        <v>2763</v>
      </c>
    </row>
    <row r="589" spans="1:12" x14ac:dyDescent="0.2">
      <c r="A589">
        <v>638</v>
      </c>
      <c r="B589" t="s">
        <v>2764</v>
      </c>
      <c r="C589" t="s">
        <v>2765</v>
      </c>
      <c r="D589" t="s">
        <v>2766</v>
      </c>
      <c r="E589" t="s">
        <v>5194</v>
      </c>
      <c r="F589">
        <f t="shared" si="9"/>
        <v>1936</v>
      </c>
      <c r="G589">
        <v>13280</v>
      </c>
      <c r="H589" s="2">
        <v>27522</v>
      </c>
      <c r="J589" t="s">
        <v>76</v>
      </c>
      <c r="K589" t="s">
        <v>320</v>
      </c>
      <c r="L589" t="s">
        <v>2767</v>
      </c>
    </row>
    <row r="590" spans="1:12" x14ac:dyDescent="0.2">
      <c r="A590">
        <v>639</v>
      </c>
      <c r="B590" t="s">
        <v>2768</v>
      </c>
      <c r="C590" t="s">
        <v>2769</v>
      </c>
      <c r="D590" t="s">
        <v>2770</v>
      </c>
      <c r="E590" t="s">
        <v>5195</v>
      </c>
      <c r="F590">
        <f t="shared" si="9"/>
        <v>2174</v>
      </c>
      <c r="G590">
        <v>13266</v>
      </c>
      <c r="H590" s="2">
        <v>36719</v>
      </c>
      <c r="J590" t="s">
        <v>173</v>
      </c>
      <c r="K590" t="s">
        <v>266</v>
      </c>
      <c r="L590" t="s">
        <v>2771</v>
      </c>
    </row>
    <row r="591" spans="1:12" x14ac:dyDescent="0.2">
      <c r="A591">
        <v>640</v>
      </c>
      <c r="B591" t="s">
        <v>2772</v>
      </c>
      <c r="C591" t="s">
        <v>2773</v>
      </c>
      <c r="D591" t="s">
        <v>2774</v>
      </c>
      <c r="E591" t="s">
        <v>5196</v>
      </c>
      <c r="F591">
        <f t="shared" si="9"/>
        <v>2266</v>
      </c>
      <c r="G591">
        <v>13208</v>
      </c>
      <c r="H591" s="2">
        <v>25160</v>
      </c>
      <c r="J591" t="s">
        <v>1358</v>
      </c>
      <c r="K591" t="s">
        <v>15</v>
      </c>
      <c r="L591" t="s">
        <v>2775</v>
      </c>
    </row>
    <row r="592" spans="1:12" x14ac:dyDescent="0.2">
      <c r="A592">
        <v>641</v>
      </c>
      <c r="B592" t="s">
        <v>2776</v>
      </c>
      <c r="C592" t="s">
        <v>2777</v>
      </c>
      <c r="D592" t="s">
        <v>2778</v>
      </c>
      <c r="E592" t="s">
        <v>5197</v>
      </c>
      <c r="F592">
        <f t="shared" si="9"/>
        <v>2428</v>
      </c>
      <c r="G592">
        <v>13208</v>
      </c>
      <c r="H592" s="2">
        <v>28093</v>
      </c>
      <c r="J592" t="s">
        <v>224</v>
      </c>
      <c r="K592" t="s">
        <v>15</v>
      </c>
      <c r="L592" t="s">
        <v>2779</v>
      </c>
    </row>
    <row r="593" spans="1:12" x14ac:dyDescent="0.2">
      <c r="A593">
        <v>642</v>
      </c>
      <c r="B593" t="s">
        <v>2780</v>
      </c>
      <c r="C593" t="s">
        <v>2781</v>
      </c>
      <c r="D593" t="s">
        <v>2782</v>
      </c>
      <c r="E593" t="s">
        <v>5198</v>
      </c>
      <c r="F593">
        <f t="shared" si="9"/>
        <v>1897</v>
      </c>
      <c r="G593">
        <v>13191</v>
      </c>
      <c r="H593" s="2">
        <v>36635</v>
      </c>
      <c r="J593" t="s">
        <v>1004</v>
      </c>
      <c r="K593" t="s">
        <v>32</v>
      </c>
      <c r="L593" t="s">
        <v>2783</v>
      </c>
    </row>
    <row r="594" spans="1:12" x14ac:dyDescent="0.2">
      <c r="A594">
        <v>644</v>
      </c>
      <c r="B594" t="s">
        <v>2784</v>
      </c>
      <c r="C594" t="s">
        <v>2785</v>
      </c>
      <c r="D594" t="s">
        <v>2786</v>
      </c>
      <c r="E594" t="s">
        <v>5199</v>
      </c>
      <c r="F594">
        <f t="shared" si="9"/>
        <v>2267</v>
      </c>
      <c r="G594">
        <v>13171</v>
      </c>
      <c r="H594" s="2">
        <v>25940</v>
      </c>
      <c r="J594" t="s">
        <v>42</v>
      </c>
      <c r="K594" t="s">
        <v>15</v>
      </c>
      <c r="L594" t="s">
        <v>2787</v>
      </c>
    </row>
    <row r="595" spans="1:12" x14ac:dyDescent="0.2">
      <c r="A595">
        <v>645</v>
      </c>
      <c r="B595" t="s">
        <v>2788</v>
      </c>
      <c r="C595" t="s">
        <v>2789</v>
      </c>
      <c r="D595" t="s">
        <v>2790</v>
      </c>
      <c r="E595" t="s">
        <v>5200</v>
      </c>
      <c r="F595">
        <f t="shared" si="9"/>
        <v>1946</v>
      </c>
      <c r="G595">
        <v>13161</v>
      </c>
      <c r="H595" s="2">
        <v>22231</v>
      </c>
      <c r="J595" t="s">
        <v>239</v>
      </c>
      <c r="K595" t="s">
        <v>15</v>
      </c>
      <c r="L595" t="s">
        <v>2791</v>
      </c>
    </row>
    <row r="596" spans="1:12" x14ac:dyDescent="0.2">
      <c r="A596">
        <v>646</v>
      </c>
      <c r="B596" t="s">
        <v>2792</v>
      </c>
      <c r="C596" t="s">
        <v>2793</v>
      </c>
      <c r="D596" t="s">
        <v>2794</v>
      </c>
      <c r="E596" t="s">
        <v>5201</v>
      </c>
      <c r="F596">
        <f t="shared" si="9"/>
        <v>2484</v>
      </c>
      <c r="G596">
        <v>13145</v>
      </c>
      <c r="H596" s="2">
        <v>21657</v>
      </c>
      <c r="J596" t="s">
        <v>42</v>
      </c>
      <c r="K596" t="s">
        <v>422</v>
      </c>
      <c r="L596" t="s">
        <v>2795</v>
      </c>
    </row>
    <row r="597" spans="1:12" x14ac:dyDescent="0.2">
      <c r="A597">
        <v>647</v>
      </c>
      <c r="B597" t="s">
        <v>2796</v>
      </c>
      <c r="C597" t="s">
        <v>2797</v>
      </c>
      <c r="D597" t="s">
        <v>2798</v>
      </c>
      <c r="E597" t="s">
        <v>5202</v>
      </c>
      <c r="F597">
        <f t="shared" si="9"/>
        <v>2020</v>
      </c>
      <c r="G597">
        <v>13140</v>
      </c>
      <c r="H597" s="2">
        <v>5917</v>
      </c>
      <c r="I597" s="2">
        <v>42873</v>
      </c>
      <c r="J597" t="s">
        <v>2799</v>
      </c>
      <c r="K597" t="s">
        <v>15</v>
      </c>
      <c r="L597" t="s">
        <v>2800</v>
      </c>
    </row>
    <row r="598" spans="1:12" x14ac:dyDescent="0.2">
      <c r="A598">
        <v>648</v>
      </c>
      <c r="B598" t="s">
        <v>2801</v>
      </c>
      <c r="C598" t="s">
        <v>2802</v>
      </c>
      <c r="D598" t="s">
        <v>2803</v>
      </c>
      <c r="E598" t="s">
        <v>5203</v>
      </c>
      <c r="F598">
        <f t="shared" si="9"/>
        <v>2067</v>
      </c>
      <c r="G598">
        <v>13138</v>
      </c>
      <c r="H598" s="2">
        <v>31590</v>
      </c>
      <c r="J598" t="s">
        <v>42</v>
      </c>
      <c r="K598" t="s">
        <v>43</v>
      </c>
      <c r="L598" t="s">
        <v>2804</v>
      </c>
    </row>
    <row r="599" spans="1:12" x14ac:dyDescent="0.2">
      <c r="A599">
        <v>650</v>
      </c>
      <c r="B599" t="s">
        <v>2805</v>
      </c>
      <c r="C599" t="s">
        <v>2806</v>
      </c>
      <c r="D599" t="s">
        <v>2807</v>
      </c>
      <c r="E599" t="s">
        <v>5204</v>
      </c>
      <c r="F599">
        <f t="shared" si="9"/>
        <v>2284</v>
      </c>
      <c r="G599">
        <v>13008</v>
      </c>
      <c r="H599" s="2">
        <v>23388</v>
      </c>
      <c r="J599" t="s">
        <v>96</v>
      </c>
      <c r="K599" t="s">
        <v>826</v>
      </c>
      <c r="L599" t="s">
        <v>2808</v>
      </c>
    </row>
    <row r="600" spans="1:12" x14ac:dyDescent="0.2">
      <c r="A600">
        <v>651</v>
      </c>
      <c r="B600" t="s">
        <v>2809</v>
      </c>
      <c r="C600" t="s">
        <v>2810</v>
      </c>
      <c r="D600" t="s">
        <v>2811</v>
      </c>
      <c r="E600" t="s">
        <v>5205</v>
      </c>
      <c r="F600">
        <f t="shared" si="9"/>
        <v>2175</v>
      </c>
      <c r="G600">
        <v>12996</v>
      </c>
      <c r="H600" s="2">
        <v>35922</v>
      </c>
      <c r="J600" t="s">
        <v>113</v>
      </c>
      <c r="K600" t="s">
        <v>15</v>
      </c>
      <c r="L600" t="s">
        <v>2812</v>
      </c>
    </row>
    <row r="601" spans="1:12" x14ac:dyDescent="0.2">
      <c r="A601">
        <v>652</v>
      </c>
      <c r="B601" t="s">
        <v>2813</v>
      </c>
      <c r="C601" t="s">
        <v>2814</v>
      </c>
      <c r="D601" t="s">
        <v>2815</v>
      </c>
      <c r="E601" t="s">
        <v>5206</v>
      </c>
      <c r="F601">
        <f t="shared" si="9"/>
        <v>2045</v>
      </c>
      <c r="G601">
        <v>12989</v>
      </c>
      <c r="H601" s="2">
        <v>33205</v>
      </c>
      <c r="J601" t="s">
        <v>71</v>
      </c>
      <c r="K601" t="s">
        <v>32</v>
      </c>
      <c r="L601" t="s">
        <v>2816</v>
      </c>
    </row>
    <row r="602" spans="1:12" x14ac:dyDescent="0.2">
      <c r="A602">
        <v>653</v>
      </c>
      <c r="B602" t="s">
        <v>2817</v>
      </c>
      <c r="C602" t="s">
        <v>2818</v>
      </c>
      <c r="D602" t="s">
        <v>2819</v>
      </c>
      <c r="E602" t="s">
        <v>5207</v>
      </c>
      <c r="F602">
        <f t="shared" si="9"/>
        <v>1784</v>
      </c>
      <c r="G602">
        <v>12966</v>
      </c>
      <c r="H602" s="2">
        <v>22604</v>
      </c>
      <c r="J602" t="s">
        <v>202</v>
      </c>
      <c r="K602" t="s">
        <v>15</v>
      </c>
      <c r="L602" t="s">
        <v>2820</v>
      </c>
    </row>
    <row r="603" spans="1:12" x14ac:dyDescent="0.2">
      <c r="A603">
        <v>654</v>
      </c>
      <c r="B603" t="s">
        <v>2821</v>
      </c>
      <c r="C603" t="s">
        <v>2822</v>
      </c>
      <c r="D603" t="s">
        <v>2823</v>
      </c>
      <c r="E603" t="s">
        <v>5208</v>
      </c>
      <c r="F603">
        <f t="shared" si="9"/>
        <v>2118</v>
      </c>
      <c r="G603">
        <v>12934</v>
      </c>
      <c r="H603" t="s">
        <v>2824</v>
      </c>
      <c r="I603" t="s">
        <v>2825</v>
      </c>
      <c r="J603" t="s">
        <v>2826</v>
      </c>
      <c r="K603" t="s">
        <v>1953</v>
      </c>
      <c r="L603" t="s">
        <v>2827</v>
      </c>
    </row>
    <row r="604" spans="1:12" x14ac:dyDescent="0.2">
      <c r="A604">
        <v>656</v>
      </c>
      <c r="B604" t="s">
        <v>2828</v>
      </c>
      <c r="C604" t="s">
        <v>2829</v>
      </c>
      <c r="D604" t="s">
        <v>2830</v>
      </c>
      <c r="E604" t="s">
        <v>5209</v>
      </c>
      <c r="F604">
        <f t="shared" si="9"/>
        <v>1872</v>
      </c>
      <c r="G604">
        <v>12921</v>
      </c>
      <c r="H604" s="2">
        <v>30155</v>
      </c>
      <c r="J604" t="s">
        <v>2831</v>
      </c>
      <c r="K604" t="s">
        <v>15</v>
      </c>
      <c r="L604" t="s">
        <v>2832</v>
      </c>
    </row>
    <row r="605" spans="1:12" x14ac:dyDescent="0.2">
      <c r="A605">
        <v>657</v>
      </c>
      <c r="B605" t="s">
        <v>2833</v>
      </c>
      <c r="C605" t="s">
        <v>2834</v>
      </c>
      <c r="D605" t="s">
        <v>2835</v>
      </c>
      <c r="E605" t="s">
        <v>5210</v>
      </c>
      <c r="F605">
        <f t="shared" si="9"/>
        <v>2130</v>
      </c>
      <c r="G605">
        <v>12907</v>
      </c>
      <c r="H605" s="2">
        <v>26473</v>
      </c>
      <c r="J605" t="s">
        <v>2836</v>
      </c>
      <c r="K605" t="s">
        <v>2469</v>
      </c>
      <c r="L605" t="s">
        <v>2837</v>
      </c>
    </row>
    <row r="606" spans="1:12" x14ac:dyDescent="0.2">
      <c r="A606">
        <v>658</v>
      </c>
      <c r="B606" t="s">
        <v>2838</v>
      </c>
      <c r="C606" t="s">
        <v>2839</v>
      </c>
      <c r="D606" t="s">
        <v>2840</v>
      </c>
      <c r="E606" t="s">
        <v>5211</v>
      </c>
      <c r="F606">
        <f t="shared" si="9"/>
        <v>1829</v>
      </c>
      <c r="G606">
        <v>12906</v>
      </c>
      <c r="H606" s="2">
        <v>15746</v>
      </c>
      <c r="J606" t="s">
        <v>42</v>
      </c>
      <c r="K606" t="s">
        <v>15</v>
      </c>
      <c r="L606" t="s">
        <v>2841</v>
      </c>
    </row>
    <row r="607" spans="1:12" x14ac:dyDescent="0.2">
      <c r="A607">
        <v>659</v>
      </c>
      <c r="B607" t="s">
        <v>2842</v>
      </c>
      <c r="C607" t="s">
        <v>2843</v>
      </c>
      <c r="D607" t="s">
        <v>2844</v>
      </c>
      <c r="E607" t="s">
        <v>5212</v>
      </c>
      <c r="F607">
        <f t="shared" si="9"/>
        <v>2058</v>
      </c>
      <c r="G607">
        <v>12893</v>
      </c>
      <c r="H607" s="2">
        <v>17005</v>
      </c>
      <c r="J607" t="s">
        <v>71</v>
      </c>
      <c r="K607" t="s">
        <v>444</v>
      </c>
      <c r="L607" t="s">
        <v>2845</v>
      </c>
    </row>
    <row r="608" spans="1:12" x14ac:dyDescent="0.2">
      <c r="A608">
        <v>660</v>
      </c>
      <c r="B608" t="s">
        <v>2846</v>
      </c>
      <c r="C608" t="s">
        <v>2847</v>
      </c>
      <c r="D608" t="s">
        <v>2848</v>
      </c>
      <c r="E608" t="s">
        <v>5213</v>
      </c>
      <c r="F608">
        <f t="shared" si="9"/>
        <v>2194</v>
      </c>
      <c r="G608">
        <v>12878</v>
      </c>
      <c r="H608" s="2">
        <v>34267</v>
      </c>
      <c r="J608" t="s">
        <v>48</v>
      </c>
      <c r="K608" t="s">
        <v>43</v>
      </c>
      <c r="L608" t="s">
        <v>2849</v>
      </c>
    </row>
    <row r="609" spans="1:12" x14ac:dyDescent="0.2">
      <c r="A609">
        <v>661</v>
      </c>
      <c r="B609" t="s">
        <v>2850</v>
      </c>
      <c r="C609" t="s">
        <v>2851</v>
      </c>
      <c r="D609" t="s">
        <v>2852</v>
      </c>
      <c r="E609" t="s">
        <v>5214</v>
      </c>
      <c r="F609">
        <f t="shared" si="9"/>
        <v>2185</v>
      </c>
      <c r="G609">
        <v>12847</v>
      </c>
      <c r="H609" s="2">
        <v>23523</v>
      </c>
      <c r="J609" t="s">
        <v>128</v>
      </c>
      <c r="K609" t="s">
        <v>15</v>
      </c>
      <c r="L609" t="s">
        <v>2853</v>
      </c>
    </row>
    <row r="610" spans="1:12" x14ac:dyDescent="0.2">
      <c r="A610">
        <v>662</v>
      </c>
      <c r="B610" t="s">
        <v>2854</v>
      </c>
      <c r="C610" t="s">
        <v>2855</v>
      </c>
      <c r="D610" t="s">
        <v>2856</v>
      </c>
      <c r="E610" t="s">
        <v>5215</v>
      </c>
      <c r="F610">
        <f t="shared" si="9"/>
        <v>1701</v>
      </c>
      <c r="G610">
        <v>12815</v>
      </c>
      <c r="H610" s="2">
        <v>36840</v>
      </c>
      <c r="J610" t="s">
        <v>202</v>
      </c>
      <c r="K610" t="s">
        <v>15</v>
      </c>
      <c r="L610" t="s">
        <v>2857</v>
      </c>
    </row>
    <row r="611" spans="1:12" x14ac:dyDescent="0.2">
      <c r="A611">
        <v>663</v>
      </c>
      <c r="B611" t="s">
        <v>2858</v>
      </c>
      <c r="C611" t="s">
        <v>2859</v>
      </c>
      <c r="D611" t="s">
        <v>2860</v>
      </c>
      <c r="E611" t="s">
        <v>5216</v>
      </c>
      <c r="F611">
        <f t="shared" si="9"/>
        <v>1859</v>
      </c>
      <c r="G611">
        <v>12808</v>
      </c>
      <c r="H611" s="2">
        <v>23015</v>
      </c>
      <c r="J611" t="s">
        <v>2861</v>
      </c>
      <c r="K611" t="s">
        <v>1953</v>
      </c>
      <c r="L611" t="s">
        <v>2862</v>
      </c>
    </row>
    <row r="612" spans="1:12" x14ac:dyDescent="0.2">
      <c r="A612">
        <v>664</v>
      </c>
      <c r="B612" t="s">
        <v>2863</v>
      </c>
      <c r="C612" t="s">
        <v>2864</v>
      </c>
      <c r="D612" t="s">
        <v>2865</v>
      </c>
      <c r="E612" t="s">
        <v>5217</v>
      </c>
      <c r="F612">
        <f t="shared" si="9"/>
        <v>1668</v>
      </c>
      <c r="G612">
        <v>12729</v>
      </c>
      <c r="H612" s="2">
        <v>26548</v>
      </c>
      <c r="J612" t="s">
        <v>2866</v>
      </c>
      <c r="K612" t="s">
        <v>422</v>
      </c>
      <c r="L612" t="s">
        <v>2867</v>
      </c>
    </row>
    <row r="613" spans="1:12" x14ac:dyDescent="0.2">
      <c r="A613">
        <v>665</v>
      </c>
      <c r="B613" t="s">
        <v>2868</v>
      </c>
      <c r="C613" t="s">
        <v>2869</v>
      </c>
      <c r="D613" t="s">
        <v>2870</v>
      </c>
      <c r="E613" t="s">
        <v>5218</v>
      </c>
      <c r="F613">
        <f t="shared" si="9"/>
        <v>2196</v>
      </c>
      <c r="G613">
        <v>12728</v>
      </c>
      <c r="H613" s="2">
        <v>29634</v>
      </c>
      <c r="J613" t="s">
        <v>598</v>
      </c>
      <c r="K613" t="s">
        <v>15</v>
      </c>
      <c r="L613" t="s">
        <v>2871</v>
      </c>
    </row>
    <row r="614" spans="1:12" x14ac:dyDescent="0.2">
      <c r="A614">
        <v>666</v>
      </c>
      <c r="B614" t="s">
        <v>2872</v>
      </c>
      <c r="C614" t="s">
        <v>2873</v>
      </c>
      <c r="D614" t="s">
        <v>2874</v>
      </c>
      <c r="E614" t="s">
        <v>5219</v>
      </c>
      <c r="F614">
        <f t="shared" si="9"/>
        <v>2007</v>
      </c>
      <c r="G614">
        <v>12727</v>
      </c>
      <c r="H614" s="2">
        <v>32280</v>
      </c>
      <c r="J614" t="s">
        <v>2875</v>
      </c>
      <c r="K614" t="s">
        <v>15</v>
      </c>
      <c r="L614" t="s">
        <v>2876</v>
      </c>
    </row>
    <row r="615" spans="1:12" x14ac:dyDescent="0.2">
      <c r="A615">
        <v>667</v>
      </c>
      <c r="B615" t="s">
        <v>2877</v>
      </c>
      <c r="C615" t="s">
        <v>2878</v>
      </c>
      <c r="D615" t="s">
        <v>2879</v>
      </c>
      <c r="E615" t="s">
        <v>5220</v>
      </c>
      <c r="F615">
        <f t="shared" si="9"/>
        <v>1786</v>
      </c>
      <c r="G615">
        <v>12676</v>
      </c>
      <c r="H615" s="2">
        <v>28795</v>
      </c>
      <c r="J615" t="s">
        <v>202</v>
      </c>
      <c r="K615" t="s">
        <v>320</v>
      </c>
      <c r="L615" t="s">
        <v>2880</v>
      </c>
    </row>
    <row r="616" spans="1:12" x14ac:dyDescent="0.2">
      <c r="A616">
        <v>668</v>
      </c>
      <c r="B616" t="s">
        <v>2881</v>
      </c>
      <c r="C616" t="s">
        <v>2882</v>
      </c>
      <c r="D616" t="s">
        <v>2883</v>
      </c>
      <c r="E616" t="s">
        <v>5221</v>
      </c>
      <c r="F616">
        <f t="shared" si="9"/>
        <v>2142</v>
      </c>
      <c r="G616">
        <v>12674</v>
      </c>
      <c r="H616" s="2">
        <v>26940</v>
      </c>
      <c r="J616" t="s">
        <v>202</v>
      </c>
      <c r="K616" t="s">
        <v>60</v>
      </c>
      <c r="L616" t="s">
        <v>2884</v>
      </c>
    </row>
    <row r="617" spans="1:12" x14ac:dyDescent="0.2">
      <c r="A617">
        <v>669</v>
      </c>
      <c r="B617" t="s">
        <v>2885</v>
      </c>
      <c r="C617" t="s">
        <v>2886</v>
      </c>
      <c r="D617" t="s">
        <v>2887</v>
      </c>
      <c r="E617" t="s">
        <v>5222</v>
      </c>
      <c r="F617">
        <f t="shared" si="9"/>
        <v>1834</v>
      </c>
      <c r="G617">
        <v>12665</v>
      </c>
      <c r="H617" s="2">
        <v>25805</v>
      </c>
      <c r="J617" t="s">
        <v>197</v>
      </c>
      <c r="K617" t="s">
        <v>1953</v>
      </c>
      <c r="L617" t="s">
        <v>2888</v>
      </c>
    </row>
    <row r="618" spans="1:12" x14ac:dyDescent="0.2">
      <c r="A618">
        <v>670</v>
      </c>
      <c r="B618" t="s">
        <v>2889</v>
      </c>
      <c r="C618" t="s">
        <v>2890</v>
      </c>
      <c r="D618" t="s">
        <v>2891</v>
      </c>
      <c r="E618" t="s">
        <v>5223</v>
      </c>
      <c r="F618">
        <f t="shared" si="9"/>
        <v>1785</v>
      </c>
      <c r="G618">
        <v>12624</v>
      </c>
      <c r="H618" s="2">
        <v>37889</v>
      </c>
      <c r="J618" t="s">
        <v>202</v>
      </c>
      <c r="K618" t="s">
        <v>43</v>
      </c>
      <c r="L618" t="s">
        <v>2892</v>
      </c>
    </row>
    <row r="619" spans="1:12" x14ac:dyDescent="0.2">
      <c r="A619">
        <v>671</v>
      </c>
      <c r="B619" t="s">
        <v>2893</v>
      </c>
      <c r="C619" t="s">
        <v>2894</v>
      </c>
      <c r="D619" t="s">
        <v>2895</v>
      </c>
      <c r="E619" t="s">
        <v>5224</v>
      </c>
      <c r="F619">
        <f t="shared" si="9"/>
        <v>2113</v>
      </c>
      <c r="G619">
        <v>12610</v>
      </c>
      <c r="H619" s="2">
        <v>27136</v>
      </c>
      <c r="J619" t="s">
        <v>2896</v>
      </c>
      <c r="K619" t="s">
        <v>43</v>
      </c>
      <c r="L619" t="s">
        <v>2897</v>
      </c>
    </row>
    <row r="620" spans="1:12" x14ac:dyDescent="0.2">
      <c r="A620">
        <v>672</v>
      </c>
      <c r="B620" t="s">
        <v>2898</v>
      </c>
      <c r="C620" t="s">
        <v>2899</v>
      </c>
      <c r="D620" t="s">
        <v>2900</v>
      </c>
      <c r="E620" t="s">
        <v>5225</v>
      </c>
      <c r="F620">
        <f t="shared" si="9"/>
        <v>2156</v>
      </c>
      <c r="G620">
        <v>12592</v>
      </c>
      <c r="H620" s="2">
        <v>7325</v>
      </c>
      <c r="I620" s="2">
        <v>34273</v>
      </c>
      <c r="J620" t="s">
        <v>2901</v>
      </c>
      <c r="K620" t="s">
        <v>537</v>
      </c>
      <c r="L620" t="s">
        <v>2902</v>
      </c>
    </row>
    <row r="621" spans="1:12" x14ac:dyDescent="0.2">
      <c r="A621">
        <v>673</v>
      </c>
      <c r="B621" t="s">
        <v>2903</v>
      </c>
      <c r="C621" t="s">
        <v>2904</v>
      </c>
      <c r="D621" t="s">
        <v>2905</v>
      </c>
      <c r="E621" t="s">
        <v>5226</v>
      </c>
      <c r="F621">
        <f t="shared" si="9"/>
        <v>2255</v>
      </c>
      <c r="G621">
        <v>12578</v>
      </c>
      <c r="H621" s="2">
        <v>29042</v>
      </c>
      <c r="J621" t="s">
        <v>1455</v>
      </c>
      <c r="K621" t="s">
        <v>15</v>
      </c>
      <c r="L621" t="s">
        <v>2906</v>
      </c>
    </row>
    <row r="622" spans="1:12" x14ac:dyDescent="0.2">
      <c r="A622">
        <v>674</v>
      </c>
      <c r="B622" t="s">
        <v>2907</v>
      </c>
      <c r="C622" t="s">
        <v>2908</v>
      </c>
      <c r="D622" t="s">
        <v>2909</v>
      </c>
      <c r="E622" t="s">
        <v>5227</v>
      </c>
      <c r="F622">
        <f t="shared" si="9"/>
        <v>1733</v>
      </c>
      <c r="G622">
        <v>12577</v>
      </c>
      <c r="H622" s="2">
        <v>28410</v>
      </c>
      <c r="J622" t="s">
        <v>2910</v>
      </c>
      <c r="K622" t="s">
        <v>725</v>
      </c>
      <c r="L622" t="s">
        <v>2911</v>
      </c>
    </row>
    <row r="623" spans="1:12" x14ac:dyDescent="0.2">
      <c r="A623">
        <v>675</v>
      </c>
      <c r="B623" t="s">
        <v>2912</v>
      </c>
      <c r="C623" t="s">
        <v>2913</v>
      </c>
      <c r="D623" t="s">
        <v>2914</v>
      </c>
      <c r="E623" t="s">
        <v>5228</v>
      </c>
      <c r="F623">
        <f t="shared" si="9"/>
        <v>1936</v>
      </c>
      <c r="G623">
        <v>12561</v>
      </c>
      <c r="H623" s="2">
        <v>24271</v>
      </c>
      <c r="J623" t="s">
        <v>778</v>
      </c>
      <c r="K623" t="s">
        <v>32</v>
      </c>
      <c r="L623" t="s">
        <v>2915</v>
      </c>
    </row>
    <row r="624" spans="1:12" x14ac:dyDescent="0.2">
      <c r="A624">
        <v>676</v>
      </c>
      <c r="B624" t="s">
        <v>2916</v>
      </c>
      <c r="C624" t="s">
        <v>2917</v>
      </c>
      <c r="D624" t="s">
        <v>2918</v>
      </c>
      <c r="E624" t="s">
        <v>5229</v>
      </c>
      <c r="F624">
        <f t="shared" si="9"/>
        <v>1712</v>
      </c>
      <c r="G624">
        <v>12560</v>
      </c>
      <c r="H624" s="2">
        <v>16146</v>
      </c>
      <c r="J624" t="s">
        <v>642</v>
      </c>
      <c r="K624" t="s">
        <v>320</v>
      </c>
      <c r="L624" t="s">
        <v>2919</v>
      </c>
    </row>
    <row r="625" spans="1:12" x14ac:dyDescent="0.2">
      <c r="A625">
        <v>677</v>
      </c>
      <c r="B625" t="s">
        <v>2920</v>
      </c>
      <c r="C625" t="s">
        <v>2921</v>
      </c>
      <c r="D625" t="s">
        <v>2922</v>
      </c>
      <c r="E625" t="s">
        <v>5230</v>
      </c>
      <c r="F625">
        <f t="shared" si="9"/>
        <v>2045</v>
      </c>
      <c r="G625">
        <v>12538</v>
      </c>
      <c r="H625" s="2">
        <v>25806</v>
      </c>
      <c r="J625" t="s">
        <v>2923</v>
      </c>
      <c r="K625" t="s">
        <v>15</v>
      </c>
      <c r="L625" t="s">
        <v>2924</v>
      </c>
    </row>
    <row r="626" spans="1:12" x14ac:dyDescent="0.2">
      <c r="A626">
        <v>678</v>
      </c>
      <c r="B626" t="s">
        <v>2925</v>
      </c>
      <c r="C626" t="s">
        <v>2926</v>
      </c>
      <c r="D626" t="s">
        <v>2927</v>
      </c>
      <c r="E626" t="s">
        <v>5231</v>
      </c>
      <c r="F626">
        <f t="shared" si="9"/>
        <v>2131</v>
      </c>
      <c r="G626">
        <v>12511</v>
      </c>
      <c r="H626" s="2">
        <v>35486</v>
      </c>
      <c r="J626" t="s">
        <v>202</v>
      </c>
      <c r="K626" t="s">
        <v>15</v>
      </c>
      <c r="L626" t="s">
        <v>2928</v>
      </c>
    </row>
    <row r="627" spans="1:12" x14ac:dyDescent="0.2">
      <c r="A627">
        <v>679</v>
      </c>
      <c r="B627" t="s">
        <v>2929</v>
      </c>
      <c r="C627" t="s">
        <v>2930</v>
      </c>
      <c r="D627" t="s">
        <v>2931</v>
      </c>
      <c r="E627" t="s">
        <v>5232</v>
      </c>
      <c r="F627">
        <f t="shared" si="9"/>
        <v>2028</v>
      </c>
      <c r="G627">
        <v>12509</v>
      </c>
      <c r="H627" s="2">
        <v>30046</v>
      </c>
      <c r="J627" t="s">
        <v>202</v>
      </c>
      <c r="K627" t="s">
        <v>422</v>
      </c>
      <c r="L627" t="s">
        <v>2932</v>
      </c>
    </row>
    <row r="628" spans="1:12" x14ac:dyDescent="0.2">
      <c r="A628">
        <v>680</v>
      </c>
      <c r="B628" t="s">
        <v>2933</v>
      </c>
      <c r="C628" t="s">
        <v>2934</v>
      </c>
      <c r="D628" t="s">
        <v>2935</v>
      </c>
      <c r="E628" t="s">
        <v>5233</v>
      </c>
      <c r="F628">
        <f t="shared" si="9"/>
        <v>2289</v>
      </c>
      <c r="G628">
        <v>12507</v>
      </c>
      <c r="H628" s="2">
        <v>21058</v>
      </c>
      <c r="J628" t="s">
        <v>128</v>
      </c>
      <c r="K628" t="s">
        <v>280</v>
      </c>
      <c r="L628" t="s">
        <v>2936</v>
      </c>
    </row>
    <row r="629" spans="1:12" x14ac:dyDescent="0.2">
      <c r="A629">
        <v>681</v>
      </c>
      <c r="B629" t="s">
        <v>2937</v>
      </c>
      <c r="C629" t="s">
        <v>2938</v>
      </c>
      <c r="D629" t="s">
        <v>2939</v>
      </c>
      <c r="E629" t="s">
        <v>5234</v>
      </c>
      <c r="F629">
        <f t="shared" si="9"/>
        <v>1688</v>
      </c>
      <c r="G629">
        <v>12495</v>
      </c>
      <c r="H629" s="2">
        <v>23228</v>
      </c>
      <c r="J629" t="s">
        <v>42</v>
      </c>
      <c r="K629" t="s">
        <v>43</v>
      </c>
      <c r="L629" t="s">
        <v>2940</v>
      </c>
    </row>
    <row r="630" spans="1:12" x14ac:dyDescent="0.2">
      <c r="A630">
        <v>682</v>
      </c>
      <c r="B630" t="s">
        <v>2941</v>
      </c>
      <c r="C630" t="s">
        <v>2942</v>
      </c>
      <c r="D630" t="s">
        <v>2943</v>
      </c>
      <c r="E630" t="s">
        <v>5235</v>
      </c>
      <c r="F630">
        <f t="shared" si="9"/>
        <v>1912</v>
      </c>
      <c r="G630">
        <v>12472</v>
      </c>
      <c r="H630" s="2">
        <v>32849</v>
      </c>
      <c r="J630" t="s">
        <v>42</v>
      </c>
      <c r="K630" t="s">
        <v>43</v>
      </c>
      <c r="L630" t="s">
        <v>2944</v>
      </c>
    </row>
    <row r="631" spans="1:12" x14ac:dyDescent="0.2">
      <c r="A631">
        <v>683</v>
      </c>
      <c r="B631" t="s">
        <v>2945</v>
      </c>
      <c r="C631" t="s">
        <v>2946</v>
      </c>
      <c r="D631" t="s">
        <v>2947</v>
      </c>
      <c r="E631" t="s">
        <v>5236</v>
      </c>
      <c r="F631">
        <f t="shared" si="9"/>
        <v>1941</v>
      </c>
      <c r="G631">
        <v>12469</v>
      </c>
      <c r="H631" t="s">
        <v>2948</v>
      </c>
      <c r="I631" s="2">
        <v>22464</v>
      </c>
      <c r="J631" t="s">
        <v>2949</v>
      </c>
      <c r="K631" t="s">
        <v>2950</v>
      </c>
      <c r="L631" t="s">
        <v>2951</v>
      </c>
    </row>
    <row r="632" spans="1:12" x14ac:dyDescent="0.2">
      <c r="A632">
        <v>684</v>
      </c>
      <c r="B632" t="s">
        <v>2952</v>
      </c>
      <c r="C632" t="s">
        <v>2953</v>
      </c>
      <c r="D632" t="s">
        <v>2954</v>
      </c>
      <c r="E632" t="s">
        <v>5237</v>
      </c>
      <c r="F632">
        <f t="shared" si="9"/>
        <v>2099</v>
      </c>
      <c r="G632">
        <v>12449</v>
      </c>
      <c r="H632" s="2">
        <v>7978</v>
      </c>
      <c r="I632" s="2">
        <v>37863</v>
      </c>
      <c r="J632" t="s">
        <v>42</v>
      </c>
      <c r="K632" t="s">
        <v>15</v>
      </c>
      <c r="L632" t="s">
        <v>2955</v>
      </c>
    </row>
    <row r="633" spans="1:12" x14ac:dyDescent="0.2">
      <c r="A633">
        <v>685</v>
      </c>
      <c r="B633" t="s">
        <v>2956</v>
      </c>
      <c r="C633" t="s">
        <v>2957</v>
      </c>
      <c r="D633" t="s">
        <v>2958</v>
      </c>
      <c r="E633" t="s">
        <v>5238</v>
      </c>
      <c r="F633">
        <f t="shared" si="9"/>
        <v>2016</v>
      </c>
      <c r="G633">
        <v>12438</v>
      </c>
      <c r="H633" s="2">
        <v>30150</v>
      </c>
      <c r="J633" t="s">
        <v>2959</v>
      </c>
      <c r="K633" t="s">
        <v>2960</v>
      </c>
      <c r="L633" t="s">
        <v>2961</v>
      </c>
    </row>
    <row r="634" spans="1:12" x14ac:dyDescent="0.2">
      <c r="A634">
        <v>686</v>
      </c>
      <c r="B634" t="s">
        <v>2962</v>
      </c>
      <c r="C634" t="s">
        <v>2963</v>
      </c>
      <c r="D634" t="s">
        <v>2964</v>
      </c>
      <c r="E634" t="s">
        <v>5239</v>
      </c>
      <c r="F634">
        <f t="shared" si="9"/>
        <v>2069</v>
      </c>
      <c r="G634">
        <v>12435</v>
      </c>
      <c r="H634" s="2">
        <v>13118</v>
      </c>
      <c r="J634" t="s">
        <v>2965</v>
      </c>
      <c r="K634" t="s">
        <v>15</v>
      </c>
      <c r="L634" t="s">
        <v>2966</v>
      </c>
    </row>
    <row r="635" spans="1:12" x14ac:dyDescent="0.2">
      <c r="A635">
        <v>687</v>
      </c>
      <c r="B635" t="s">
        <v>2967</v>
      </c>
      <c r="C635" t="s">
        <v>2968</v>
      </c>
      <c r="D635" t="s">
        <v>2969</v>
      </c>
      <c r="E635" t="s">
        <v>5240</v>
      </c>
      <c r="F635">
        <f t="shared" si="9"/>
        <v>2315</v>
      </c>
      <c r="G635">
        <v>12393</v>
      </c>
      <c r="H635" s="2">
        <v>23312</v>
      </c>
      <c r="J635" t="s">
        <v>2970</v>
      </c>
      <c r="K635" t="s">
        <v>466</v>
      </c>
      <c r="L635" t="s">
        <v>2971</v>
      </c>
    </row>
    <row r="636" spans="1:12" x14ac:dyDescent="0.2">
      <c r="A636">
        <v>688</v>
      </c>
      <c r="B636" t="s">
        <v>2972</v>
      </c>
      <c r="C636" t="s">
        <v>2973</v>
      </c>
      <c r="D636" t="s">
        <v>2974</v>
      </c>
      <c r="E636" t="s">
        <v>5241</v>
      </c>
      <c r="F636">
        <f t="shared" si="9"/>
        <v>2283</v>
      </c>
      <c r="G636">
        <v>12388</v>
      </c>
      <c r="H636" s="2">
        <v>32752</v>
      </c>
      <c r="J636" t="s">
        <v>128</v>
      </c>
      <c r="K636" t="s">
        <v>1953</v>
      </c>
      <c r="L636" t="s">
        <v>2975</v>
      </c>
    </row>
    <row r="637" spans="1:12" x14ac:dyDescent="0.2">
      <c r="A637">
        <v>689</v>
      </c>
      <c r="B637" t="s">
        <v>2976</v>
      </c>
      <c r="C637" t="s">
        <v>2977</v>
      </c>
      <c r="D637" t="s">
        <v>2978</v>
      </c>
      <c r="E637" t="s">
        <v>5242</v>
      </c>
      <c r="F637">
        <f t="shared" si="9"/>
        <v>2248</v>
      </c>
      <c r="G637">
        <v>12359</v>
      </c>
      <c r="H637" s="2">
        <v>29331</v>
      </c>
      <c r="J637" t="s">
        <v>128</v>
      </c>
      <c r="K637" t="s">
        <v>32</v>
      </c>
      <c r="L637" t="s">
        <v>2979</v>
      </c>
    </row>
    <row r="638" spans="1:12" x14ac:dyDescent="0.2">
      <c r="A638">
        <v>691</v>
      </c>
      <c r="B638" t="s">
        <v>2980</v>
      </c>
      <c r="C638" t="s">
        <v>2981</v>
      </c>
      <c r="D638" t="s">
        <v>2982</v>
      </c>
      <c r="E638" t="s">
        <v>5243</v>
      </c>
      <c r="F638">
        <f t="shared" si="9"/>
        <v>2128</v>
      </c>
      <c r="G638">
        <v>12276</v>
      </c>
      <c r="H638" s="2">
        <v>22260</v>
      </c>
      <c r="J638" t="s">
        <v>486</v>
      </c>
      <c r="K638" t="s">
        <v>43</v>
      </c>
      <c r="L638" t="s">
        <v>2983</v>
      </c>
    </row>
    <row r="639" spans="1:12" x14ac:dyDescent="0.2">
      <c r="A639">
        <v>693</v>
      </c>
      <c r="B639" t="s">
        <v>2984</v>
      </c>
      <c r="C639" t="s">
        <v>2985</v>
      </c>
      <c r="D639" t="s">
        <v>2986</v>
      </c>
      <c r="E639" t="s">
        <v>5244</v>
      </c>
      <c r="F639">
        <f t="shared" si="9"/>
        <v>2573</v>
      </c>
      <c r="G639">
        <v>12261</v>
      </c>
      <c r="H639" s="2">
        <v>16822</v>
      </c>
      <c r="I639" s="2">
        <v>45673</v>
      </c>
      <c r="J639" t="s">
        <v>2987</v>
      </c>
      <c r="K639" t="s">
        <v>2988</v>
      </c>
      <c r="L639" t="s">
        <v>2989</v>
      </c>
    </row>
    <row r="640" spans="1:12" x14ac:dyDescent="0.2">
      <c r="A640">
        <v>695</v>
      </c>
      <c r="B640" t="s">
        <v>2990</v>
      </c>
      <c r="C640" t="s">
        <v>2991</v>
      </c>
      <c r="D640" t="s">
        <v>2992</v>
      </c>
      <c r="E640" t="s">
        <v>5245</v>
      </c>
      <c r="F640">
        <f t="shared" si="9"/>
        <v>2229</v>
      </c>
      <c r="G640">
        <v>12226</v>
      </c>
      <c r="H640" s="2">
        <v>23411</v>
      </c>
      <c r="J640" t="s">
        <v>2993</v>
      </c>
      <c r="K640" t="s">
        <v>2994</v>
      </c>
      <c r="L640" t="s">
        <v>2995</v>
      </c>
    </row>
    <row r="641" spans="1:12" x14ac:dyDescent="0.2">
      <c r="A641">
        <v>697</v>
      </c>
      <c r="B641" t="s">
        <v>2996</v>
      </c>
      <c r="C641" t="s">
        <v>2997</v>
      </c>
      <c r="D641" t="s">
        <v>2998</v>
      </c>
      <c r="E641" t="s">
        <v>5246</v>
      </c>
      <c r="F641">
        <f t="shared" si="9"/>
        <v>2117</v>
      </c>
      <c r="G641">
        <v>12199</v>
      </c>
      <c r="H641" s="2">
        <v>26925</v>
      </c>
      <c r="J641" t="s">
        <v>406</v>
      </c>
      <c r="K641" t="s">
        <v>15</v>
      </c>
      <c r="L641" t="s">
        <v>2999</v>
      </c>
    </row>
    <row r="642" spans="1:12" x14ac:dyDescent="0.2">
      <c r="A642">
        <v>698</v>
      </c>
      <c r="B642" t="s">
        <v>3000</v>
      </c>
      <c r="C642" t="s">
        <v>3001</v>
      </c>
      <c r="D642" t="s">
        <v>3002</v>
      </c>
      <c r="E642" t="s">
        <v>5247</v>
      </c>
      <c r="F642">
        <f t="shared" si="9"/>
        <v>1727</v>
      </c>
      <c r="G642">
        <v>12157</v>
      </c>
      <c r="H642" s="2">
        <v>20732</v>
      </c>
      <c r="J642" t="s">
        <v>42</v>
      </c>
      <c r="K642" t="s">
        <v>192</v>
      </c>
      <c r="L642" t="s">
        <v>3003</v>
      </c>
    </row>
    <row r="643" spans="1:12" x14ac:dyDescent="0.2">
      <c r="A643">
        <v>699</v>
      </c>
      <c r="B643" t="s">
        <v>3004</v>
      </c>
      <c r="C643" t="s">
        <v>3005</v>
      </c>
      <c r="D643" t="s">
        <v>3006</v>
      </c>
      <c r="E643" t="s">
        <v>5248</v>
      </c>
      <c r="F643">
        <f t="shared" ref="F643:F706" si="10">LEN(E643)</f>
        <v>2296</v>
      </c>
      <c r="G643">
        <v>12156</v>
      </c>
      <c r="H643" s="2">
        <v>10446</v>
      </c>
      <c r="I643" s="2">
        <v>31830</v>
      </c>
      <c r="J643" t="s">
        <v>3007</v>
      </c>
      <c r="K643" t="s">
        <v>15</v>
      </c>
      <c r="L643" t="s">
        <v>3008</v>
      </c>
    </row>
    <row r="644" spans="1:12" x14ac:dyDescent="0.2">
      <c r="A644">
        <v>700</v>
      </c>
      <c r="B644" t="s">
        <v>3009</v>
      </c>
      <c r="C644" t="s">
        <v>3010</v>
      </c>
      <c r="D644" t="s">
        <v>3011</v>
      </c>
      <c r="E644" t="s">
        <v>5249</v>
      </c>
      <c r="F644">
        <f t="shared" si="10"/>
        <v>2196</v>
      </c>
      <c r="G644">
        <v>12142</v>
      </c>
      <c r="H644" s="2">
        <v>16208</v>
      </c>
      <c r="J644" t="s">
        <v>42</v>
      </c>
      <c r="K644" t="s">
        <v>15</v>
      </c>
      <c r="L644" t="s">
        <v>3012</v>
      </c>
    </row>
    <row r="645" spans="1:12" x14ac:dyDescent="0.2">
      <c r="A645">
        <v>701</v>
      </c>
      <c r="B645" t="s">
        <v>3013</v>
      </c>
      <c r="C645" t="s">
        <v>3014</v>
      </c>
      <c r="D645" t="s">
        <v>3015</v>
      </c>
      <c r="E645" t="s">
        <v>5250</v>
      </c>
      <c r="F645">
        <f t="shared" si="10"/>
        <v>1334</v>
      </c>
      <c r="G645">
        <v>12128</v>
      </c>
      <c r="H645" s="2">
        <v>33608</v>
      </c>
      <c r="J645" t="s">
        <v>1604</v>
      </c>
      <c r="K645" t="s">
        <v>43</v>
      </c>
      <c r="L645" t="s">
        <v>3016</v>
      </c>
    </row>
    <row r="646" spans="1:12" x14ac:dyDescent="0.2">
      <c r="A646">
        <v>702</v>
      </c>
      <c r="B646" t="s">
        <v>3017</v>
      </c>
      <c r="C646" t="s">
        <v>3018</v>
      </c>
      <c r="D646" t="s">
        <v>3019</v>
      </c>
      <c r="E646" t="s">
        <v>5251</v>
      </c>
      <c r="F646">
        <f t="shared" si="10"/>
        <v>2303</v>
      </c>
      <c r="G646">
        <v>12124</v>
      </c>
      <c r="H646" s="2">
        <v>31868</v>
      </c>
      <c r="J646" t="s">
        <v>202</v>
      </c>
      <c r="K646" t="s">
        <v>60</v>
      </c>
      <c r="L646" t="s">
        <v>3020</v>
      </c>
    </row>
    <row r="647" spans="1:12" x14ac:dyDescent="0.2">
      <c r="A647">
        <v>703</v>
      </c>
      <c r="B647" t="s">
        <v>3021</v>
      </c>
      <c r="C647" t="s">
        <v>3022</v>
      </c>
      <c r="D647" t="s">
        <v>3023</v>
      </c>
      <c r="E647" t="s">
        <v>5252</v>
      </c>
      <c r="F647">
        <f t="shared" si="10"/>
        <v>2135</v>
      </c>
      <c r="G647">
        <v>12100</v>
      </c>
      <c r="H647" s="2">
        <v>14893</v>
      </c>
      <c r="I647" s="2">
        <v>29563</v>
      </c>
      <c r="J647" t="s">
        <v>3024</v>
      </c>
      <c r="K647" t="s">
        <v>422</v>
      </c>
      <c r="L647" t="s">
        <v>3025</v>
      </c>
    </row>
    <row r="648" spans="1:12" x14ac:dyDescent="0.2">
      <c r="A648">
        <v>704</v>
      </c>
      <c r="B648" t="s">
        <v>3026</v>
      </c>
      <c r="C648" t="s">
        <v>3027</v>
      </c>
      <c r="D648" t="s">
        <v>3028</v>
      </c>
      <c r="E648" t="s">
        <v>5253</v>
      </c>
      <c r="F648">
        <f t="shared" si="10"/>
        <v>2248</v>
      </c>
      <c r="G648">
        <v>12053</v>
      </c>
      <c r="H648" s="2">
        <v>15664</v>
      </c>
      <c r="J648" t="s">
        <v>3029</v>
      </c>
      <c r="K648" t="s">
        <v>15</v>
      </c>
      <c r="L648" t="s">
        <v>3030</v>
      </c>
    </row>
    <row r="649" spans="1:12" x14ac:dyDescent="0.2">
      <c r="A649">
        <v>706</v>
      </c>
      <c r="B649" t="s">
        <v>3031</v>
      </c>
      <c r="C649" t="s">
        <v>3032</v>
      </c>
      <c r="D649" t="s">
        <v>3033</v>
      </c>
      <c r="E649" t="s">
        <v>5254</v>
      </c>
      <c r="F649">
        <f t="shared" si="10"/>
        <v>2079</v>
      </c>
      <c r="G649">
        <v>12039</v>
      </c>
      <c r="H649" s="2">
        <v>31965</v>
      </c>
      <c r="J649" t="s">
        <v>1168</v>
      </c>
      <c r="K649" t="s">
        <v>266</v>
      </c>
      <c r="L649" t="s">
        <v>3034</v>
      </c>
    </row>
    <row r="650" spans="1:12" x14ac:dyDescent="0.2">
      <c r="A650">
        <v>707</v>
      </c>
      <c r="B650" t="s">
        <v>3035</v>
      </c>
      <c r="C650" t="s">
        <v>3036</v>
      </c>
      <c r="D650" t="s">
        <v>3037</v>
      </c>
      <c r="E650" t="s">
        <v>5255</v>
      </c>
      <c r="F650">
        <f t="shared" si="10"/>
        <v>1962</v>
      </c>
      <c r="G650">
        <v>12025</v>
      </c>
      <c r="H650" s="2">
        <v>25651</v>
      </c>
      <c r="J650" t="s">
        <v>202</v>
      </c>
      <c r="K650" t="s">
        <v>15</v>
      </c>
      <c r="L650" t="s">
        <v>3038</v>
      </c>
    </row>
    <row r="651" spans="1:12" x14ac:dyDescent="0.2">
      <c r="A651">
        <v>708</v>
      </c>
      <c r="B651" t="s">
        <v>3039</v>
      </c>
      <c r="C651" t="s">
        <v>3040</v>
      </c>
      <c r="D651" t="s">
        <v>3041</v>
      </c>
      <c r="E651" t="s">
        <v>5256</v>
      </c>
      <c r="F651">
        <f t="shared" si="10"/>
        <v>1822</v>
      </c>
      <c r="G651">
        <v>12020</v>
      </c>
      <c r="H651" s="2">
        <v>14903</v>
      </c>
      <c r="I651" s="2">
        <v>45196</v>
      </c>
      <c r="J651" t="s">
        <v>42</v>
      </c>
      <c r="K651" t="s">
        <v>1708</v>
      </c>
      <c r="L651" t="s">
        <v>3042</v>
      </c>
    </row>
    <row r="652" spans="1:12" x14ac:dyDescent="0.2">
      <c r="A652">
        <v>709</v>
      </c>
      <c r="B652" t="s">
        <v>3043</v>
      </c>
      <c r="C652" t="s">
        <v>3044</v>
      </c>
      <c r="D652" t="s">
        <v>3045</v>
      </c>
      <c r="E652" t="s">
        <v>5257</v>
      </c>
      <c r="F652">
        <f t="shared" si="10"/>
        <v>2071</v>
      </c>
      <c r="G652">
        <v>11982</v>
      </c>
      <c r="H652" s="2">
        <v>26912</v>
      </c>
      <c r="J652" t="s">
        <v>3046</v>
      </c>
      <c r="K652" t="s">
        <v>15</v>
      </c>
      <c r="L652" t="s">
        <v>3047</v>
      </c>
    </row>
    <row r="653" spans="1:12" x14ac:dyDescent="0.2">
      <c r="A653">
        <v>710</v>
      </c>
      <c r="B653" t="s">
        <v>3048</v>
      </c>
      <c r="C653" t="s">
        <v>3049</v>
      </c>
      <c r="D653" t="s">
        <v>3050</v>
      </c>
      <c r="E653" t="s">
        <v>5258</v>
      </c>
      <c r="F653">
        <f t="shared" si="10"/>
        <v>2041</v>
      </c>
      <c r="G653">
        <v>11978</v>
      </c>
      <c r="H653" s="2">
        <v>14246</v>
      </c>
      <c r="J653" t="s">
        <v>202</v>
      </c>
      <c r="K653" t="s">
        <v>261</v>
      </c>
      <c r="L653" t="s">
        <v>3051</v>
      </c>
    </row>
    <row r="654" spans="1:12" x14ac:dyDescent="0.2">
      <c r="A654">
        <v>711</v>
      </c>
      <c r="B654" t="s">
        <v>3052</v>
      </c>
      <c r="C654" t="s">
        <v>3053</v>
      </c>
      <c r="D654" t="s">
        <v>3054</v>
      </c>
      <c r="E654" t="s">
        <v>5259</v>
      </c>
      <c r="F654">
        <f t="shared" si="10"/>
        <v>1816</v>
      </c>
      <c r="G654">
        <v>11933</v>
      </c>
      <c r="H654" s="2">
        <v>26652</v>
      </c>
      <c r="J654" t="s">
        <v>168</v>
      </c>
      <c r="K654" t="s">
        <v>15</v>
      </c>
      <c r="L654" t="s">
        <v>3055</v>
      </c>
    </row>
    <row r="655" spans="1:12" x14ac:dyDescent="0.2">
      <c r="A655">
        <v>712</v>
      </c>
      <c r="B655" t="s">
        <v>3056</v>
      </c>
      <c r="C655" t="s">
        <v>3057</v>
      </c>
      <c r="D655" t="s">
        <v>3058</v>
      </c>
      <c r="E655" t="s">
        <v>5260</v>
      </c>
      <c r="F655">
        <f t="shared" si="10"/>
        <v>1871</v>
      </c>
      <c r="G655">
        <v>11925</v>
      </c>
      <c r="H655" s="2">
        <v>5058</v>
      </c>
      <c r="I655" s="2">
        <v>24661</v>
      </c>
      <c r="J655" t="s">
        <v>202</v>
      </c>
      <c r="K655" t="s">
        <v>43</v>
      </c>
      <c r="L655" t="s">
        <v>3059</v>
      </c>
    </row>
    <row r="656" spans="1:12" x14ac:dyDescent="0.2">
      <c r="A656">
        <v>713</v>
      </c>
      <c r="B656" t="s">
        <v>3060</v>
      </c>
      <c r="C656" t="s">
        <v>3061</v>
      </c>
      <c r="D656" t="s">
        <v>3062</v>
      </c>
      <c r="E656" t="s">
        <v>5261</v>
      </c>
      <c r="F656">
        <f t="shared" si="10"/>
        <v>2596</v>
      </c>
      <c r="G656">
        <v>11921</v>
      </c>
      <c r="H656" s="2">
        <v>13849</v>
      </c>
      <c r="J656" t="s">
        <v>3063</v>
      </c>
      <c r="K656" t="s">
        <v>422</v>
      </c>
      <c r="L656" t="s">
        <v>3064</v>
      </c>
    </row>
    <row r="657" spans="1:12" x14ac:dyDescent="0.2">
      <c r="A657">
        <v>714</v>
      </c>
      <c r="B657" t="s">
        <v>3065</v>
      </c>
      <c r="C657" t="s">
        <v>3066</v>
      </c>
      <c r="D657" t="s">
        <v>3067</v>
      </c>
      <c r="E657" t="s">
        <v>5262</v>
      </c>
      <c r="F657">
        <f t="shared" si="10"/>
        <v>2317</v>
      </c>
      <c r="G657">
        <v>11896</v>
      </c>
      <c r="H657" s="2">
        <v>9121</v>
      </c>
      <c r="I657" s="2">
        <v>41362</v>
      </c>
      <c r="J657" t="s">
        <v>778</v>
      </c>
      <c r="K657" t="s">
        <v>32</v>
      </c>
      <c r="L657" t="s">
        <v>3068</v>
      </c>
    </row>
    <row r="658" spans="1:12" x14ac:dyDescent="0.2">
      <c r="A658">
        <v>716</v>
      </c>
      <c r="B658" t="s">
        <v>3069</v>
      </c>
      <c r="C658" t="s">
        <v>3070</v>
      </c>
      <c r="D658" t="s">
        <v>3071</v>
      </c>
      <c r="E658" t="s">
        <v>5263</v>
      </c>
      <c r="F658">
        <f t="shared" si="10"/>
        <v>1722</v>
      </c>
      <c r="G658">
        <v>11882</v>
      </c>
      <c r="H658" s="2">
        <v>34600</v>
      </c>
      <c r="J658" t="s">
        <v>168</v>
      </c>
      <c r="K658" t="s">
        <v>1833</v>
      </c>
      <c r="L658" t="s">
        <v>3072</v>
      </c>
    </row>
    <row r="659" spans="1:12" x14ac:dyDescent="0.2">
      <c r="A659">
        <v>717</v>
      </c>
      <c r="B659" t="s">
        <v>3073</v>
      </c>
      <c r="C659" t="s">
        <v>3074</v>
      </c>
      <c r="D659" t="s">
        <v>3075</v>
      </c>
      <c r="E659" t="s">
        <v>5264</v>
      </c>
      <c r="F659">
        <f t="shared" si="10"/>
        <v>1985</v>
      </c>
      <c r="G659">
        <v>11880</v>
      </c>
      <c r="H659" s="2">
        <v>15132</v>
      </c>
      <c r="J659" t="s">
        <v>202</v>
      </c>
      <c r="K659" t="s">
        <v>1096</v>
      </c>
      <c r="L659" t="s">
        <v>3076</v>
      </c>
    </row>
    <row r="660" spans="1:12" x14ac:dyDescent="0.2">
      <c r="A660">
        <v>719</v>
      </c>
      <c r="B660" t="s">
        <v>3077</v>
      </c>
      <c r="C660" t="s">
        <v>3078</v>
      </c>
      <c r="D660" t="s">
        <v>3079</v>
      </c>
      <c r="E660" t="s">
        <v>5265</v>
      </c>
      <c r="F660">
        <f t="shared" si="10"/>
        <v>2199</v>
      </c>
      <c r="G660">
        <v>11846</v>
      </c>
      <c r="H660" s="2">
        <v>32419</v>
      </c>
      <c r="J660" t="s">
        <v>3080</v>
      </c>
      <c r="K660" t="s">
        <v>15</v>
      </c>
      <c r="L660" t="s">
        <v>3081</v>
      </c>
    </row>
    <row r="661" spans="1:12" x14ac:dyDescent="0.2">
      <c r="A661">
        <v>720</v>
      </c>
      <c r="B661" t="s">
        <v>3082</v>
      </c>
      <c r="C661" t="s">
        <v>3083</v>
      </c>
      <c r="D661" t="s">
        <v>3084</v>
      </c>
      <c r="E661" t="s">
        <v>5266</v>
      </c>
      <c r="F661">
        <f t="shared" si="10"/>
        <v>2366</v>
      </c>
      <c r="G661">
        <v>11844</v>
      </c>
      <c r="H661" s="2">
        <v>17154</v>
      </c>
      <c r="J661" t="s">
        <v>3085</v>
      </c>
      <c r="K661" t="s">
        <v>1009</v>
      </c>
      <c r="L661" t="s">
        <v>3086</v>
      </c>
    </row>
    <row r="662" spans="1:12" x14ac:dyDescent="0.2">
      <c r="A662">
        <v>721</v>
      </c>
      <c r="B662" t="s">
        <v>3087</v>
      </c>
      <c r="C662" t="s">
        <v>3088</v>
      </c>
      <c r="D662" t="s">
        <v>3089</v>
      </c>
      <c r="E662" t="s">
        <v>5267</v>
      </c>
      <c r="F662">
        <f t="shared" si="10"/>
        <v>1979</v>
      </c>
      <c r="G662">
        <v>11833</v>
      </c>
      <c r="H662" s="2">
        <v>22784</v>
      </c>
      <c r="J662" t="s">
        <v>71</v>
      </c>
      <c r="K662" t="s">
        <v>1940</v>
      </c>
      <c r="L662" t="s">
        <v>3090</v>
      </c>
    </row>
    <row r="663" spans="1:12" x14ac:dyDescent="0.2">
      <c r="A663">
        <v>722</v>
      </c>
      <c r="B663" t="s">
        <v>3091</v>
      </c>
      <c r="C663" t="s">
        <v>3092</v>
      </c>
      <c r="D663" t="s">
        <v>3093</v>
      </c>
      <c r="E663" t="s">
        <v>5268</v>
      </c>
      <c r="F663">
        <f t="shared" si="10"/>
        <v>2125</v>
      </c>
      <c r="G663">
        <v>11813</v>
      </c>
      <c r="H663" s="2">
        <v>23926</v>
      </c>
      <c r="J663" t="s">
        <v>202</v>
      </c>
      <c r="K663" t="s">
        <v>3094</v>
      </c>
      <c r="L663" t="s">
        <v>3095</v>
      </c>
    </row>
    <row r="664" spans="1:12" x14ac:dyDescent="0.2">
      <c r="A664">
        <v>723</v>
      </c>
      <c r="B664" t="s">
        <v>3096</v>
      </c>
      <c r="C664" t="s">
        <v>3097</v>
      </c>
      <c r="D664" t="s">
        <v>3098</v>
      </c>
      <c r="E664" t="s">
        <v>5269</v>
      </c>
      <c r="F664">
        <f t="shared" si="10"/>
        <v>2172</v>
      </c>
      <c r="G664">
        <v>11799</v>
      </c>
      <c r="H664" s="2">
        <v>24205</v>
      </c>
      <c r="J664" t="s">
        <v>202</v>
      </c>
      <c r="K664" t="s">
        <v>15</v>
      </c>
      <c r="L664" t="s">
        <v>3099</v>
      </c>
    </row>
    <row r="665" spans="1:12" x14ac:dyDescent="0.2">
      <c r="A665">
        <v>724</v>
      </c>
      <c r="B665" t="s">
        <v>3100</v>
      </c>
      <c r="C665" t="s">
        <v>3101</v>
      </c>
      <c r="D665" t="s">
        <v>3102</v>
      </c>
      <c r="E665" t="s">
        <v>5270</v>
      </c>
      <c r="F665">
        <f t="shared" si="10"/>
        <v>2059</v>
      </c>
      <c r="G665">
        <v>11778</v>
      </c>
      <c r="H665" s="2">
        <v>32419</v>
      </c>
      <c r="J665" t="s">
        <v>207</v>
      </c>
      <c r="K665" t="s">
        <v>1996</v>
      </c>
      <c r="L665" t="s">
        <v>3103</v>
      </c>
    </row>
    <row r="666" spans="1:12" x14ac:dyDescent="0.2">
      <c r="A666">
        <v>725</v>
      </c>
      <c r="B666" t="s">
        <v>3104</v>
      </c>
      <c r="C666" t="s">
        <v>3105</v>
      </c>
      <c r="D666" t="s">
        <v>3106</v>
      </c>
      <c r="E666" t="s">
        <v>5271</v>
      </c>
      <c r="F666">
        <f t="shared" si="10"/>
        <v>1847</v>
      </c>
      <c r="G666">
        <v>11736</v>
      </c>
      <c r="H666" s="2">
        <v>18352</v>
      </c>
      <c r="I666" s="2">
        <v>44848</v>
      </c>
      <c r="J666" t="s">
        <v>1358</v>
      </c>
      <c r="K666" t="s">
        <v>43</v>
      </c>
      <c r="L666" t="s">
        <v>3107</v>
      </c>
    </row>
    <row r="667" spans="1:12" x14ac:dyDescent="0.2">
      <c r="A667">
        <v>726</v>
      </c>
      <c r="B667" t="s">
        <v>3108</v>
      </c>
      <c r="C667" t="s">
        <v>3109</v>
      </c>
      <c r="D667" t="s">
        <v>3110</v>
      </c>
      <c r="E667" t="s">
        <v>5272</v>
      </c>
      <c r="F667">
        <f t="shared" si="10"/>
        <v>2061</v>
      </c>
      <c r="G667">
        <v>11727</v>
      </c>
      <c r="H667" s="2">
        <v>5094</v>
      </c>
      <c r="I667" s="2">
        <v>36107</v>
      </c>
      <c r="J667" t="s">
        <v>3111</v>
      </c>
      <c r="K667" t="s">
        <v>261</v>
      </c>
      <c r="L667" t="s">
        <v>3112</v>
      </c>
    </row>
    <row r="668" spans="1:12" x14ac:dyDescent="0.2">
      <c r="A668">
        <v>727</v>
      </c>
      <c r="B668" t="s">
        <v>3113</v>
      </c>
      <c r="C668" t="s">
        <v>3114</v>
      </c>
      <c r="D668" t="s">
        <v>3115</v>
      </c>
      <c r="E668" t="s">
        <v>5273</v>
      </c>
      <c r="F668">
        <f t="shared" si="10"/>
        <v>1685</v>
      </c>
      <c r="G668">
        <v>11726</v>
      </c>
      <c r="H668" s="2">
        <v>33286</v>
      </c>
      <c r="J668" t="s">
        <v>42</v>
      </c>
      <c r="K668" t="s">
        <v>15</v>
      </c>
      <c r="L668" t="s">
        <v>3116</v>
      </c>
    </row>
    <row r="669" spans="1:12" x14ac:dyDescent="0.2">
      <c r="A669">
        <v>728</v>
      </c>
      <c r="B669" t="s">
        <v>3117</v>
      </c>
      <c r="C669" t="s">
        <v>3118</v>
      </c>
      <c r="D669" t="s">
        <v>3119</v>
      </c>
      <c r="E669" t="s">
        <v>5274</v>
      </c>
      <c r="F669">
        <f t="shared" si="10"/>
        <v>1816</v>
      </c>
      <c r="G669">
        <v>11720</v>
      </c>
      <c r="H669" s="2">
        <v>32798</v>
      </c>
      <c r="J669" t="s">
        <v>1168</v>
      </c>
      <c r="K669" t="s">
        <v>266</v>
      </c>
      <c r="L669" t="s">
        <v>3120</v>
      </c>
    </row>
    <row r="670" spans="1:12" x14ac:dyDescent="0.2">
      <c r="A670">
        <v>729</v>
      </c>
      <c r="B670" t="s">
        <v>3121</v>
      </c>
      <c r="C670" t="s">
        <v>3122</v>
      </c>
      <c r="D670" t="s">
        <v>3123</v>
      </c>
      <c r="E670" t="s">
        <v>5275</v>
      </c>
      <c r="F670">
        <f t="shared" si="10"/>
        <v>2135</v>
      </c>
      <c r="G670">
        <v>11709</v>
      </c>
      <c r="H670" s="2">
        <v>28229</v>
      </c>
      <c r="J670" t="s">
        <v>207</v>
      </c>
      <c r="K670" t="s">
        <v>15</v>
      </c>
      <c r="L670" t="s">
        <v>3124</v>
      </c>
    </row>
    <row r="671" spans="1:12" x14ac:dyDescent="0.2">
      <c r="A671">
        <v>730</v>
      </c>
      <c r="B671" t="s">
        <v>3125</v>
      </c>
      <c r="C671" t="s">
        <v>3126</v>
      </c>
      <c r="D671" t="s">
        <v>3127</v>
      </c>
      <c r="E671" t="s">
        <v>5276</v>
      </c>
      <c r="F671">
        <f t="shared" si="10"/>
        <v>2104</v>
      </c>
      <c r="G671">
        <v>11698</v>
      </c>
      <c r="H671" s="2">
        <v>24804</v>
      </c>
      <c r="I671" s="2">
        <v>39121</v>
      </c>
      <c r="J671" t="s">
        <v>197</v>
      </c>
      <c r="K671" t="s">
        <v>15</v>
      </c>
      <c r="L671" t="s">
        <v>3128</v>
      </c>
    </row>
    <row r="672" spans="1:12" x14ac:dyDescent="0.2">
      <c r="A672">
        <v>731</v>
      </c>
      <c r="B672" t="s">
        <v>3129</v>
      </c>
      <c r="C672" t="s">
        <v>3130</v>
      </c>
      <c r="D672" t="s">
        <v>3131</v>
      </c>
      <c r="E672" t="s">
        <v>5277</v>
      </c>
      <c r="F672">
        <f t="shared" si="10"/>
        <v>2251</v>
      </c>
      <c r="G672">
        <v>11675</v>
      </c>
      <c r="H672" s="2">
        <v>34250</v>
      </c>
      <c r="J672" t="s">
        <v>197</v>
      </c>
      <c r="K672" t="s">
        <v>3132</v>
      </c>
      <c r="L672" t="s">
        <v>3133</v>
      </c>
    </row>
    <row r="673" spans="1:12" x14ac:dyDescent="0.2">
      <c r="A673">
        <v>733</v>
      </c>
      <c r="B673" t="s">
        <v>3134</v>
      </c>
      <c r="C673" t="s">
        <v>3135</v>
      </c>
      <c r="D673" t="s">
        <v>3136</v>
      </c>
      <c r="E673" t="s">
        <v>5278</v>
      </c>
      <c r="F673">
        <f t="shared" si="10"/>
        <v>2246</v>
      </c>
      <c r="G673">
        <v>11660</v>
      </c>
      <c r="H673" s="2">
        <v>14146</v>
      </c>
      <c r="I673" s="2">
        <v>30100</v>
      </c>
      <c r="J673" t="s">
        <v>202</v>
      </c>
      <c r="K673" t="s">
        <v>1940</v>
      </c>
      <c r="L673" t="s">
        <v>3137</v>
      </c>
    </row>
    <row r="674" spans="1:12" x14ac:dyDescent="0.2">
      <c r="A674">
        <v>734</v>
      </c>
      <c r="B674" t="s">
        <v>3138</v>
      </c>
      <c r="C674" t="s">
        <v>3139</v>
      </c>
      <c r="D674" t="s">
        <v>3140</v>
      </c>
      <c r="E674" t="s">
        <v>5279</v>
      </c>
      <c r="F674">
        <f t="shared" si="10"/>
        <v>2274</v>
      </c>
      <c r="G674">
        <v>11634</v>
      </c>
      <c r="H674" s="2">
        <v>19462</v>
      </c>
      <c r="J674" t="s">
        <v>3141</v>
      </c>
      <c r="K674" t="s">
        <v>3142</v>
      </c>
      <c r="L674" t="s">
        <v>3143</v>
      </c>
    </row>
    <row r="675" spans="1:12" x14ac:dyDescent="0.2">
      <c r="A675">
        <v>735</v>
      </c>
      <c r="B675" t="s">
        <v>3144</v>
      </c>
      <c r="C675" t="s">
        <v>3145</v>
      </c>
      <c r="D675" t="s">
        <v>3146</v>
      </c>
      <c r="E675" t="s">
        <v>5280</v>
      </c>
      <c r="F675">
        <f t="shared" si="10"/>
        <v>2264</v>
      </c>
      <c r="G675">
        <v>11615</v>
      </c>
      <c r="H675" s="2">
        <v>33895</v>
      </c>
      <c r="J675" t="s">
        <v>42</v>
      </c>
      <c r="K675" t="s">
        <v>219</v>
      </c>
      <c r="L675" t="s">
        <v>3147</v>
      </c>
    </row>
    <row r="676" spans="1:12" x14ac:dyDescent="0.2">
      <c r="A676">
        <v>736</v>
      </c>
      <c r="B676" t="s">
        <v>3148</v>
      </c>
      <c r="C676" t="s">
        <v>3149</v>
      </c>
      <c r="D676" t="s">
        <v>3150</v>
      </c>
      <c r="E676" t="s">
        <v>5281</v>
      </c>
      <c r="F676">
        <f t="shared" si="10"/>
        <v>2350</v>
      </c>
      <c r="G676">
        <v>11598</v>
      </c>
      <c r="H676" s="2">
        <v>20688</v>
      </c>
      <c r="J676" t="s">
        <v>202</v>
      </c>
      <c r="K676" t="s">
        <v>3151</v>
      </c>
      <c r="L676" t="s">
        <v>3152</v>
      </c>
    </row>
    <row r="677" spans="1:12" x14ac:dyDescent="0.2">
      <c r="A677">
        <v>737</v>
      </c>
      <c r="B677" t="s">
        <v>3153</v>
      </c>
      <c r="C677" t="s">
        <v>3154</v>
      </c>
      <c r="D677" t="s">
        <v>3155</v>
      </c>
      <c r="E677" t="s">
        <v>5282</v>
      </c>
      <c r="F677">
        <f t="shared" si="10"/>
        <v>1841</v>
      </c>
      <c r="G677">
        <v>11584</v>
      </c>
      <c r="H677" s="2">
        <v>19163</v>
      </c>
      <c r="J677" t="s">
        <v>48</v>
      </c>
      <c r="K677" t="s">
        <v>3156</v>
      </c>
      <c r="L677" t="s">
        <v>3157</v>
      </c>
    </row>
    <row r="678" spans="1:12" x14ac:dyDescent="0.2">
      <c r="A678">
        <v>738</v>
      </c>
      <c r="B678" t="s">
        <v>3158</v>
      </c>
      <c r="C678" t="s">
        <v>3159</v>
      </c>
      <c r="D678" t="s">
        <v>3160</v>
      </c>
      <c r="E678" t="s">
        <v>5283</v>
      </c>
      <c r="F678">
        <f t="shared" si="10"/>
        <v>2016</v>
      </c>
      <c r="G678">
        <v>11581</v>
      </c>
      <c r="H678" s="2">
        <v>21474</v>
      </c>
      <c r="J678" t="s">
        <v>163</v>
      </c>
      <c r="K678" t="s">
        <v>15</v>
      </c>
      <c r="L678" t="s">
        <v>3161</v>
      </c>
    </row>
    <row r="679" spans="1:12" x14ac:dyDescent="0.2">
      <c r="A679">
        <v>739</v>
      </c>
      <c r="B679" t="s">
        <v>3162</v>
      </c>
      <c r="C679" t="s">
        <v>3163</v>
      </c>
      <c r="D679" t="s">
        <v>3164</v>
      </c>
      <c r="E679" t="s">
        <v>5284</v>
      </c>
      <c r="F679">
        <f t="shared" si="10"/>
        <v>2156</v>
      </c>
      <c r="G679">
        <v>11548</v>
      </c>
      <c r="H679" s="2">
        <v>16447</v>
      </c>
      <c r="J679" t="s">
        <v>128</v>
      </c>
      <c r="K679" t="s">
        <v>43</v>
      </c>
      <c r="L679" t="s">
        <v>3165</v>
      </c>
    </row>
    <row r="680" spans="1:12" x14ac:dyDescent="0.2">
      <c r="A680">
        <v>740</v>
      </c>
      <c r="B680" t="s">
        <v>3166</v>
      </c>
      <c r="C680" t="s">
        <v>3167</v>
      </c>
      <c r="D680" t="s">
        <v>3168</v>
      </c>
      <c r="E680" t="s">
        <v>5285</v>
      </c>
      <c r="F680">
        <f t="shared" si="10"/>
        <v>2163</v>
      </c>
      <c r="G680">
        <v>11532</v>
      </c>
      <c r="H680" s="2">
        <v>32564</v>
      </c>
      <c r="J680" t="s">
        <v>71</v>
      </c>
      <c r="K680" t="s">
        <v>3169</v>
      </c>
      <c r="L680" t="s">
        <v>3170</v>
      </c>
    </row>
    <row r="681" spans="1:12" x14ac:dyDescent="0.2">
      <c r="A681">
        <v>741</v>
      </c>
      <c r="B681" t="s">
        <v>3171</v>
      </c>
      <c r="C681" t="s">
        <v>3172</v>
      </c>
      <c r="D681" t="s">
        <v>3173</v>
      </c>
      <c r="E681" t="s">
        <v>5286</v>
      </c>
      <c r="F681">
        <f t="shared" si="10"/>
        <v>1966</v>
      </c>
      <c r="G681">
        <v>11529</v>
      </c>
      <c r="H681" s="2">
        <v>35984</v>
      </c>
      <c r="J681" t="s">
        <v>42</v>
      </c>
      <c r="K681" t="s">
        <v>2443</v>
      </c>
      <c r="L681" t="s">
        <v>3174</v>
      </c>
    </row>
    <row r="682" spans="1:12" x14ac:dyDescent="0.2">
      <c r="A682">
        <v>742</v>
      </c>
      <c r="B682" t="s">
        <v>3175</v>
      </c>
      <c r="C682" t="s">
        <v>3176</v>
      </c>
      <c r="D682" t="s">
        <v>3177</v>
      </c>
      <c r="E682" t="s">
        <v>5287</v>
      </c>
      <c r="F682">
        <f t="shared" si="10"/>
        <v>2371</v>
      </c>
      <c r="G682">
        <v>11519</v>
      </c>
      <c r="H682" s="2">
        <v>25219</v>
      </c>
      <c r="J682" t="s">
        <v>3178</v>
      </c>
      <c r="K682" t="s">
        <v>952</v>
      </c>
      <c r="L682" t="s">
        <v>3179</v>
      </c>
    </row>
    <row r="683" spans="1:12" x14ac:dyDescent="0.2">
      <c r="A683">
        <v>743</v>
      </c>
      <c r="B683" t="s">
        <v>3180</v>
      </c>
      <c r="C683" t="s">
        <v>3181</v>
      </c>
      <c r="D683" t="s">
        <v>3182</v>
      </c>
      <c r="E683" t="s">
        <v>5288</v>
      </c>
      <c r="F683">
        <f t="shared" si="10"/>
        <v>2071</v>
      </c>
      <c r="G683">
        <v>11518</v>
      </c>
      <c r="H683" s="2">
        <v>20177</v>
      </c>
      <c r="J683" t="s">
        <v>486</v>
      </c>
      <c r="K683" t="s">
        <v>219</v>
      </c>
      <c r="L683" t="s">
        <v>3183</v>
      </c>
    </row>
    <row r="684" spans="1:12" x14ac:dyDescent="0.2">
      <c r="A684">
        <v>744</v>
      </c>
      <c r="B684" t="s">
        <v>3184</v>
      </c>
      <c r="C684" t="s">
        <v>3185</v>
      </c>
      <c r="D684" t="s">
        <v>3186</v>
      </c>
      <c r="E684" t="s">
        <v>5289</v>
      </c>
      <c r="F684">
        <f t="shared" si="10"/>
        <v>1761</v>
      </c>
      <c r="G684">
        <v>11506</v>
      </c>
      <c r="H684" s="2">
        <v>1297</v>
      </c>
      <c r="I684" s="2">
        <v>33218</v>
      </c>
      <c r="J684" t="s">
        <v>65</v>
      </c>
      <c r="K684" t="s">
        <v>1940</v>
      </c>
      <c r="L684" t="s">
        <v>3187</v>
      </c>
    </row>
    <row r="685" spans="1:12" x14ac:dyDescent="0.2">
      <c r="A685">
        <v>745</v>
      </c>
      <c r="B685" t="s">
        <v>3188</v>
      </c>
      <c r="C685" t="s">
        <v>3189</v>
      </c>
      <c r="D685" t="s">
        <v>3190</v>
      </c>
      <c r="E685" t="s">
        <v>5290</v>
      </c>
      <c r="F685">
        <f t="shared" si="10"/>
        <v>2058</v>
      </c>
      <c r="G685">
        <v>11473</v>
      </c>
      <c r="H685" s="2">
        <v>20353</v>
      </c>
      <c r="J685" t="s">
        <v>42</v>
      </c>
      <c r="K685" t="s">
        <v>261</v>
      </c>
      <c r="L685" t="s">
        <v>3191</v>
      </c>
    </row>
    <row r="686" spans="1:12" x14ac:dyDescent="0.2">
      <c r="A686">
        <v>746</v>
      </c>
      <c r="B686" t="s">
        <v>3192</v>
      </c>
      <c r="C686" t="s">
        <v>3193</v>
      </c>
      <c r="D686" t="s">
        <v>3194</v>
      </c>
      <c r="E686" t="s">
        <v>5291</v>
      </c>
      <c r="F686">
        <f t="shared" si="10"/>
        <v>1532</v>
      </c>
      <c r="G686">
        <v>11435</v>
      </c>
      <c r="H686" s="2">
        <v>28065</v>
      </c>
      <c r="J686" t="s">
        <v>42</v>
      </c>
      <c r="K686" t="s">
        <v>15</v>
      </c>
      <c r="L686" t="s">
        <v>3195</v>
      </c>
    </row>
    <row r="687" spans="1:12" x14ac:dyDescent="0.2">
      <c r="A687">
        <v>747</v>
      </c>
      <c r="B687" t="s">
        <v>3196</v>
      </c>
      <c r="C687" t="s">
        <v>3197</v>
      </c>
      <c r="D687" t="s">
        <v>3198</v>
      </c>
      <c r="E687" t="s">
        <v>5292</v>
      </c>
      <c r="F687">
        <f t="shared" si="10"/>
        <v>1918</v>
      </c>
      <c r="G687">
        <v>11428</v>
      </c>
      <c r="H687" s="2">
        <v>12127</v>
      </c>
      <c r="J687" t="s">
        <v>42</v>
      </c>
      <c r="K687" t="s">
        <v>422</v>
      </c>
      <c r="L687" t="s">
        <v>3199</v>
      </c>
    </row>
    <row r="688" spans="1:12" x14ac:dyDescent="0.2">
      <c r="A688">
        <v>748</v>
      </c>
      <c r="B688" t="s">
        <v>3200</v>
      </c>
      <c r="C688" t="s">
        <v>3201</v>
      </c>
      <c r="D688" t="s">
        <v>3202</v>
      </c>
      <c r="E688" t="s">
        <v>5293</v>
      </c>
      <c r="F688">
        <f t="shared" si="10"/>
        <v>1954</v>
      </c>
      <c r="G688">
        <v>11424</v>
      </c>
      <c r="H688" s="2">
        <v>18830</v>
      </c>
      <c r="I688" s="2">
        <v>41862</v>
      </c>
      <c r="J688" t="s">
        <v>1455</v>
      </c>
      <c r="K688" t="s">
        <v>15</v>
      </c>
      <c r="L688" t="s">
        <v>3203</v>
      </c>
    </row>
    <row r="689" spans="1:12" x14ac:dyDescent="0.2">
      <c r="A689">
        <v>749</v>
      </c>
      <c r="B689" t="s">
        <v>3204</v>
      </c>
      <c r="C689" t="s">
        <v>3205</v>
      </c>
      <c r="D689" t="s">
        <v>3206</v>
      </c>
      <c r="E689" t="s">
        <v>5294</v>
      </c>
      <c r="F689">
        <f t="shared" si="10"/>
        <v>1949</v>
      </c>
      <c r="G689">
        <v>11418</v>
      </c>
      <c r="H689" s="2">
        <v>24880</v>
      </c>
      <c r="J689" t="s">
        <v>42</v>
      </c>
      <c r="K689" t="s">
        <v>15</v>
      </c>
      <c r="L689" t="s">
        <v>3207</v>
      </c>
    </row>
    <row r="690" spans="1:12" x14ac:dyDescent="0.2">
      <c r="A690">
        <v>750</v>
      </c>
      <c r="B690" t="s">
        <v>3208</v>
      </c>
      <c r="C690" t="s">
        <v>3209</v>
      </c>
      <c r="D690" t="s">
        <v>3210</v>
      </c>
      <c r="E690" t="s">
        <v>5295</v>
      </c>
      <c r="F690">
        <f t="shared" si="10"/>
        <v>2331</v>
      </c>
      <c r="G690">
        <v>11387</v>
      </c>
      <c r="H690" s="2">
        <v>19952</v>
      </c>
      <c r="J690" t="s">
        <v>3211</v>
      </c>
      <c r="K690" t="s">
        <v>381</v>
      </c>
      <c r="L690" t="s">
        <v>3212</v>
      </c>
    </row>
    <row r="691" spans="1:12" x14ac:dyDescent="0.2">
      <c r="A691">
        <v>751</v>
      </c>
      <c r="B691" t="s">
        <v>3213</v>
      </c>
      <c r="C691" t="s">
        <v>3214</v>
      </c>
      <c r="D691" t="s">
        <v>3215</v>
      </c>
      <c r="E691" t="s">
        <v>5296</v>
      </c>
      <c r="F691">
        <f t="shared" si="10"/>
        <v>2014</v>
      </c>
      <c r="G691">
        <v>11379</v>
      </c>
      <c r="H691" s="2">
        <v>32376</v>
      </c>
      <c r="J691" t="s">
        <v>173</v>
      </c>
      <c r="K691" t="s">
        <v>3216</v>
      </c>
      <c r="L691" t="s">
        <v>3217</v>
      </c>
    </row>
    <row r="692" spans="1:12" x14ac:dyDescent="0.2">
      <c r="A692">
        <v>752</v>
      </c>
      <c r="B692" t="s">
        <v>3218</v>
      </c>
      <c r="C692" t="s">
        <v>3219</v>
      </c>
      <c r="D692" t="s">
        <v>3220</v>
      </c>
      <c r="E692" t="s">
        <v>5297</v>
      </c>
      <c r="F692">
        <f t="shared" si="10"/>
        <v>1867</v>
      </c>
      <c r="G692">
        <v>11376</v>
      </c>
      <c r="H692" s="2">
        <v>37300</v>
      </c>
      <c r="J692" t="s">
        <v>202</v>
      </c>
      <c r="K692" t="s">
        <v>15</v>
      </c>
      <c r="L692" t="s">
        <v>3221</v>
      </c>
    </row>
    <row r="693" spans="1:12" x14ac:dyDescent="0.2">
      <c r="A693">
        <v>754</v>
      </c>
      <c r="B693" t="s">
        <v>3222</v>
      </c>
      <c r="C693" t="s">
        <v>3223</v>
      </c>
      <c r="D693" t="s">
        <v>3224</v>
      </c>
      <c r="E693" t="s">
        <v>5298</v>
      </c>
      <c r="F693">
        <f t="shared" si="10"/>
        <v>2140</v>
      </c>
      <c r="G693">
        <v>11331</v>
      </c>
      <c r="H693" s="2">
        <v>28439</v>
      </c>
      <c r="I693" s="2">
        <v>40167</v>
      </c>
      <c r="J693" t="s">
        <v>224</v>
      </c>
      <c r="K693" t="s">
        <v>15</v>
      </c>
      <c r="L693" t="s">
        <v>3225</v>
      </c>
    </row>
    <row r="694" spans="1:12" x14ac:dyDescent="0.2">
      <c r="A694">
        <v>755</v>
      </c>
      <c r="B694" t="s">
        <v>3226</v>
      </c>
      <c r="C694" t="s">
        <v>3227</v>
      </c>
      <c r="D694" t="s">
        <v>3228</v>
      </c>
      <c r="E694" t="s">
        <v>5299</v>
      </c>
      <c r="F694">
        <f t="shared" si="10"/>
        <v>2048</v>
      </c>
      <c r="G694">
        <v>11317</v>
      </c>
      <c r="H694" s="2">
        <v>32251</v>
      </c>
      <c r="J694" t="s">
        <v>202</v>
      </c>
      <c r="K694" t="s">
        <v>43</v>
      </c>
      <c r="L694" t="s">
        <v>3229</v>
      </c>
    </row>
    <row r="695" spans="1:12" x14ac:dyDescent="0.2">
      <c r="A695">
        <v>756</v>
      </c>
      <c r="B695" t="s">
        <v>3230</v>
      </c>
      <c r="C695" t="s">
        <v>3231</v>
      </c>
      <c r="D695" t="s">
        <v>3232</v>
      </c>
      <c r="E695" t="s">
        <v>5300</v>
      </c>
      <c r="F695">
        <f t="shared" si="10"/>
        <v>1813</v>
      </c>
      <c r="G695">
        <v>11312</v>
      </c>
      <c r="H695" s="2">
        <v>28791</v>
      </c>
      <c r="J695" t="s">
        <v>202</v>
      </c>
      <c r="K695" t="s">
        <v>43</v>
      </c>
      <c r="L695" t="s">
        <v>3233</v>
      </c>
    </row>
    <row r="696" spans="1:12" x14ac:dyDescent="0.2">
      <c r="A696">
        <v>758</v>
      </c>
      <c r="B696" t="s">
        <v>3234</v>
      </c>
      <c r="C696" t="s">
        <v>3235</v>
      </c>
      <c r="D696" t="s">
        <v>3236</v>
      </c>
      <c r="E696" t="s">
        <v>5301</v>
      </c>
      <c r="F696">
        <f t="shared" si="10"/>
        <v>1937</v>
      </c>
      <c r="G696">
        <v>11306</v>
      </c>
      <c r="H696" s="2">
        <v>7233</v>
      </c>
      <c r="I696" s="2">
        <v>38616</v>
      </c>
      <c r="J696" t="s">
        <v>3237</v>
      </c>
      <c r="K696" t="s">
        <v>32</v>
      </c>
      <c r="L696" t="s">
        <v>3238</v>
      </c>
    </row>
    <row r="697" spans="1:12" x14ac:dyDescent="0.2">
      <c r="A697">
        <v>759</v>
      </c>
      <c r="B697" t="s">
        <v>3239</v>
      </c>
      <c r="C697" t="s">
        <v>3240</v>
      </c>
      <c r="D697" t="s">
        <v>3241</v>
      </c>
      <c r="E697" t="s">
        <v>5302</v>
      </c>
      <c r="F697">
        <f t="shared" si="10"/>
        <v>2193</v>
      </c>
      <c r="G697">
        <v>11306</v>
      </c>
      <c r="H697" s="2">
        <v>33261</v>
      </c>
      <c r="J697" t="s">
        <v>1287</v>
      </c>
      <c r="K697" t="s">
        <v>32</v>
      </c>
      <c r="L697" t="s">
        <v>3242</v>
      </c>
    </row>
    <row r="698" spans="1:12" x14ac:dyDescent="0.2">
      <c r="A698">
        <v>760</v>
      </c>
      <c r="B698" t="s">
        <v>3243</v>
      </c>
      <c r="C698" t="s">
        <v>3244</v>
      </c>
      <c r="D698" t="s">
        <v>3245</v>
      </c>
      <c r="E698" t="s">
        <v>5303</v>
      </c>
      <c r="F698">
        <f t="shared" si="10"/>
        <v>1938</v>
      </c>
      <c r="G698">
        <v>11298</v>
      </c>
      <c r="H698" s="2">
        <v>28548</v>
      </c>
      <c r="J698" t="s">
        <v>173</v>
      </c>
      <c r="K698" t="s">
        <v>3246</v>
      </c>
      <c r="L698" t="s">
        <v>3247</v>
      </c>
    </row>
    <row r="699" spans="1:12" x14ac:dyDescent="0.2">
      <c r="A699">
        <v>761</v>
      </c>
      <c r="B699" t="s">
        <v>3248</v>
      </c>
      <c r="C699" t="s">
        <v>3249</v>
      </c>
      <c r="D699" t="s">
        <v>3250</v>
      </c>
      <c r="E699" t="s">
        <v>5304</v>
      </c>
      <c r="F699">
        <f t="shared" si="10"/>
        <v>2082</v>
      </c>
      <c r="G699">
        <v>11285</v>
      </c>
      <c r="H699" s="2">
        <v>36474</v>
      </c>
      <c r="J699" t="s">
        <v>202</v>
      </c>
      <c r="K699" t="s">
        <v>15</v>
      </c>
      <c r="L699" t="s">
        <v>3251</v>
      </c>
    </row>
    <row r="700" spans="1:12" x14ac:dyDescent="0.2">
      <c r="A700">
        <v>762</v>
      </c>
      <c r="B700" t="s">
        <v>3252</v>
      </c>
      <c r="C700" t="s">
        <v>3253</v>
      </c>
      <c r="D700" t="s">
        <v>3254</v>
      </c>
      <c r="E700" t="s">
        <v>5305</v>
      </c>
      <c r="F700">
        <f t="shared" si="10"/>
        <v>2420</v>
      </c>
      <c r="G700">
        <v>11284</v>
      </c>
      <c r="H700" s="2">
        <v>18815</v>
      </c>
      <c r="J700" t="s">
        <v>42</v>
      </c>
      <c r="K700" t="s">
        <v>225</v>
      </c>
      <c r="L700" t="s">
        <v>3255</v>
      </c>
    </row>
    <row r="701" spans="1:12" x14ac:dyDescent="0.2">
      <c r="A701">
        <v>763</v>
      </c>
      <c r="B701" t="s">
        <v>3256</v>
      </c>
      <c r="C701" t="s">
        <v>3257</v>
      </c>
      <c r="D701" t="s">
        <v>3258</v>
      </c>
      <c r="E701" t="s">
        <v>5306</v>
      </c>
      <c r="F701">
        <f t="shared" si="10"/>
        <v>1840</v>
      </c>
      <c r="G701">
        <v>11280</v>
      </c>
      <c r="H701" s="2">
        <v>23315</v>
      </c>
      <c r="J701" t="s">
        <v>42</v>
      </c>
      <c r="K701" t="s">
        <v>15</v>
      </c>
      <c r="L701" t="s">
        <v>3259</v>
      </c>
    </row>
    <row r="702" spans="1:12" x14ac:dyDescent="0.2">
      <c r="A702">
        <v>764</v>
      </c>
      <c r="B702" t="s">
        <v>3260</v>
      </c>
      <c r="C702" t="s">
        <v>3261</v>
      </c>
      <c r="D702" t="s">
        <v>3262</v>
      </c>
      <c r="E702" t="s">
        <v>5307</v>
      </c>
      <c r="F702">
        <f t="shared" si="10"/>
        <v>1743</v>
      </c>
      <c r="G702">
        <v>11280</v>
      </c>
      <c r="H702" s="2">
        <v>33744</v>
      </c>
      <c r="J702" t="s">
        <v>42</v>
      </c>
      <c r="K702" t="s">
        <v>219</v>
      </c>
      <c r="L702" t="s">
        <v>3263</v>
      </c>
    </row>
    <row r="703" spans="1:12" x14ac:dyDescent="0.2">
      <c r="A703">
        <v>765</v>
      </c>
      <c r="B703" t="s">
        <v>3264</v>
      </c>
      <c r="C703" t="s">
        <v>3265</v>
      </c>
      <c r="D703" t="s">
        <v>3266</v>
      </c>
      <c r="E703" t="s">
        <v>5308</v>
      </c>
      <c r="F703">
        <f t="shared" si="10"/>
        <v>1749</v>
      </c>
      <c r="G703">
        <v>11256</v>
      </c>
      <c r="H703" s="2">
        <v>31299</v>
      </c>
      <c r="J703" t="s">
        <v>173</v>
      </c>
      <c r="K703" t="s">
        <v>3267</v>
      </c>
      <c r="L703" t="s">
        <v>3268</v>
      </c>
    </row>
    <row r="704" spans="1:12" x14ac:dyDescent="0.2">
      <c r="A704">
        <v>766</v>
      </c>
      <c r="B704" t="s">
        <v>3269</v>
      </c>
      <c r="C704" t="s">
        <v>3270</v>
      </c>
      <c r="D704" t="s">
        <v>3271</v>
      </c>
      <c r="E704" t="s">
        <v>5309</v>
      </c>
      <c r="F704">
        <f t="shared" si="10"/>
        <v>2246</v>
      </c>
      <c r="G704">
        <v>11244</v>
      </c>
      <c r="H704" s="2">
        <v>15913</v>
      </c>
      <c r="J704" t="s">
        <v>3272</v>
      </c>
      <c r="K704" t="s">
        <v>43</v>
      </c>
      <c r="L704" t="s">
        <v>3273</v>
      </c>
    </row>
    <row r="705" spans="1:12" x14ac:dyDescent="0.2">
      <c r="A705">
        <v>767</v>
      </c>
      <c r="B705" t="s">
        <v>3274</v>
      </c>
      <c r="C705" t="s">
        <v>3275</v>
      </c>
      <c r="D705" t="s">
        <v>3276</v>
      </c>
      <c r="E705" t="s">
        <v>5310</v>
      </c>
      <c r="F705">
        <f t="shared" si="10"/>
        <v>2094</v>
      </c>
      <c r="G705">
        <v>11237</v>
      </c>
      <c r="H705" s="2">
        <v>15074</v>
      </c>
      <c r="I705" s="2">
        <v>44924</v>
      </c>
      <c r="J705" t="s">
        <v>841</v>
      </c>
      <c r="K705" t="s">
        <v>43</v>
      </c>
      <c r="L705" t="s">
        <v>3277</v>
      </c>
    </row>
    <row r="706" spans="1:12" x14ac:dyDescent="0.2">
      <c r="A706">
        <v>769</v>
      </c>
      <c r="B706" t="s">
        <v>3278</v>
      </c>
      <c r="C706" t="s">
        <v>3279</v>
      </c>
      <c r="D706" t="s">
        <v>3280</v>
      </c>
      <c r="E706" t="s">
        <v>5311</v>
      </c>
      <c r="F706">
        <f t="shared" si="10"/>
        <v>1831</v>
      </c>
      <c r="G706">
        <v>11227</v>
      </c>
      <c r="H706" s="2">
        <v>30057</v>
      </c>
      <c r="J706" t="s">
        <v>3281</v>
      </c>
      <c r="K706" t="s">
        <v>15</v>
      </c>
      <c r="L706" t="s">
        <v>3282</v>
      </c>
    </row>
    <row r="707" spans="1:12" x14ac:dyDescent="0.2">
      <c r="A707">
        <v>770</v>
      </c>
      <c r="B707" t="s">
        <v>3283</v>
      </c>
      <c r="C707" t="s">
        <v>3284</v>
      </c>
      <c r="D707" t="s">
        <v>3285</v>
      </c>
      <c r="E707" t="s">
        <v>5312</v>
      </c>
      <c r="F707">
        <f t="shared" ref="F707:F770" si="11">LEN(E707)</f>
        <v>1621</v>
      </c>
      <c r="G707">
        <v>11219</v>
      </c>
      <c r="H707" s="2">
        <v>27494</v>
      </c>
      <c r="J707" t="s">
        <v>42</v>
      </c>
      <c r="K707" t="s">
        <v>15</v>
      </c>
      <c r="L707" t="s">
        <v>3286</v>
      </c>
    </row>
    <row r="708" spans="1:12" x14ac:dyDescent="0.2">
      <c r="A708">
        <v>771</v>
      </c>
      <c r="B708" t="s">
        <v>3287</v>
      </c>
      <c r="C708" t="s">
        <v>3288</v>
      </c>
      <c r="D708" t="s">
        <v>3289</v>
      </c>
      <c r="E708" t="s">
        <v>5313</v>
      </c>
      <c r="F708">
        <f t="shared" si="11"/>
        <v>2093</v>
      </c>
      <c r="G708">
        <v>11216</v>
      </c>
      <c r="H708" s="2">
        <v>5832</v>
      </c>
      <c r="I708" s="2">
        <v>23294</v>
      </c>
      <c r="J708" t="s">
        <v>31</v>
      </c>
      <c r="K708" t="s">
        <v>261</v>
      </c>
      <c r="L708" t="s">
        <v>3290</v>
      </c>
    </row>
    <row r="709" spans="1:12" x14ac:dyDescent="0.2">
      <c r="A709">
        <v>772</v>
      </c>
      <c r="B709" t="s">
        <v>3291</v>
      </c>
      <c r="C709" t="s">
        <v>3292</v>
      </c>
      <c r="D709" t="s">
        <v>3293</v>
      </c>
      <c r="E709" t="s">
        <v>5314</v>
      </c>
      <c r="F709">
        <f t="shared" si="11"/>
        <v>1485</v>
      </c>
      <c r="G709">
        <v>11215</v>
      </c>
      <c r="H709" s="2">
        <v>28984</v>
      </c>
      <c r="J709" t="s">
        <v>168</v>
      </c>
      <c r="K709" t="s">
        <v>234</v>
      </c>
      <c r="L709" t="s">
        <v>3294</v>
      </c>
    </row>
    <row r="710" spans="1:12" x14ac:dyDescent="0.2">
      <c r="A710">
        <v>773</v>
      </c>
      <c r="B710" t="s">
        <v>3295</v>
      </c>
      <c r="C710" t="s">
        <v>3296</v>
      </c>
      <c r="D710" t="s">
        <v>3297</v>
      </c>
      <c r="E710" t="s">
        <v>5315</v>
      </c>
      <c r="F710">
        <f t="shared" si="11"/>
        <v>2279</v>
      </c>
      <c r="G710">
        <v>11202</v>
      </c>
      <c r="H710" s="2">
        <v>26041</v>
      </c>
      <c r="J710" t="s">
        <v>42</v>
      </c>
      <c r="K710" t="s">
        <v>43</v>
      </c>
      <c r="L710" t="s">
        <v>3298</v>
      </c>
    </row>
    <row r="711" spans="1:12" x14ac:dyDescent="0.2">
      <c r="A711">
        <v>774</v>
      </c>
      <c r="B711" t="s">
        <v>3299</v>
      </c>
      <c r="C711" t="s">
        <v>3300</v>
      </c>
      <c r="D711" t="s">
        <v>3301</v>
      </c>
      <c r="E711" t="s">
        <v>5316</v>
      </c>
      <c r="F711">
        <f t="shared" si="11"/>
        <v>1153</v>
      </c>
      <c r="G711">
        <v>11194</v>
      </c>
      <c r="H711" s="2">
        <v>16114</v>
      </c>
      <c r="J711" t="s">
        <v>224</v>
      </c>
      <c r="K711" t="s">
        <v>310</v>
      </c>
      <c r="L711" t="s">
        <v>3302</v>
      </c>
    </row>
    <row r="712" spans="1:12" x14ac:dyDescent="0.2">
      <c r="A712">
        <v>775</v>
      </c>
      <c r="B712" t="s">
        <v>3303</v>
      </c>
      <c r="C712" t="s">
        <v>3304</v>
      </c>
      <c r="D712" t="s">
        <v>3305</v>
      </c>
      <c r="E712" t="s">
        <v>5317</v>
      </c>
      <c r="F712">
        <f t="shared" si="11"/>
        <v>2102</v>
      </c>
      <c r="G712">
        <v>11184</v>
      </c>
      <c r="H712" s="2">
        <v>26176</v>
      </c>
      <c r="J712" t="s">
        <v>42</v>
      </c>
      <c r="K712" t="s">
        <v>15</v>
      </c>
      <c r="L712" t="s">
        <v>3306</v>
      </c>
    </row>
    <row r="713" spans="1:12" x14ac:dyDescent="0.2">
      <c r="A713">
        <v>776</v>
      </c>
      <c r="B713" t="s">
        <v>3307</v>
      </c>
      <c r="C713" t="s">
        <v>3308</v>
      </c>
      <c r="D713" t="s">
        <v>3309</v>
      </c>
      <c r="E713" t="s">
        <v>5318</v>
      </c>
      <c r="F713">
        <f t="shared" si="11"/>
        <v>1620</v>
      </c>
      <c r="G713">
        <v>11182</v>
      </c>
      <c r="H713" s="2">
        <v>23715</v>
      </c>
      <c r="J713" t="s">
        <v>202</v>
      </c>
      <c r="K713" t="s">
        <v>15</v>
      </c>
      <c r="L713" t="s">
        <v>3310</v>
      </c>
    </row>
    <row r="714" spans="1:12" x14ac:dyDescent="0.2">
      <c r="A714">
        <v>777</v>
      </c>
      <c r="B714" t="s">
        <v>3311</v>
      </c>
      <c r="C714" t="s">
        <v>3312</v>
      </c>
      <c r="D714" t="s">
        <v>3313</v>
      </c>
      <c r="E714" t="s">
        <v>5319</v>
      </c>
      <c r="F714">
        <f t="shared" si="11"/>
        <v>1783</v>
      </c>
      <c r="G714">
        <v>11161</v>
      </c>
      <c r="H714" s="2">
        <v>28175</v>
      </c>
      <c r="I714" s="2">
        <v>44733</v>
      </c>
      <c r="J714" t="s">
        <v>792</v>
      </c>
      <c r="K714" t="s">
        <v>32</v>
      </c>
      <c r="L714" t="s">
        <v>3314</v>
      </c>
    </row>
    <row r="715" spans="1:12" x14ac:dyDescent="0.2">
      <c r="A715">
        <v>779</v>
      </c>
      <c r="B715" t="s">
        <v>3315</v>
      </c>
      <c r="C715" t="s">
        <v>3316</v>
      </c>
      <c r="D715" t="s">
        <v>3317</v>
      </c>
      <c r="E715" t="s">
        <v>5320</v>
      </c>
      <c r="F715">
        <f t="shared" si="11"/>
        <v>2199</v>
      </c>
      <c r="G715">
        <v>11126</v>
      </c>
      <c r="H715" s="2">
        <v>24446</v>
      </c>
      <c r="J715" t="s">
        <v>31</v>
      </c>
      <c r="K715" t="s">
        <v>261</v>
      </c>
      <c r="L715" t="s">
        <v>3318</v>
      </c>
    </row>
    <row r="716" spans="1:12" x14ac:dyDescent="0.2">
      <c r="A716">
        <v>780</v>
      </c>
      <c r="B716" t="s">
        <v>3319</v>
      </c>
      <c r="C716" t="s">
        <v>3320</v>
      </c>
      <c r="D716" t="s">
        <v>3321</v>
      </c>
      <c r="E716" t="s">
        <v>5321</v>
      </c>
      <c r="F716">
        <f t="shared" si="11"/>
        <v>2278</v>
      </c>
      <c r="G716">
        <v>11116</v>
      </c>
      <c r="H716" s="2">
        <v>27447</v>
      </c>
      <c r="J716" t="s">
        <v>2293</v>
      </c>
      <c r="K716" t="s">
        <v>15</v>
      </c>
      <c r="L716" t="s">
        <v>3322</v>
      </c>
    </row>
    <row r="717" spans="1:12" x14ac:dyDescent="0.2">
      <c r="A717">
        <v>781</v>
      </c>
      <c r="B717" t="s">
        <v>3323</v>
      </c>
      <c r="C717" t="s">
        <v>3324</v>
      </c>
      <c r="D717" t="s">
        <v>3325</v>
      </c>
      <c r="E717" t="s">
        <v>5322</v>
      </c>
      <c r="F717">
        <f t="shared" si="11"/>
        <v>2211</v>
      </c>
      <c r="G717">
        <v>11116</v>
      </c>
      <c r="H717" s="2">
        <v>27837</v>
      </c>
      <c r="J717" t="s">
        <v>202</v>
      </c>
      <c r="K717" t="s">
        <v>266</v>
      </c>
      <c r="L717" t="s">
        <v>3326</v>
      </c>
    </row>
    <row r="718" spans="1:12" x14ac:dyDescent="0.2">
      <c r="A718">
        <v>782</v>
      </c>
      <c r="B718" t="s">
        <v>3327</v>
      </c>
      <c r="C718" t="s">
        <v>3328</v>
      </c>
      <c r="D718" t="s">
        <v>3329</v>
      </c>
      <c r="E718" t="s">
        <v>5323</v>
      </c>
      <c r="F718">
        <f t="shared" si="11"/>
        <v>2157</v>
      </c>
      <c r="G718">
        <v>11101</v>
      </c>
      <c r="H718" s="2">
        <v>26589</v>
      </c>
      <c r="J718" t="s">
        <v>3330</v>
      </c>
      <c r="K718" t="s">
        <v>320</v>
      </c>
      <c r="L718" t="s">
        <v>3331</v>
      </c>
    </row>
    <row r="719" spans="1:12" x14ac:dyDescent="0.2">
      <c r="A719">
        <v>783</v>
      </c>
      <c r="B719" t="s">
        <v>3332</v>
      </c>
      <c r="C719" t="s">
        <v>3333</v>
      </c>
      <c r="D719" t="s">
        <v>3334</v>
      </c>
      <c r="E719" t="s">
        <v>5324</v>
      </c>
      <c r="F719">
        <f t="shared" si="11"/>
        <v>2036</v>
      </c>
      <c r="G719">
        <v>11081</v>
      </c>
      <c r="H719" s="2">
        <v>17910</v>
      </c>
      <c r="J719" t="s">
        <v>395</v>
      </c>
      <c r="K719" t="s">
        <v>832</v>
      </c>
      <c r="L719" t="s">
        <v>3335</v>
      </c>
    </row>
    <row r="720" spans="1:12" x14ac:dyDescent="0.2">
      <c r="A720">
        <v>784</v>
      </c>
      <c r="B720" t="s">
        <v>3336</v>
      </c>
      <c r="C720" t="s">
        <v>3337</v>
      </c>
      <c r="D720" t="s">
        <v>3338</v>
      </c>
      <c r="E720" t="s">
        <v>5325</v>
      </c>
      <c r="F720">
        <f t="shared" si="11"/>
        <v>1947</v>
      </c>
      <c r="G720">
        <v>11071</v>
      </c>
      <c r="H720" s="2">
        <v>32603</v>
      </c>
      <c r="J720" t="s">
        <v>202</v>
      </c>
      <c r="K720" t="s">
        <v>422</v>
      </c>
      <c r="L720" t="s">
        <v>3339</v>
      </c>
    </row>
    <row r="721" spans="1:12" x14ac:dyDescent="0.2">
      <c r="A721">
        <v>785</v>
      </c>
      <c r="B721" t="s">
        <v>3340</v>
      </c>
      <c r="C721" t="s">
        <v>3341</v>
      </c>
      <c r="D721" t="s">
        <v>3342</v>
      </c>
      <c r="E721" t="s">
        <v>5326</v>
      </c>
      <c r="F721">
        <f t="shared" si="11"/>
        <v>1841</v>
      </c>
      <c r="G721">
        <v>11064</v>
      </c>
      <c r="H721" s="2">
        <v>28811</v>
      </c>
      <c r="J721" t="s">
        <v>42</v>
      </c>
      <c r="K721" t="s">
        <v>43</v>
      </c>
      <c r="L721" t="s">
        <v>3343</v>
      </c>
    </row>
    <row r="722" spans="1:12" x14ac:dyDescent="0.2">
      <c r="A722">
        <v>786</v>
      </c>
      <c r="B722" t="s">
        <v>3344</v>
      </c>
      <c r="C722" t="s">
        <v>3345</v>
      </c>
      <c r="D722" t="s">
        <v>3346</v>
      </c>
      <c r="E722" t="s">
        <v>5327</v>
      </c>
      <c r="F722">
        <f t="shared" si="11"/>
        <v>1883</v>
      </c>
      <c r="G722">
        <v>11042</v>
      </c>
      <c r="H722" s="2">
        <v>24239</v>
      </c>
      <c r="J722" t="s">
        <v>42</v>
      </c>
      <c r="K722" t="s">
        <v>15</v>
      </c>
      <c r="L722" t="s">
        <v>3347</v>
      </c>
    </row>
    <row r="723" spans="1:12" x14ac:dyDescent="0.2">
      <c r="A723">
        <v>787</v>
      </c>
      <c r="B723" t="s">
        <v>3348</v>
      </c>
      <c r="C723" t="s">
        <v>3349</v>
      </c>
      <c r="D723" t="s">
        <v>3350</v>
      </c>
      <c r="E723" t="s">
        <v>5328</v>
      </c>
      <c r="F723">
        <f t="shared" si="11"/>
        <v>1602</v>
      </c>
      <c r="G723">
        <v>11033</v>
      </c>
      <c r="H723" s="2">
        <v>36605</v>
      </c>
      <c r="J723" t="s">
        <v>202</v>
      </c>
      <c r="K723" t="s">
        <v>320</v>
      </c>
      <c r="L723" t="s">
        <v>3351</v>
      </c>
    </row>
    <row r="724" spans="1:12" x14ac:dyDescent="0.2">
      <c r="A724">
        <v>789</v>
      </c>
      <c r="B724" t="s">
        <v>3352</v>
      </c>
      <c r="C724" t="s">
        <v>3353</v>
      </c>
      <c r="D724" t="s">
        <v>3354</v>
      </c>
      <c r="E724" t="s">
        <v>5329</v>
      </c>
      <c r="F724">
        <f t="shared" si="11"/>
        <v>2059</v>
      </c>
      <c r="G724">
        <v>11027</v>
      </c>
      <c r="H724" s="2">
        <v>23113</v>
      </c>
      <c r="J724" t="s">
        <v>957</v>
      </c>
      <c r="K724" t="s">
        <v>952</v>
      </c>
      <c r="L724" t="s">
        <v>3355</v>
      </c>
    </row>
    <row r="725" spans="1:12" x14ac:dyDescent="0.2">
      <c r="A725">
        <v>790</v>
      </c>
      <c r="B725" t="s">
        <v>3356</v>
      </c>
      <c r="C725" t="s">
        <v>3357</v>
      </c>
      <c r="D725" t="s">
        <v>3358</v>
      </c>
      <c r="E725" t="s">
        <v>5330</v>
      </c>
      <c r="F725">
        <f t="shared" si="11"/>
        <v>1694</v>
      </c>
      <c r="G725">
        <v>11003</v>
      </c>
      <c r="H725" s="2">
        <v>34316</v>
      </c>
      <c r="J725" t="s">
        <v>71</v>
      </c>
      <c r="K725" t="s">
        <v>32</v>
      </c>
      <c r="L725" t="s">
        <v>3359</v>
      </c>
    </row>
    <row r="726" spans="1:12" x14ac:dyDescent="0.2">
      <c r="A726">
        <v>793</v>
      </c>
      <c r="B726" t="s">
        <v>3360</v>
      </c>
      <c r="C726" t="s">
        <v>3361</v>
      </c>
      <c r="D726" t="s">
        <v>3362</v>
      </c>
      <c r="E726" t="s">
        <v>5331</v>
      </c>
      <c r="F726">
        <f t="shared" si="11"/>
        <v>2163</v>
      </c>
      <c r="G726">
        <v>10974</v>
      </c>
      <c r="H726" t="s">
        <v>3363</v>
      </c>
      <c r="I726" t="s">
        <v>3364</v>
      </c>
      <c r="J726" t="s">
        <v>3365</v>
      </c>
      <c r="K726" t="s">
        <v>32</v>
      </c>
      <c r="L726" t="s">
        <v>3366</v>
      </c>
    </row>
    <row r="727" spans="1:12" x14ac:dyDescent="0.2">
      <c r="A727">
        <v>794</v>
      </c>
      <c r="B727" t="s">
        <v>3367</v>
      </c>
      <c r="C727" t="s">
        <v>3368</v>
      </c>
      <c r="D727" t="s">
        <v>3369</v>
      </c>
      <c r="E727" t="s">
        <v>5332</v>
      </c>
      <c r="F727">
        <f t="shared" si="11"/>
        <v>2409</v>
      </c>
      <c r="G727">
        <v>10968</v>
      </c>
      <c r="H727" s="2">
        <v>31469</v>
      </c>
      <c r="J727" t="s">
        <v>202</v>
      </c>
      <c r="K727" t="s">
        <v>208</v>
      </c>
      <c r="L727" t="s">
        <v>3370</v>
      </c>
    </row>
    <row r="728" spans="1:12" x14ac:dyDescent="0.2">
      <c r="A728">
        <v>795</v>
      </c>
      <c r="B728" t="s">
        <v>3371</v>
      </c>
      <c r="C728" t="s">
        <v>3372</v>
      </c>
      <c r="D728" t="s">
        <v>3373</v>
      </c>
      <c r="E728" t="s">
        <v>5333</v>
      </c>
      <c r="F728">
        <f t="shared" si="11"/>
        <v>1896</v>
      </c>
      <c r="G728">
        <v>10952</v>
      </c>
      <c r="H728" s="2">
        <v>22135</v>
      </c>
      <c r="J728" t="s">
        <v>3374</v>
      </c>
      <c r="K728" t="s">
        <v>15</v>
      </c>
      <c r="L728" t="s">
        <v>3375</v>
      </c>
    </row>
    <row r="729" spans="1:12" x14ac:dyDescent="0.2">
      <c r="A729">
        <v>796</v>
      </c>
      <c r="B729" t="s">
        <v>3376</v>
      </c>
      <c r="C729" t="s">
        <v>3377</v>
      </c>
      <c r="D729" t="s">
        <v>3378</v>
      </c>
      <c r="E729" t="s">
        <v>5334</v>
      </c>
      <c r="F729">
        <f t="shared" si="11"/>
        <v>1979</v>
      </c>
      <c r="G729">
        <v>10939</v>
      </c>
      <c r="H729" s="2">
        <v>29175</v>
      </c>
      <c r="J729" t="s">
        <v>3379</v>
      </c>
      <c r="K729" t="s">
        <v>32</v>
      </c>
      <c r="L729" t="s">
        <v>3380</v>
      </c>
    </row>
    <row r="730" spans="1:12" x14ac:dyDescent="0.2">
      <c r="A730">
        <v>797</v>
      </c>
      <c r="B730" t="s">
        <v>3381</v>
      </c>
      <c r="C730" t="s">
        <v>3382</v>
      </c>
      <c r="D730" t="s">
        <v>3383</v>
      </c>
      <c r="E730" t="s">
        <v>5335</v>
      </c>
      <c r="F730">
        <f t="shared" si="11"/>
        <v>1965</v>
      </c>
      <c r="G730">
        <v>10921</v>
      </c>
      <c r="H730" s="2">
        <v>19781</v>
      </c>
      <c r="J730" t="s">
        <v>3384</v>
      </c>
      <c r="K730" t="s">
        <v>3385</v>
      </c>
      <c r="L730" t="s">
        <v>3386</v>
      </c>
    </row>
    <row r="731" spans="1:12" x14ac:dyDescent="0.2">
      <c r="A731">
        <v>798</v>
      </c>
      <c r="B731" t="s">
        <v>3387</v>
      </c>
      <c r="C731" t="s">
        <v>3388</v>
      </c>
      <c r="D731" t="s">
        <v>3389</v>
      </c>
      <c r="E731" t="s">
        <v>5336</v>
      </c>
      <c r="F731">
        <f t="shared" si="11"/>
        <v>2087</v>
      </c>
      <c r="G731">
        <v>10920</v>
      </c>
      <c r="H731" t="s">
        <v>3390</v>
      </c>
      <c r="I731" t="s">
        <v>3391</v>
      </c>
      <c r="J731" t="s">
        <v>778</v>
      </c>
      <c r="K731" t="s">
        <v>3392</v>
      </c>
      <c r="L731" t="s">
        <v>3393</v>
      </c>
    </row>
    <row r="732" spans="1:12" x14ac:dyDescent="0.2">
      <c r="A732">
        <v>799</v>
      </c>
      <c r="B732" t="s">
        <v>3394</v>
      </c>
      <c r="C732" t="s">
        <v>3395</v>
      </c>
      <c r="D732" t="s">
        <v>3396</v>
      </c>
      <c r="E732" t="s">
        <v>5337</v>
      </c>
      <c r="F732">
        <f t="shared" si="11"/>
        <v>2052</v>
      </c>
      <c r="G732">
        <v>10916</v>
      </c>
      <c r="H732" s="2">
        <v>30252</v>
      </c>
      <c r="J732" t="s">
        <v>598</v>
      </c>
      <c r="K732" t="s">
        <v>43</v>
      </c>
      <c r="L732" t="s">
        <v>3397</v>
      </c>
    </row>
    <row r="733" spans="1:12" x14ac:dyDescent="0.2">
      <c r="A733">
        <v>800</v>
      </c>
      <c r="B733" t="s">
        <v>3398</v>
      </c>
      <c r="C733" t="s">
        <v>3399</v>
      </c>
      <c r="D733" t="s">
        <v>3400</v>
      </c>
      <c r="E733" t="s">
        <v>5338</v>
      </c>
      <c r="F733">
        <f t="shared" si="11"/>
        <v>2133</v>
      </c>
      <c r="G733">
        <v>10908</v>
      </c>
      <c r="H733" s="2">
        <v>33286</v>
      </c>
      <c r="J733" t="s">
        <v>128</v>
      </c>
      <c r="K733" t="s">
        <v>43</v>
      </c>
      <c r="L733" t="s">
        <v>3401</v>
      </c>
    </row>
    <row r="734" spans="1:12" x14ac:dyDescent="0.2">
      <c r="A734">
        <v>801</v>
      </c>
      <c r="B734" t="s">
        <v>3402</v>
      </c>
      <c r="C734" t="s">
        <v>3403</v>
      </c>
      <c r="D734" t="s">
        <v>3404</v>
      </c>
      <c r="E734" t="s">
        <v>5339</v>
      </c>
      <c r="F734">
        <f t="shared" si="11"/>
        <v>1905</v>
      </c>
      <c r="G734">
        <v>10902</v>
      </c>
      <c r="H734" s="2">
        <v>30285</v>
      </c>
      <c r="J734" t="s">
        <v>202</v>
      </c>
      <c r="K734" t="s">
        <v>60</v>
      </c>
      <c r="L734" t="s">
        <v>3405</v>
      </c>
    </row>
    <row r="735" spans="1:12" x14ac:dyDescent="0.2">
      <c r="A735">
        <v>802</v>
      </c>
      <c r="B735" t="s">
        <v>3406</v>
      </c>
      <c r="C735" t="s">
        <v>3407</v>
      </c>
      <c r="D735" t="s">
        <v>3408</v>
      </c>
      <c r="E735" t="s">
        <v>5340</v>
      </c>
      <c r="F735">
        <f t="shared" si="11"/>
        <v>1990</v>
      </c>
      <c r="G735">
        <v>10899</v>
      </c>
      <c r="H735" s="2">
        <v>24589</v>
      </c>
      <c r="J735" t="s">
        <v>3409</v>
      </c>
      <c r="K735" t="s">
        <v>32</v>
      </c>
      <c r="L735" t="s">
        <v>3410</v>
      </c>
    </row>
    <row r="736" spans="1:12" x14ac:dyDescent="0.2">
      <c r="A736">
        <v>803</v>
      </c>
      <c r="B736" t="s">
        <v>3411</v>
      </c>
      <c r="C736" t="s">
        <v>3412</v>
      </c>
      <c r="D736" t="s">
        <v>3413</v>
      </c>
      <c r="E736" t="s">
        <v>5341</v>
      </c>
      <c r="F736">
        <f t="shared" si="11"/>
        <v>2134</v>
      </c>
      <c r="G736">
        <v>10870</v>
      </c>
      <c r="H736" s="2">
        <v>23614</v>
      </c>
      <c r="J736" t="s">
        <v>3414</v>
      </c>
      <c r="K736" t="s">
        <v>32</v>
      </c>
      <c r="L736" t="s">
        <v>3415</v>
      </c>
    </row>
    <row r="737" spans="1:12" x14ac:dyDescent="0.2">
      <c r="A737">
        <v>804</v>
      </c>
      <c r="B737" t="s">
        <v>3416</v>
      </c>
      <c r="C737" t="s">
        <v>3417</v>
      </c>
      <c r="D737" t="s">
        <v>3418</v>
      </c>
      <c r="E737" t="s">
        <v>5342</v>
      </c>
      <c r="F737">
        <f t="shared" si="11"/>
        <v>1621</v>
      </c>
      <c r="G737">
        <v>10870</v>
      </c>
      <c r="H737" t="s">
        <v>3419</v>
      </c>
      <c r="I737" s="2">
        <v>1910</v>
      </c>
      <c r="J737" t="s">
        <v>3420</v>
      </c>
      <c r="K737" t="s">
        <v>261</v>
      </c>
      <c r="L737" t="s">
        <v>3421</v>
      </c>
    </row>
    <row r="738" spans="1:12" x14ac:dyDescent="0.2">
      <c r="A738">
        <v>805</v>
      </c>
      <c r="B738" t="s">
        <v>3422</v>
      </c>
      <c r="C738" t="s">
        <v>3423</v>
      </c>
      <c r="D738" t="s">
        <v>3424</v>
      </c>
      <c r="E738" t="s">
        <v>5343</v>
      </c>
      <c r="F738">
        <f t="shared" si="11"/>
        <v>2279</v>
      </c>
      <c r="G738">
        <v>10858</v>
      </c>
      <c r="H738" s="2">
        <v>28725</v>
      </c>
      <c r="I738" s="2">
        <v>43856</v>
      </c>
      <c r="J738" t="s">
        <v>1189</v>
      </c>
      <c r="K738" t="s">
        <v>15</v>
      </c>
      <c r="L738" t="s">
        <v>3425</v>
      </c>
    </row>
    <row r="739" spans="1:12" x14ac:dyDescent="0.2">
      <c r="A739">
        <v>806</v>
      </c>
      <c r="B739" t="s">
        <v>3426</v>
      </c>
      <c r="C739" t="s">
        <v>3427</v>
      </c>
      <c r="D739" t="s">
        <v>3428</v>
      </c>
      <c r="E739" t="s">
        <v>5344</v>
      </c>
      <c r="F739">
        <f t="shared" si="11"/>
        <v>2067</v>
      </c>
      <c r="G739">
        <v>10838</v>
      </c>
      <c r="H739" s="2">
        <v>35124</v>
      </c>
      <c r="J739" t="s">
        <v>71</v>
      </c>
      <c r="K739" t="s">
        <v>3429</v>
      </c>
      <c r="L739" t="s">
        <v>3430</v>
      </c>
    </row>
    <row r="740" spans="1:12" x14ac:dyDescent="0.2">
      <c r="A740">
        <v>807</v>
      </c>
      <c r="B740" t="s">
        <v>3431</v>
      </c>
      <c r="C740" t="s">
        <v>3432</v>
      </c>
      <c r="D740" t="s">
        <v>3433</v>
      </c>
      <c r="E740" t="s">
        <v>5345</v>
      </c>
      <c r="F740">
        <f t="shared" si="11"/>
        <v>1004</v>
      </c>
      <c r="G740">
        <v>10827</v>
      </c>
      <c r="H740" s="2">
        <v>33719</v>
      </c>
      <c r="J740" t="s">
        <v>202</v>
      </c>
      <c r="K740" t="s">
        <v>325</v>
      </c>
      <c r="L740" t="s">
        <v>3434</v>
      </c>
    </row>
    <row r="741" spans="1:12" x14ac:dyDescent="0.2">
      <c r="A741">
        <v>808</v>
      </c>
      <c r="B741" t="s">
        <v>3435</v>
      </c>
      <c r="C741" t="s">
        <v>3436</v>
      </c>
      <c r="D741" t="s">
        <v>3437</v>
      </c>
      <c r="E741" t="s">
        <v>5346</v>
      </c>
      <c r="F741">
        <f t="shared" si="11"/>
        <v>2168</v>
      </c>
      <c r="G741">
        <v>10792</v>
      </c>
      <c r="H741" s="2">
        <v>20724</v>
      </c>
      <c r="J741" t="s">
        <v>202</v>
      </c>
      <c r="K741" t="s">
        <v>15</v>
      </c>
      <c r="L741" t="s">
        <v>3438</v>
      </c>
    </row>
    <row r="742" spans="1:12" x14ac:dyDescent="0.2">
      <c r="A742">
        <v>809</v>
      </c>
      <c r="B742" t="s">
        <v>3439</v>
      </c>
      <c r="C742" t="s">
        <v>3440</v>
      </c>
      <c r="D742" t="s">
        <v>3441</v>
      </c>
      <c r="E742" t="s">
        <v>5347</v>
      </c>
      <c r="F742">
        <f t="shared" si="11"/>
        <v>2332</v>
      </c>
      <c r="G742">
        <v>10780</v>
      </c>
      <c r="H742" s="2">
        <v>31014</v>
      </c>
      <c r="J742" t="s">
        <v>168</v>
      </c>
      <c r="K742" t="s">
        <v>15</v>
      </c>
      <c r="L742" t="s">
        <v>3442</v>
      </c>
    </row>
    <row r="743" spans="1:12" x14ac:dyDescent="0.2">
      <c r="A743">
        <v>810</v>
      </c>
      <c r="B743" t="s">
        <v>3443</v>
      </c>
      <c r="C743" t="s">
        <v>3444</v>
      </c>
      <c r="D743" t="s">
        <v>3445</v>
      </c>
      <c r="E743" t="s">
        <v>5348</v>
      </c>
      <c r="F743">
        <f t="shared" si="11"/>
        <v>2323</v>
      </c>
      <c r="G743">
        <v>10776</v>
      </c>
      <c r="H743" s="2">
        <v>17908</v>
      </c>
      <c r="J743" t="s">
        <v>359</v>
      </c>
      <c r="K743" t="s">
        <v>15</v>
      </c>
      <c r="L743" t="s">
        <v>3446</v>
      </c>
    </row>
    <row r="744" spans="1:12" x14ac:dyDescent="0.2">
      <c r="A744">
        <v>811</v>
      </c>
      <c r="B744" t="s">
        <v>3447</v>
      </c>
      <c r="C744" t="s">
        <v>3448</v>
      </c>
      <c r="D744" t="s">
        <v>3449</v>
      </c>
      <c r="E744" t="s">
        <v>5349</v>
      </c>
      <c r="F744">
        <f t="shared" si="11"/>
        <v>2092</v>
      </c>
      <c r="G744">
        <v>10771</v>
      </c>
      <c r="H744" s="2">
        <v>21494</v>
      </c>
      <c r="J744" t="s">
        <v>42</v>
      </c>
      <c r="K744" t="s">
        <v>15</v>
      </c>
      <c r="L744" t="s">
        <v>3450</v>
      </c>
    </row>
    <row r="745" spans="1:12" x14ac:dyDescent="0.2">
      <c r="A745">
        <v>812</v>
      </c>
      <c r="B745" t="s">
        <v>3451</v>
      </c>
      <c r="C745" t="s">
        <v>3452</v>
      </c>
      <c r="D745" t="s">
        <v>3453</v>
      </c>
      <c r="E745" t="s">
        <v>5350</v>
      </c>
      <c r="F745">
        <f t="shared" si="11"/>
        <v>2103</v>
      </c>
      <c r="G745">
        <v>10754</v>
      </c>
      <c r="H745" s="2">
        <v>27380</v>
      </c>
      <c r="J745" t="s">
        <v>202</v>
      </c>
      <c r="K745" t="s">
        <v>15</v>
      </c>
      <c r="L745" t="s">
        <v>3454</v>
      </c>
    </row>
    <row r="746" spans="1:12" x14ac:dyDescent="0.2">
      <c r="A746">
        <v>814</v>
      </c>
      <c r="B746" t="s">
        <v>3455</v>
      </c>
      <c r="C746" t="s">
        <v>3456</v>
      </c>
      <c r="D746" t="s">
        <v>3457</v>
      </c>
      <c r="E746" t="s">
        <v>5351</v>
      </c>
      <c r="F746">
        <f t="shared" si="11"/>
        <v>1793</v>
      </c>
      <c r="G746">
        <v>10734</v>
      </c>
      <c r="H746" s="2">
        <v>21191</v>
      </c>
      <c r="J746" t="s">
        <v>3458</v>
      </c>
      <c r="K746" t="s">
        <v>3459</v>
      </c>
      <c r="L746" t="s">
        <v>3460</v>
      </c>
    </row>
    <row r="747" spans="1:12" x14ac:dyDescent="0.2">
      <c r="A747">
        <v>815</v>
      </c>
      <c r="B747" t="s">
        <v>3461</v>
      </c>
      <c r="C747" t="s">
        <v>3462</v>
      </c>
      <c r="D747" t="s">
        <v>3463</v>
      </c>
      <c r="E747" t="s">
        <v>5352</v>
      </c>
      <c r="F747">
        <f t="shared" si="11"/>
        <v>1702</v>
      </c>
      <c r="G747">
        <v>10709</v>
      </c>
      <c r="H747" t="s">
        <v>3464</v>
      </c>
      <c r="I747" t="s">
        <v>3465</v>
      </c>
      <c r="J747" t="s">
        <v>3466</v>
      </c>
      <c r="K747" t="s">
        <v>32</v>
      </c>
      <c r="L747" t="s">
        <v>3467</v>
      </c>
    </row>
    <row r="748" spans="1:12" x14ac:dyDescent="0.2">
      <c r="A748">
        <v>816</v>
      </c>
      <c r="B748" t="s">
        <v>3468</v>
      </c>
      <c r="C748" t="s">
        <v>3469</v>
      </c>
      <c r="D748" t="s">
        <v>3470</v>
      </c>
      <c r="E748" t="s">
        <v>5353</v>
      </c>
      <c r="F748">
        <f t="shared" si="11"/>
        <v>2107</v>
      </c>
      <c r="G748">
        <v>10705</v>
      </c>
      <c r="H748" s="2">
        <v>28905</v>
      </c>
      <c r="J748" t="s">
        <v>2001</v>
      </c>
      <c r="K748" t="s">
        <v>466</v>
      </c>
      <c r="L748" t="s">
        <v>3471</v>
      </c>
    </row>
    <row r="749" spans="1:12" x14ac:dyDescent="0.2">
      <c r="A749">
        <v>817</v>
      </c>
      <c r="B749" t="s">
        <v>3472</v>
      </c>
      <c r="C749" t="s">
        <v>3473</v>
      </c>
      <c r="D749" t="s">
        <v>3474</v>
      </c>
      <c r="E749" t="s">
        <v>5354</v>
      </c>
      <c r="F749">
        <f t="shared" si="11"/>
        <v>1758</v>
      </c>
      <c r="G749">
        <v>10703</v>
      </c>
      <c r="H749" s="2">
        <v>27692</v>
      </c>
      <c r="J749" t="s">
        <v>42</v>
      </c>
      <c r="K749" t="s">
        <v>2302</v>
      </c>
      <c r="L749" t="s">
        <v>3475</v>
      </c>
    </row>
    <row r="750" spans="1:12" x14ac:dyDescent="0.2">
      <c r="A750">
        <v>818</v>
      </c>
      <c r="B750" t="s">
        <v>3476</v>
      </c>
      <c r="C750" t="s">
        <v>3477</v>
      </c>
      <c r="D750" t="s">
        <v>3478</v>
      </c>
      <c r="E750" t="s">
        <v>5355</v>
      </c>
      <c r="F750">
        <f t="shared" si="11"/>
        <v>2041</v>
      </c>
      <c r="G750">
        <v>10686</v>
      </c>
      <c r="H750" s="2">
        <v>27706</v>
      </c>
      <c r="J750" t="s">
        <v>202</v>
      </c>
      <c r="K750" t="s">
        <v>15</v>
      </c>
      <c r="L750" t="s">
        <v>3479</v>
      </c>
    </row>
    <row r="751" spans="1:12" x14ac:dyDescent="0.2">
      <c r="A751">
        <v>819</v>
      </c>
      <c r="B751" t="s">
        <v>3480</v>
      </c>
      <c r="C751" t="s">
        <v>3481</v>
      </c>
      <c r="D751" t="s">
        <v>3482</v>
      </c>
      <c r="E751" t="s">
        <v>5356</v>
      </c>
      <c r="F751">
        <f t="shared" si="11"/>
        <v>2492</v>
      </c>
      <c r="G751">
        <v>10681</v>
      </c>
      <c r="H751" s="2">
        <v>20563</v>
      </c>
      <c r="J751" t="s">
        <v>42</v>
      </c>
      <c r="K751" t="s">
        <v>15</v>
      </c>
      <c r="L751" t="s">
        <v>3483</v>
      </c>
    </row>
    <row r="752" spans="1:12" x14ac:dyDescent="0.2">
      <c r="A752">
        <v>821</v>
      </c>
      <c r="B752" t="s">
        <v>3484</v>
      </c>
      <c r="C752" t="s">
        <v>3485</v>
      </c>
      <c r="D752" t="s">
        <v>3486</v>
      </c>
      <c r="E752" t="s">
        <v>5357</v>
      </c>
      <c r="F752">
        <f t="shared" si="11"/>
        <v>2444</v>
      </c>
      <c r="G752">
        <v>10650</v>
      </c>
      <c r="H752" t="s">
        <v>3487</v>
      </c>
      <c r="I752" s="2">
        <v>6946</v>
      </c>
      <c r="J752" t="s">
        <v>3488</v>
      </c>
      <c r="K752" t="s">
        <v>275</v>
      </c>
      <c r="L752" t="s">
        <v>3489</v>
      </c>
    </row>
    <row r="753" spans="1:12" x14ac:dyDescent="0.2">
      <c r="A753">
        <v>822</v>
      </c>
      <c r="B753" t="s">
        <v>3490</v>
      </c>
      <c r="C753" t="s">
        <v>3491</v>
      </c>
      <c r="D753" t="s">
        <v>3492</v>
      </c>
      <c r="E753" t="s">
        <v>5358</v>
      </c>
      <c r="F753">
        <f t="shared" si="11"/>
        <v>1826</v>
      </c>
      <c r="G753">
        <v>10649</v>
      </c>
      <c r="H753" s="2">
        <v>36784</v>
      </c>
      <c r="J753" t="s">
        <v>3493</v>
      </c>
      <c r="K753" t="s">
        <v>208</v>
      </c>
      <c r="L753" t="s">
        <v>3494</v>
      </c>
    </row>
    <row r="754" spans="1:12" x14ac:dyDescent="0.2">
      <c r="A754">
        <v>825</v>
      </c>
      <c r="B754" t="s">
        <v>3495</v>
      </c>
      <c r="C754" t="s">
        <v>3496</v>
      </c>
      <c r="D754" t="s">
        <v>3497</v>
      </c>
      <c r="E754" t="s">
        <v>5359</v>
      </c>
      <c r="F754">
        <f t="shared" si="11"/>
        <v>1085</v>
      </c>
      <c r="G754">
        <v>10616</v>
      </c>
      <c r="H754" s="2">
        <v>37140</v>
      </c>
      <c r="J754" t="s">
        <v>202</v>
      </c>
      <c r="K754" t="s">
        <v>43</v>
      </c>
      <c r="L754" t="s">
        <v>3498</v>
      </c>
    </row>
    <row r="755" spans="1:12" x14ac:dyDescent="0.2">
      <c r="A755">
        <v>826</v>
      </c>
      <c r="B755" t="s">
        <v>3499</v>
      </c>
      <c r="C755" t="s">
        <v>3500</v>
      </c>
      <c r="D755" t="s">
        <v>3501</v>
      </c>
      <c r="E755" t="s">
        <v>5360</v>
      </c>
      <c r="F755">
        <f t="shared" si="11"/>
        <v>2064</v>
      </c>
      <c r="G755">
        <v>10594</v>
      </c>
      <c r="H755" s="2">
        <v>30182</v>
      </c>
      <c r="J755" t="s">
        <v>1168</v>
      </c>
      <c r="K755" t="s">
        <v>15</v>
      </c>
      <c r="L755" t="s">
        <v>3502</v>
      </c>
    </row>
    <row r="756" spans="1:12" x14ac:dyDescent="0.2">
      <c r="A756">
        <v>827</v>
      </c>
      <c r="B756" t="s">
        <v>3503</v>
      </c>
      <c r="C756" t="s">
        <v>3504</v>
      </c>
      <c r="D756" t="s">
        <v>3505</v>
      </c>
      <c r="E756" t="s">
        <v>5361</v>
      </c>
      <c r="F756">
        <f t="shared" si="11"/>
        <v>2066</v>
      </c>
      <c r="G756">
        <v>10563</v>
      </c>
      <c r="H756" s="2">
        <v>33981</v>
      </c>
      <c r="J756" t="s">
        <v>128</v>
      </c>
      <c r="K756" t="s">
        <v>43</v>
      </c>
      <c r="L756" t="s">
        <v>3506</v>
      </c>
    </row>
    <row r="757" spans="1:12" x14ac:dyDescent="0.2">
      <c r="A757">
        <v>828</v>
      </c>
      <c r="B757" t="s">
        <v>3507</v>
      </c>
      <c r="C757" t="s">
        <v>3508</v>
      </c>
      <c r="D757" t="s">
        <v>3509</v>
      </c>
      <c r="E757" t="s">
        <v>5362</v>
      </c>
      <c r="F757">
        <f t="shared" si="11"/>
        <v>1858</v>
      </c>
      <c r="G757">
        <v>10548</v>
      </c>
      <c r="H757" s="2">
        <v>23567</v>
      </c>
      <c r="J757" t="s">
        <v>1297</v>
      </c>
      <c r="K757" t="s">
        <v>15</v>
      </c>
      <c r="L757" t="s">
        <v>3510</v>
      </c>
    </row>
    <row r="758" spans="1:12" x14ac:dyDescent="0.2">
      <c r="A758">
        <v>829</v>
      </c>
      <c r="B758" t="s">
        <v>3511</v>
      </c>
      <c r="C758" t="s">
        <v>3512</v>
      </c>
      <c r="D758" t="s">
        <v>3513</v>
      </c>
      <c r="E758" t="s">
        <v>5363</v>
      </c>
      <c r="F758">
        <f t="shared" si="11"/>
        <v>2391</v>
      </c>
      <c r="G758">
        <v>10523</v>
      </c>
      <c r="H758" s="2">
        <v>26897</v>
      </c>
      <c r="J758" t="s">
        <v>96</v>
      </c>
      <c r="K758" t="s">
        <v>15</v>
      </c>
      <c r="L758" t="s">
        <v>3514</v>
      </c>
    </row>
    <row r="759" spans="1:12" x14ac:dyDescent="0.2">
      <c r="A759">
        <v>830</v>
      </c>
      <c r="B759" t="s">
        <v>3515</v>
      </c>
      <c r="C759" t="s">
        <v>3516</v>
      </c>
      <c r="D759" t="s">
        <v>3517</v>
      </c>
      <c r="E759" t="s">
        <v>5364</v>
      </c>
      <c r="F759">
        <f t="shared" si="11"/>
        <v>2181</v>
      </c>
      <c r="G759">
        <v>10502</v>
      </c>
      <c r="H759" s="2">
        <v>25406</v>
      </c>
      <c r="J759" t="s">
        <v>957</v>
      </c>
      <c r="K759" t="s">
        <v>32</v>
      </c>
      <c r="L759" t="s">
        <v>3518</v>
      </c>
    </row>
    <row r="760" spans="1:12" x14ac:dyDescent="0.2">
      <c r="A760">
        <v>831</v>
      </c>
      <c r="B760" t="s">
        <v>3519</v>
      </c>
      <c r="C760" t="s">
        <v>3520</v>
      </c>
      <c r="D760" t="s">
        <v>3521</v>
      </c>
      <c r="E760" t="s">
        <v>5365</v>
      </c>
      <c r="F760">
        <f t="shared" si="11"/>
        <v>2168</v>
      </c>
      <c r="G760">
        <v>10498</v>
      </c>
      <c r="H760" s="2">
        <v>35410</v>
      </c>
      <c r="J760" t="s">
        <v>168</v>
      </c>
      <c r="K760" t="s">
        <v>15</v>
      </c>
      <c r="L760" t="s">
        <v>3522</v>
      </c>
    </row>
    <row r="761" spans="1:12" x14ac:dyDescent="0.2">
      <c r="A761">
        <v>833</v>
      </c>
      <c r="B761" t="s">
        <v>3523</v>
      </c>
      <c r="C761" t="s">
        <v>3524</v>
      </c>
      <c r="D761" t="s">
        <v>3525</v>
      </c>
      <c r="E761" t="s">
        <v>5366</v>
      </c>
      <c r="F761">
        <f t="shared" si="11"/>
        <v>1796</v>
      </c>
      <c r="G761">
        <v>10467</v>
      </c>
      <c r="H761" s="2">
        <v>23848</v>
      </c>
      <c r="J761" t="s">
        <v>42</v>
      </c>
      <c r="K761" t="s">
        <v>15</v>
      </c>
      <c r="L761" t="s">
        <v>3526</v>
      </c>
    </row>
    <row r="762" spans="1:12" x14ac:dyDescent="0.2">
      <c r="A762">
        <v>834</v>
      </c>
      <c r="B762" t="s">
        <v>3527</v>
      </c>
      <c r="C762" t="s">
        <v>3528</v>
      </c>
      <c r="D762" t="s">
        <v>3529</v>
      </c>
      <c r="E762" t="s">
        <v>5367</v>
      </c>
      <c r="F762">
        <f t="shared" si="11"/>
        <v>2186</v>
      </c>
      <c r="G762">
        <v>10460</v>
      </c>
      <c r="H762" s="2">
        <v>27793</v>
      </c>
      <c r="J762" t="s">
        <v>202</v>
      </c>
      <c r="K762" t="s">
        <v>208</v>
      </c>
      <c r="L762" t="s">
        <v>3530</v>
      </c>
    </row>
    <row r="763" spans="1:12" x14ac:dyDescent="0.2">
      <c r="A763">
        <v>835</v>
      </c>
      <c r="B763" t="s">
        <v>3531</v>
      </c>
      <c r="C763" t="s">
        <v>3532</v>
      </c>
      <c r="D763" t="s">
        <v>3533</v>
      </c>
      <c r="E763" t="s">
        <v>5368</v>
      </c>
      <c r="F763">
        <f t="shared" si="11"/>
        <v>2100</v>
      </c>
      <c r="G763">
        <v>10445</v>
      </c>
      <c r="H763" s="2">
        <v>34198</v>
      </c>
      <c r="J763" t="s">
        <v>2483</v>
      </c>
      <c r="K763" t="s">
        <v>32</v>
      </c>
      <c r="L763" t="s">
        <v>3534</v>
      </c>
    </row>
    <row r="764" spans="1:12" x14ac:dyDescent="0.2">
      <c r="A764">
        <v>837</v>
      </c>
      <c r="B764" t="s">
        <v>3535</v>
      </c>
      <c r="C764" t="s">
        <v>3536</v>
      </c>
      <c r="D764" t="s">
        <v>3537</v>
      </c>
      <c r="E764" t="s">
        <v>5369</v>
      </c>
      <c r="F764">
        <f t="shared" si="11"/>
        <v>1804</v>
      </c>
      <c r="G764">
        <v>10418</v>
      </c>
      <c r="H764" s="2">
        <v>31445</v>
      </c>
      <c r="J764" t="s">
        <v>202</v>
      </c>
      <c r="K764" t="s">
        <v>43</v>
      </c>
      <c r="L764" t="s">
        <v>3538</v>
      </c>
    </row>
    <row r="765" spans="1:12" x14ac:dyDescent="0.2">
      <c r="A765">
        <v>838</v>
      </c>
      <c r="B765" t="s">
        <v>3539</v>
      </c>
      <c r="C765" t="s">
        <v>3540</v>
      </c>
      <c r="D765" t="s">
        <v>3541</v>
      </c>
      <c r="E765" t="s">
        <v>5370</v>
      </c>
      <c r="F765">
        <f t="shared" si="11"/>
        <v>2348</v>
      </c>
      <c r="G765">
        <v>10387</v>
      </c>
      <c r="H765" s="2">
        <v>20457</v>
      </c>
      <c r="J765" t="s">
        <v>163</v>
      </c>
      <c r="K765" t="s">
        <v>225</v>
      </c>
      <c r="L765" t="s">
        <v>3542</v>
      </c>
    </row>
    <row r="766" spans="1:12" x14ac:dyDescent="0.2">
      <c r="A766">
        <v>839</v>
      </c>
      <c r="B766" t="s">
        <v>3543</v>
      </c>
      <c r="C766" t="s">
        <v>3544</v>
      </c>
      <c r="D766" t="s">
        <v>3545</v>
      </c>
      <c r="E766" t="s">
        <v>5371</v>
      </c>
      <c r="F766">
        <f t="shared" si="11"/>
        <v>1832</v>
      </c>
      <c r="G766">
        <v>10374</v>
      </c>
      <c r="H766" s="2">
        <v>35652</v>
      </c>
      <c r="J766" t="s">
        <v>71</v>
      </c>
      <c r="K766" t="s">
        <v>32</v>
      </c>
      <c r="L766" t="s">
        <v>3546</v>
      </c>
    </row>
    <row r="767" spans="1:12" x14ac:dyDescent="0.2">
      <c r="A767">
        <v>840</v>
      </c>
      <c r="B767" t="s">
        <v>3547</v>
      </c>
      <c r="C767" t="s">
        <v>3548</v>
      </c>
      <c r="D767" t="s">
        <v>3549</v>
      </c>
      <c r="E767" t="s">
        <v>5372</v>
      </c>
      <c r="F767">
        <f t="shared" si="11"/>
        <v>1647</v>
      </c>
      <c r="G767">
        <v>10369</v>
      </c>
      <c r="H767" s="2">
        <v>20680</v>
      </c>
      <c r="J767" t="s">
        <v>2836</v>
      </c>
      <c r="K767" t="s">
        <v>310</v>
      </c>
      <c r="L767" t="s">
        <v>3550</v>
      </c>
    </row>
    <row r="768" spans="1:12" x14ac:dyDescent="0.2">
      <c r="A768">
        <v>841</v>
      </c>
      <c r="B768" t="s">
        <v>3551</v>
      </c>
      <c r="C768" t="s">
        <v>3552</v>
      </c>
      <c r="D768" t="s">
        <v>3553</v>
      </c>
      <c r="E768" t="s">
        <v>5373</v>
      </c>
      <c r="F768">
        <f t="shared" si="11"/>
        <v>2078</v>
      </c>
      <c r="G768">
        <v>10360</v>
      </c>
      <c r="H768" s="2">
        <v>35096</v>
      </c>
      <c r="J768" t="s">
        <v>3554</v>
      </c>
      <c r="K768" t="s">
        <v>32</v>
      </c>
      <c r="L768" t="s">
        <v>3555</v>
      </c>
    </row>
    <row r="769" spans="1:12" x14ac:dyDescent="0.2">
      <c r="A769">
        <v>842</v>
      </c>
      <c r="B769" t="s">
        <v>3556</v>
      </c>
      <c r="C769" t="s">
        <v>3557</v>
      </c>
      <c r="D769" t="s">
        <v>3558</v>
      </c>
      <c r="E769" t="s">
        <v>5374</v>
      </c>
      <c r="F769">
        <f t="shared" si="11"/>
        <v>2107</v>
      </c>
      <c r="G769">
        <v>10335</v>
      </c>
      <c r="H769" s="2">
        <v>31492</v>
      </c>
      <c r="J769" t="s">
        <v>42</v>
      </c>
      <c r="K769" t="s">
        <v>15</v>
      </c>
      <c r="L769" t="s">
        <v>3559</v>
      </c>
    </row>
    <row r="770" spans="1:12" x14ac:dyDescent="0.2">
      <c r="A770">
        <v>843</v>
      </c>
      <c r="B770" t="s">
        <v>3560</v>
      </c>
      <c r="C770" t="s">
        <v>3561</v>
      </c>
      <c r="D770" t="s">
        <v>3562</v>
      </c>
      <c r="E770" t="s">
        <v>5375</v>
      </c>
      <c r="F770">
        <f t="shared" si="11"/>
        <v>2027</v>
      </c>
      <c r="G770">
        <v>10326</v>
      </c>
      <c r="H770" s="2">
        <v>34197</v>
      </c>
      <c r="J770" t="s">
        <v>42</v>
      </c>
      <c r="K770" t="s">
        <v>15</v>
      </c>
      <c r="L770" t="s">
        <v>3563</v>
      </c>
    </row>
    <row r="771" spans="1:12" x14ac:dyDescent="0.2">
      <c r="A771">
        <v>844</v>
      </c>
      <c r="B771" t="s">
        <v>3564</v>
      </c>
      <c r="C771" t="s">
        <v>3565</v>
      </c>
      <c r="D771" t="s">
        <v>3566</v>
      </c>
      <c r="E771" t="s">
        <v>5376</v>
      </c>
      <c r="F771">
        <f t="shared" ref="F771:F834" si="12">LEN(E771)</f>
        <v>2071</v>
      </c>
      <c r="G771">
        <v>10311</v>
      </c>
      <c r="H771" s="2">
        <v>31511</v>
      </c>
      <c r="J771" t="s">
        <v>168</v>
      </c>
      <c r="K771" t="s">
        <v>15</v>
      </c>
      <c r="L771" t="s">
        <v>3567</v>
      </c>
    </row>
    <row r="772" spans="1:12" x14ac:dyDescent="0.2">
      <c r="A772">
        <v>845</v>
      </c>
      <c r="B772" t="s">
        <v>3568</v>
      </c>
      <c r="C772" t="s">
        <v>3569</v>
      </c>
      <c r="D772" t="s">
        <v>3570</v>
      </c>
      <c r="E772" t="s">
        <v>5377</v>
      </c>
      <c r="F772">
        <f t="shared" si="12"/>
        <v>2015</v>
      </c>
      <c r="G772">
        <v>10305</v>
      </c>
      <c r="H772" t="s">
        <v>3571</v>
      </c>
      <c r="I772" s="2">
        <v>17562</v>
      </c>
      <c r="J772" t="s">
        <v>3572</v>
      </c>
      <c r="K772" t="s">
        <v>1605</v>
      </c>
      <c r="L772" t="s">
        <v>3573</v>
      </c>
    </row>
    <row r="773" spans="1:12" x14ac:dyDescent="0.2">
      <c r="A773">
        <v>846</v>
      </c>
      <c r="B773" t="s">
        <v>3574</v>
      </c>
      <c r="C773" t="s">
        <v>3575</v>
      </c>
      <c r="D773" t="s">
        <v>3576</v>
      </c>
      <c r="E773" t="s">
        <v>5378</v>
      </c>
      <c r="F773">
        <f t="shared" si="12"/>
        <v>2247</v>
      </c>
      <c r="G773">
        <v>10301</v>
      </c>
      <c r="H773" s="2">
        <v>38833</v>
      </c>
      <c r="J773" t="s">
        <v>3577</v>
      </c>
      <c r="K773" t="s">
        <v>466</v>
      </c>
      <c r="L773" t="s">
        <v>3578</v>
      </c>
    </row>
    <row r="774" spans="1:12" x14ac:dyDescent="0.2">
      <c r="A774">
        <v>847</v>
      </c>
      <c r="B774" t="s">
        <v>3579</v>
      </c>
      <c r="C774" t="s">
        <v>3580</v>
      </c>
      <c r="D774" t="s">
        <v>3581</v>
      </c>
      <c r="E774" t="s">
        <v>5379</v>
      </c>
      <c r="F774">
        <f t="shared" si="12"/>
        <v>2120</v>
      </c>
      <c r="G774">
        <v>10298</v>
      </c>
      <c r="H774" s="2">
        <v>18236</v>
      </c>
      <c r="J774" t="s">
        <v>76</v>
      </c>
      <c r="K774" t="s">
        <v>15</v>
      </c>
      <c r="L774" t="s">
        <v>3582</v>
      </c>
    </row>
    <row r="775" spans="1:12" x14ac:dyDescent="0.2">
      <c r="A775">
        <v>848</v>
      </c>
      <c r="B775" t="s">
        <v>3583</v>
      </c>
      <c r="C775" t="s">
        <v>3584</v>
      </c>
      <c r="D775" t="s">
        <v>3585</v>
      </c>
      <c r="E775" t="s">
        <v>5380</v>
      </c>
      <c r="F775">
        <f t="shared" si="12"/>
        <v>2181</v>
      </c>
      <c r="G775">
        <v>10268</v>
      </c>
      <c r="H775" s="2">
        <v>23627</v>
      </c>
      <c r="I775" s="2">
        <v>34784</v>
      </c>
      <c r="J775" t="s">
        <v>3586</v>
      </c>
      <c r="K775" t="s">
        <v>15</v>
      </c>
      <c r="L775" t="s">
        <v>3587</v>
      </c>
    </row>
    <row r="776" spans="1:12" x14ac:dyDescent="0.2">
      <c r="A776">
        <v>849</v>
      </c>
      <c r="B776" t="s">
        <v>3588</v>
      </c>
      <c r="C776" t="s">
        <v>3589</v>
      </c>
      <c r="D776" t="s">
        <v>3590</v>
      </c>
      <c r="E776" t="s">
        <v>5381</v>
      </c>
      <c r="F776">
        <f t="shared" si="12"/>
        <v>1884</v>
      </c>
      <c r="G776">
        <v>10267</v>
      </c>
      <c r="H776" s="2">
        <v>37625</v>
      </c>
      <c r="J776" t="s">
        <v>42</v>
      </c>
      <c r="K776" t="s">
        <v>15</v>
      </c>
      <c r="L776" t="s">
        <v>3591</v>
      </c>
    </row>
    <row r="777" spans="1:12" x14ac:dyDescent="0.2">
      <c r="A777">
        <v>850</v>
      </c>
      <c r="B777" t="s">
        <v>3592</v>
      </c>
      <c r="C777" t="s">
        <v>3593</v>
      </c>
      <c r="D777" t="s">
        <v>3594</v>
      </c>
      <c r="E777" t="s">
        <v>5382</v>
      </c>
      <c r="F777">
        <f t="shared" si="12"/>
        <v>1928</v>
      </c>
      <c r="G777">
        <v>10243</v>
      </c>
      <c r="H777" s="2">
        <v>28041</v>
      </c>
      <c r="J777" t="s">
        <v>128</v>
      </c>
      <c r="K777" t="s">
        <v>3595</v>
      </c>
      <c r="L777" t="s">
        <v>3596</v>
      </c>
    </row>
    <row r="778" spans="1:12" x14ac:dyDescent="0.2">
      <c r="A778">
        <v>851</v>
      </c>
      <c r="B778" t="s">
        <v>3597</v>
      </c>
      <c r="C778" t="s">
        <v>3598</v>
      </c>
      <c r="D778" t="s">
        <v>3599</v>
      </c>
      <c r="E778" t="s">
        <v>5383</v>
      </c>
      <c r="F778">
        <f t="shared" si="12"/>
        <v>2074</v>
      </c>
      <c r="G778">
        <v>10230</v>
      </c>
      <c r="H778" s="2">
        <v>29337</v>
      </c>
      <c r="J778" t="s">
        <v>202</v>
      </c>
      <c r="K778" t="s">
        <v>15</v>
      </c>
      <c r="L778" t="s">
        <v>3600</v>
      </c>
    </row>
    <row r="779" spans="1:12" x14ac:dyDescent="0.2">
      <c r="A779">
        <v>853</v>
      </c>
      <c r="B779" t="s">
        <v>3601</v>
      </c>
      <c r="C779" t="s">
        <v>3602</v>
      </c>
      <c r="D779" t="s">
        <v>3603</v>
      </c>
      <c r="E779" t="s">
        <v>5384</v>
      </c>
      <c r="F779">
        <f t="shared" si="12"/>
        <v>2036</v>
      </c>
      <c r="G779">
        <v>10203</v>
      </c>
      <c r="H779" s="2">
        <v>27039</v>
      </c>
      <c r="J779" t="s">
        <v>42</v>
      </c>
      <c r="K779" t="s">
        <v>1605</v>
      </c>
      <c r="L779" t="s">
        <v>3604</v>
      </c>
    </row>
    <row r="780" spans="1:12" x14ac:dyDescent="0.2">
      <c r="A780">
        <v>854</v>
      </c>
      <c r="B780" t="s">
        <v>3605</v>
      </c>
      <c r="C780" t="s">
        <v>3606</v>
      </c>
      <c r="D780" t="s">
        <v>3607</v>
      </c>
      <c r="E780" t="s">
        <v>5385</v>
      </c>
      <c r="F780">
        <f t="shared" si="12"/>
        <v>2029</v>
      </c>
      <c r="G780">
        <v>10187</v>
      </c>
      <c r="H780" s="2">
        <v>27563</v>
      </c>
      <c r="J780" t="s">
        <v>3608</v>
      </c>
      <c r="K780" t="s">
        <v>261</v>
      </c>
      <c r="L780" t="s">
        <v>3609</v>
      </c>
    </row>
    <row r="781" spans="1:12" x14ac:dyDescent="0.2">
      <c r="A781">
        <v>855</v>
      </c>
      <c r="B781" t="s">
        <v>3610</v>
      </c>
      <c r="C781" t="s">
        <v>3611</v>
      </c>
      <c r="D781" t="s">
        <v>3612</v>
      </c>
      <c r="E781" t="s">
        <v>5386</v>
      </c>
      <c r="F781">
        <f t="shared" si="12"/>
        <v>2073</v>
      </c>
      <c r="G781">
        <v>10185</v>
      </c>
      <c r="H781" s="2">
        <v>26284</v>
      </c>
      <c r="J781" t="s">
        <v>202</v>
      </c>
      <c r="K781" t="s">
        <v>422</v>
      </c>
      <c r="L781" t="s">
        <v>3613</v>
      </c>
    </row>
    <row r="782" spans="1:12" x14ac:dyDescent="0.2">
      <c r="A782">
        <v>856</v>
      </c>
      <c r="B782" t="s">
        <v>3614</v>
      </c>
      <c r="C782" t="s">
        <v>3615</v>
      </c>
      <c r="D782" t="s">
        <v>3616</v>
      </c>
      <c r="E782" t="s">
        <v>5387</v>
      </c>
      <c r="F782">
        <f t="shared" si="12"/>
        <v>2235</v>
      </c>
      <c r="G782">
        <v>10174</v>
      </c>
      <c r="H782" s="2">
        <v>29244</v>
      </c>
      <c r="J782" t="s">
        <v>3617</v>
      </c>
      <c r="K782" t="s">
        <v>32</v>
      </c>
      <c r="L782" t="s">
        <v>3618</v>
      </c>
    </row>
    <row r="783" spans="1:12" x14ac:dyDescent="0.2">
      <c r="A783">
        <v>857</v>
      </c>
      <c r="B783" t="s">
        <v>3619</v>
      </c>
      <c r="C783" t="s">
        <v>3620</v>
      </c>
      <c r="D783" t="s">
        <v>3621</v>
      </c>
      <c r="E783" t="s">
        <v>5388</v>
      </c>
      <c r="F783">
        <f t="shared" si="12"/>
        <v>1769</v>
      </c>
      <c r="G783">
        <v>10172</v>
      </c>
      <c r="H783" s="2">
        <v>33025</v>
      </c>
      <c r="J783" t="s">
        <v>3622</v>
      </c>
      <c r="K783" t="s">
        <v>32</v>
      </c>
      <c r="L783" t="s">
        <v>3623</v>
      </c>
    </row>
    <row r="784" spans="1:12" x14ac:dyDescent="0.2">
      <c r="A784">
        <v>858</v>
      </c>
      <c r="B784" t="s">
        <v>3624</v>
      </c>
      <c r="C784" t="s">
        <v>3625</v>
      </c>
      <c r="D784" t="s">
        <v>3626</v>
      </c>
      <c r="E784" t="s">
        <v>5389</v>
      </c>
      <c r="F784">
        <f t="shared" si="12"/>
        <v>1715</v>
      </c>
      <c r="G784">
        <v>10120</v>
      </c>
      <c r="H784" s="2">
        <v>11578</v>
      </c>
      <c r="I784" s="2">
        <v>44001</v>
      </c>
      <c r="J784" t="s">
        <v>42</v>
      </c>
      <c r="K784" t="s">
        <v>422</v>
      </c>
      <c r="L784" t="s">
        <v>3627</v>
      </c>
    </row>
    <row r="785" spans="1:12" x14ac:dyDescent="0.2">
      <c r="A785">
        <v>859</v>
      </c>
      <c r="B785" t="s">
        <v>3628</v>
      </c>
      <c r="C785" t="s">
        <v>3629</v>
      </c>
      <c r="D785" t="s">
        <v>3630</v>
      </c>
      <c r="E785" t="s">
        <v>5390</v>
      </c>
      <c r="F785">
        <f t="shared" si="12"/>
        <v>2108</v>
      </c>
      <c r="G785">
        <v>10106</v>
      </c>
      <c r="H785" t="s">
        <v>3631</v>
      </c>
      <c r="I785" t="s">
        <v>3632</v>
      </c>
      <c r="J785" t="s">
        <v>3633</v>
      </c>
      <c r="K785" t="s">
        <v>261</v>
      </c>
      <c r="L785" t="s">
        <v>3634</v>
      </c>
    </row>
    <row r="786" spans="1:12" x14ac:dyDescent="0.2">
      <c r="A786">
        <v>861</v>
      </c>
      <c r="B786" t="s">
        <v>3635</v>
      </c>
      <c r="C786" t="s">
        <v>3636</v>
      </c>
      <c r="D786" t="s">
        <v>3637</v>
      </c>
      <c r="E786" t="s">
        <v>5391</v>
      </c>
      <c r="F786">
        <f t="shared" si="12"/>
        <v>2103</v>
      </c>
      <c r="G786">
        <v>10096</v>
      </c>
      <c r="H786" s="2">
        <v>23901</v>
      </c>
      <c r="J786" t="s">
        <v>76</v>
      </c>
      <c r="K786" t="s">
        <v>15</v>
      </c>
      <c r="L786" t="s">
        <v>3638</v>
      </c>
    </row>
    <row r="787" spans="1:12" x14ac:dyDescent="0.2">
      <c r="A787">
        <v>862</v>
      </c>
      <c r="B787" t="s">
        <v>3639</v>
      </c>
      <c r="C787" t="s">
        <v>3640</v>
      </c>
      <c r="D787" t="s">
        <v>3641</v>
      </c>
      <c r="E787" t="s">
        <v>5392</v>
      </c>
      <c r="F787">
        <f t="shared" si="12"/>
        <v>2071</v>
      </c>
      <c r="G787">
        <v>10093</v>
      </c>
      <c r="H787" s="2">
        <v>29301</v>
      </c>
      <c r="J787" t="s">
        <v>173</v>
      </c>
      <c r="K787" t="s">
        <v>266</v>
      </c>
      <c r="L787" t="s">
        <v>3642</v>
      </c>
    </row>
    <row r="788" spans="1:12" x14ac:dyDescent="0.2">
      <c r="A788">
        <v>864</v>
      </c>
      <c r="B788" t="s">
        <v>3643</v>
      </c>
      <c r="C788" t="s">
        <v>3644</v>
      </c>
      <c r="D788" t="s">
        <v>3645</v>
      </c>
      <c r="E788" t="s">
        <v>5393</v>
      </c>
      <c r="F788">
        <f t="shared" si="12"/>
        <v>2014</v>
      </c>
      <c r="G788">
        <v>10065</v>
      </c>
      <c r="H788" s="2">
        <v>19120</v>
      </c>
      <c r="J788" t="s">
        <v>1358</v>
      </c>
      <c r="K788" t="s">
        <v>261</v>
      </c>
      <c r="L788" t="s">
        <v>3646</v>
      </c>
    </row>
    <row r="789" spans="1:12" x14ac:dyDescent="0.2">
      <c r="A789">
        <v>865</v>
      </c>
      <c r="B789" t="s">
        <v>3647</v>
      </c>
      <c r="C789" t="s">
        <v>3648</v>
      </c>
      <c r="D789" t="s">
        <v>3649</v>
      </c>
      <c r="E789" t="s">
        <v>5394</v>
      </c>
      <c r="F789">
        <f t="shared" si="12"/>
        <v>2142</v>
      </c>
      <c r="G789">
        <v>10054</v>
      </c>
      <c r="H789" s="2">
        <v>22307</v>
      </c>
      <c r="J789" t="s">
        <v>3650</v>
      </c>
      <c r="K789" t="s">
        <v>60</v>
      </c>
      <c r="L789" t="s">
        <v>3651</v>
      </c>
    </row>
    <row r="790" spans="1:12" x14ac:dyDescent="0.2">
      <c r="A790">
        <v>866</v>
      </c>
      <c r="B790" t="s">
        <v>3652</v>
      </c>
      <c r="C790" t="s">
        <v>3653</v>
      </c>
      <c r="D790" t="s">
        <v>3654</v>
      </c>
      <c r="E790" t="s">
        <v>5395</v>
      </c>
      <c r="F790">
        <f t="shared" si="12"/>
        <v>2199</v>
      </c>
      <c r="G790">
        <v>10045</v>
      </c>
      <c r="H790" s="2">
        <v>33888</v>
      </c>
      <c r="J790" t="s">
        <v>3655</v>
      </c>
      <c r="K790" t="s">
        <v>15</v>
      </c>
      <c r="L790" t="s">
        <v>3656</v>
      </c>
    </row>
    <row r="791" spans="1:12" x14ac:dyDescent="0.2">
      <c r="A791">
        <v>867</v>
      </c>
      <c r="B791" t="s">
        <v>3657</v>
      </c>
      <c r="C791" t="s">
        <v>3658</v>
      </c>
      <c r="D791" t="s">
        <v>3659</v>
      </c>
      <c r="E791" t="s">
        <v>5396</v>
      </c>
      <c r="F791">
        <f t="shared" si="12"/>
        <v>2249</v>
      </c>
      <c r="G791">
        <v>10044</v>
      </c>
      <c r="H791" s="2">
        <v>26174</v>
      </c>
      <c r="J791" t="s">
        <v>202</v>
      </c>
      <c r="K791" t="s">
        <v>15</v>
      </c>
      <c r="L791" t="s">
        <v>3660</v>
      </c>
    </row>
    <row r="792" spans="1:12" x14ac:dyDescent="0.2">
      <c r="A792">
        <v>868</v>
      </c>
      <c r="B792" t="s">
        <v>3661</v>
      </c>
      <c r="C792" t="s">
        <v>3662</v>
      </c>
      <c r="D792" t="s">
        <v>3663</v>
      </c>
      <c r="E792" t="s">
        <v>5397</v>
      </c>
      <c r="F792">
        <f t="shared" si="12"/>
        <v>2407</v>
      </c>
      <c r="G792">
        <v>10031</v>
      </c>
      <c r="H792" s="2">
        <v>30072</v>
      </c>
      <c r="J792" t="s">
        <v>1555</v>
      </c>
      <c r="K792" t="s">
        <v>2060</v>
      </c>
      <c r="L792" t="s">
        <v>3664</v>
      </c>
    </row>
    <row r="793" spans="1:12" x14ac:dyDescent="0.2">
      <c r="A793">
        <v>869</v>
      </c>
      <c r="B793" t="s">
        <v>3665</v>
      </c>
      <c r="C793" t="s">
        <v>3666</v>
      </c>
      <c r="D793" t="s">
        <v>3667</v>
      </c>
      <c r="E793" t="s">
        <v>5398</v>
      </c>
      <c r="F793">
        <f t="shared" si="12"/>
        <v>2216</v>
      </c>
      <c r="G793">
        <v>10007</v>
      </c>
      <c r="H793" s="2">
        <v>25289</v>
      </c>
      <c r="J793" t="s">
        <v>71</v>
      </c>
      <c r="K793" t="s">
        <v>15</v>
      </c>
      <c r="L793" t="s">
        <v>3668</v>
      </c>
    </row>
    <row r="794" spans="1:12" x14ac:dyDescent="0.2">
      <c r="A794">
        <v>870</v>
      </c>
      <c r="B794" t="s">
        <v>3669</v>
      </c>
      <c r="C794" t="s">
        <v>3670</v>
      </c>
      <c r="D794" t="s">
        <v>3671</v>
      </c>
      <c r="E794" t="s">
        <v>5399</v>
      </c>
      <c r="F794">
        <f t="shared" si="12"/>
        <v>2065</v>
      </c>
      <c r="G794">
        <v>10001</v>
      </c>
      <c r="H794" s="2">
        <v>23142</v>
      </c>
      <c r="I794" s="2">
        <v>39890</v>
      </c>
      <c r="J794" t="s">
        <v>202</v>
      </c>
      <c r="K794" t="s">
        <v>422</v>
      </c>
      <c r="L794" t="s">
        <v>3672</v>
      </c>
    </row>
    <row r="795" spans="1:12" x14ac:dyDescent="0.2">
      <c r="A795">
        <v>871</v>
      </c>
      <c r="B795" t="s">
        <v>3673</v>
      </c>
      <c r="C795" t="s">
        <v>3674</v>
      </c>
      <c r="D795" t="s">
        <v>3675</v>
      </c>
      <c r="E795" t="s">
        <v>5400</v>
      </c>
      <c r="F795">
        <f t="shared" si="12"/>
        <v>2226</v>
      </c>
      <c r="G795">
        <v>9996</v>
      </c>
      <c r="H795" s="2">
        <v>31381</v>
      </c>
      <c r="J795" t="s">
        <v>202</v>
      </c>
      <c r="K795" t="s">
        <v>15</v>
      </c>
      <c r="L795" t="s">
        <v>3676</v>
      </c>
    </row>
    <row r="796" spans="1:12" x14ac:dyDescent="0.2">
      <c r="A796">
        <v>872</v>
      </c>
      <c r="B796" t="s">
        <v>3677</v>
      </c>
      <c r="C796" t="s">
        <v>3678</v>
      </c>
      <c r="D796" t="s">
        <v>3679</v>
      </c>
      <c r="E796" t="s">
        <v>5401</v>
      </c>
      <c r="F796">
        <f t="shared" si="12"/>
        <v>2180</v>
      </c>
      <c r="G796">
        <v>9983</v>
      </c>
      <c r="H796" s="2">
        <v>10047</v>
      </c>
      <c r="I796" s="2">
        <v>44942</v>
      </c>
      <c r="J796" t="s">
        <v>3680</v>
      </c>
      <c r="K796" t="s">
        <v>310</v>
      </c>
      <c r="L796" t="s">
        <v>3681</v>
      </c>
    </row>
    <row r="797" spans="1:12" x14ac:dyDescent="0.2">
      <c r="A797">
        <v>873</v>
      </c>
      <c r="B797" t="s">
        <v>3682</v>
      </c>
      <c r="C797" t="s">
        <v>3683</v>
      </c>
      <c r="D797" t="s">
        <v>3684</v>
      </c>
      <c r="E797" t="s">
        <v>5402</v>
      </c>
      <c r="F797">
        <f t="shared" si="12"/>
        <v>1927</v>
      </c>
      <c r="G797">
        <v>9969</v>
      </c>
      <c r="H797" s="2">
        <v>21041</v>
      </c>
      <c r="J797" t="s">
        <v>202</v>
      </c>
      <c r="K797" t="s">
        <v>15</v>
      </c>
      <c r="L797" t="s">
        <v>3685</v>
      </c>
    </row>
    <row r="798" spans="1:12" x14ac:dyDescent="0.2">
      <c r="A798">
        <v>874</v>
      </c>
      <c r="B798" t="s">
        <v>3686</v>
      </c>
      <c r="C798" t="s">
        <v>3687</v>
      </c>
      <c r="D798" t="s">
        <v>3688</v>
      </c>
      <c r="E798" t="s">
        <v>5403</v>
      </c>
      <c r="F798">
        <f t="shared" si="12"/>
        <v>1892</v>
      </c>
      <c r="G798">
        <v>9963</v>
      </c>
      <c r="H798" s="2">
        <v>17469</v>
      </c>
      <c r="J798" t="s">
        <v>3689</v>
      </c>
      <c r="K798" t="s">
        <v>952</v>
      </c>
      <c r="L798" t="s">
        <v>3690</v>
      </c>
    </row>
    <row r="799" spans="1:12" x14ac:dyDescent="0.2">
      <c r="A799">
        <v>875</v>
      </c>
      <c r="B799" t="s">
        <v>3691</v>
      </c>
      <c r="C799" t="s">
        <v>3692</v>
      </c>
      <c r="D799" t="s">
        <v>3693</v>
      </c>
      <c r="E799" t="s">
        <v>5404</v>
      </c>
      <c r="F799">
        <f t="shared" si="12"/>
        <v>1722</v>
      </c>
      <c r="G799">
        <v>9941</v>
      </c>
      <c r="H799" s="2">
        <v>13735</v>
      </c>
      <c r="J799" t="s">
        <v>76</v>
      </c>
      <c r="K799" t="s">
        <v>15</v>
      </c>
      <c r="L799" t="s">
        <v>3694</v>
      </c>
    </row>
    <row r="800" spans="1:12" x14ac:dyDescent="0.2">
      <c r="A800">
        <v>876</v>
      </c>
      <c r="B800" t="s">
        <v>3695</v>
      </c>
      <c r="C800" t="s">
        <v>3696</v>
      </c>
      <c r="D800" t="s">
        <v>3697</v>
      </c>
      <c r="E800" t="s">
        <v>5405</v>
      </c>
      <c r="F800">
        <f t="shared" si="12"/>
        <v>1983</v>
      </c>
      <c r="G800">
        <v>9935</v>
      </c>
      <c r="H800" s="2">
        <v>6188</v>
      </c>
      <c r="I800" s="2">
        <v>43866</v>
      </c>
      <c r="J800" t="s">
        <v>931</v>
      </c>
      <c r="K800" t="s">
        <v>15</v>
      </c>
      <c r="L800" t="s">
        <v>3698</v>
      </c>
    </row>
    <row r="801" spans="1:12" x14ac:dyDescent="0.2">
      <c r="A801">
        <v>877</v>
      </c>
      <c r="B801" t="s">
        <v>3699</v>
      </c>
      <c r="C801" t="s">
        <v>3700</v>
      </c>
      <c r="D801" t="s">
        <v>3701</v>
      </c>
      <c r="E801" t="s">
        <v>5406</v>
      </c>
      <c r="F801">
        <f t="shared" si="12"/>
        <v>2066</v>
      </c>
      <c r="G801">
        <v>9924</v>
      </c>
      <c r="H801" s="2">
        <v>6774</v>
      </c>
      <c r="I801" s="2">
        <v>41613</v>
      </c>
      <c r="J801" t="s">
        <v>2109</v>
      </c>
      <c r="K801" t="s">
        <v>3702</v>
      </c>
      <c r="L801" t="s">
        <v>3703</v>
      </c>
    </row>
    <row r="802" spans="1:12" x14ac:dyDescent="0.2">
      <c r="A802">
        <v>878</v>
      </c>
      <c r="B802" t="s">
        <v>3704</v>
      </c>
      <c r="C802" t="s">
        <v>3705</v>
      </c>
      <c r="D802" t="s">
        <v>3706</v>
      </c>
      <c r="E802" t="s">
        <v>5407</v>
      </c>
      <c r="F802">
        <f t="shared" si="12"/>
        <v>1642</v>
      </c>
      <c r="G802">
        <v>9923</v>
      </c>
      <c r="H802" s="2">
        <v>10435</v>
      </c>
      <c r="I802" s="2">
        <v>36226</v>
      </c>
      <c r="J802" t="s">
        <v>250</v>
      </c>
      <c r="K802" t="s">
        <v>15</v>
      </c>
      <c r="L802" t="s">
        <v>3707</v>
      </c>
    </row>
    <row r="803" spans="1:12" x14ac:dyDescent="0.2">
      <c r="A803">
        <v>879</v>
      </c>
      <c r="B803" t="s">
        <v>3708</v>
      </c>
      <c r="C803" t="s">
        <v>3709</v>
      </c>
      <c r="D803" t="s">
        <v>3710</v>
      </c>
      <c r="E803" t="s">
        <v>5408</v>
      </c>
      <c r="F803">
        <f t="shared" si="12"/>
        <v>1775</v>
      </c>
      <c r="G803">
        <v>9920</v>
      </c>
      <c r="H803" s="2">
        <v>31449</v>
      </c>
      <c r="J803" t="s">
        <v>42</v>
      </c>
      <c r="K803" t="s">
        <v>15</v>
      </c>
      <c r="L803" t="s">
        <v>3711</v>
      </c>
    </row>
    <row r="804" spans="1:12" x14ac:dyDescent="0.2">
      <c r="A804">
        <v>881</v>
      </c>
      <c r="B804" t="s">
        <v>3712</v>
      </c>
      <c r="C804" t="s">
        <v>3713</v>
      </c>
      <c r="D804" t="s">
        <v>3714</v>
      </c>
      <c r="E804" t="s">
        <v>5409</v>
      </c>
      <c r="F804">
        <f t="shared" si="12"/>
        <v>2281</v>
      </c>
      <c r="G804">
        <v>9906</v>
      </c>
      <c r="H804" s="2">
        <v>30724</v>
      </c>
      <c r="J804" t="s">
        <v>1168</v>
      </c>
      <c r="K804" t="s">
        <v>15</v>
      </c>
      <c r="L804" t="s">
        <v>3715</v>
      </c>
    </row>
    <row r="805" spans="1:12" x14ac:dyDescent="0.2">
      <c r="A805">
        <v>882</v>
      </c>
      <c r="B805" t="s">
        <v>3716</v>
      </c>
      <c r="C805" t="s">
        <v>3717</v>
      </c>
      <c r="D805" t="s">
        <v>3718</v>
      </c>
      <c r="E805" t="s">
        <v>5410</v>
      </c>
      <c r="F805">
        <f t="shared" si="12"/>
        <v>1891</v>
      </c>
      <c r="G805">
        <v>9901</v>
      </c>
      <c r="H805" s="2">
        <v>27845</v>
      </c>
      <c r="J805" t="s">
        <v>202</v>
      </c>
      <c r="K805" t="s">
        <v>15</v>
      </c>
      <c r="L805" t="s">
        <v>3719</v>
      </c>
    </row>
    <row r="806" spans="1:12" x14ac:dyDescent="0.2">
      <c r="A806">
        <v>884</v>
      </c>
      <c r="B806" t="s">
        <v>3720</v>
      </c>
      <c r="C806" t="s">
        <v>3721</v>
      </c>
      <c r="D806" t="s">
        <v>3722</v>
      </c>
      <c r="E806" t="s">
        <v>5411</v>
      </c>
      <c r="F806">
        <f t="shared" si="12"/>
        <v>2073</v>
      </c>
      <c r="G806">
        <v>9893</v>
      </c>
      <c r="H806" s="2">
        <v>29459</v>
      </c>
      <c r="J806" t="s">
        <v>42</v>
      </c>
      <c r="K806" t="s">
        <v>15</v>
      </c>
      <c r="L806" t="s">
        <v>3723</v>
      </c>
    </row>
    <row r="807" spans="1:12" x14ac:dyDescent="0.2">
      <c r="A807">
        <v>885</v>
      </c>
      <c r="B807" t="s">
        <v>3724</v>
      </c>
      <c r="C807" t="s">
        <v>3725</v>
      </c>
      <c r="D807" t="s">
        <v>3726</v>
      </c>
      <c r="E807" t="s">
        <v>5412</v>
      </c>
      <c r="F807">
        <f t="shared" si="12"/>
        <v>1935</v>
      </c>
      <c r="G807">
        <v>9886</v>
      </c>
      <c r="H807" s="2">
        <v>30915</v>
      </c>
      <c r="J807" t="s">
        <v>71</v>
      </c>
      <c r="K807" t="s">
        <v>261</v>
      </c>
      <c r="L807" t="s">
        <v>3727</v>
      </c>
    </row>
    <row r="808" spans="1:12" x14ac:dyDescent="0.2">
      <c r="A808">
        <v>886</v>
      </c>
      <c r="B808" t="s">
        <v>3728</v>
      </c>
      <c r="C808" t="s">
        <v>3729</v>
      </c>
      <c r="D808" t="s">
        <v>3730</v>
      </c>
      <c r="E808" t="s">
        <v>5413</v>
      </c>
      <c r="F808">
        <f t="shared" si="12"/>
        <v>2052</v>
      </c>
      <c r="G808">
        <v>9869</v>
      </c>
      <c r="H808" s="2">
        <v>727</v>
      </c>
      <c r="I808" s="2">
        <v>33730</v>
      </c>
      <c r="J808" t="s">
        <v>168</v>
      </c>
      <c r="K808" t="s">
        <v>826</v>
      </c>
      <c r="L808" t="s">
        <v>3731</v>
      </c>
    </row>
    <row r="809" spans="1:12" x14ac:dyDescent="0.2">
      <c r="A809">
        <v>887</v>
      </c>
      <c r="B809" t="s">
        <v>3732</v>
      </c>
      <c r="C809" t="s">
        <v>3733</v>
      </c>
      <c r="D809" t="s">
        <v>3734</v>
      </c>
      <c r="E809" t="s">
        <v>5414</v>
      </c>
      <c r="F809">
        <f t="shared" si="12"/>
        <v>2032</v>
      </c>
      <c r="G809">
        <v>9861</v>
      </c>
      <c r="H809" s="2">
        <v>22383</v>
      </c>
      <c r="J809" t="s">
        <v>3735</v>
      </c>
      <c r="K809" t="s">
        <v>245</v>
      </c>
      <c r="L809" t="s">
        <v>3736</v>
      </c>
    </row>
    <row r="810" spans="1:12" x14ac:dyDescent="0.2">
      <c r="A810">
        <v>888</v>
      </c>
      <c r="B810" t="s">
        <v>3737</v>
      </c>
      <c r="C810" t="s">
        <v>3738</v>
      </c>
      <c r="D810" t="s">
        <v>3739</v>
      </c>
      <c r="E810" t="s">
        <v>5415</v>
      </c>
      <c r="F810">
        <f t="shared" si="12"/>
        <v>1793</v>
      </c>
      <c r="G810">
        <v>9844</v>
      </c>
      <c r="H810" t="s">
        <v>3740</v>
      </c>
      <c r="I810" t="s">
        <v>3741</v>
      </c>
      <c r="J810" t="s">
        <v>395</v>
      </c>
      <c r="K810" t="s">
        <v>43</v>
      </c>
      <c r="L810" t="s">
        <v>3742</v>
      </c>
    </row>
    <row r="811" spans="1:12" x14ac:dyDescent="0.2">
      <c r="A811">
        <v>889</v>
      </c>
      <c r="B811" t="s">
        <v>3743</v>
      </c>
      <c r="C811" t="s">
        <v>3744</v>
      </c>
      <c r="D811" t="s">
        <v>3745</v>
      </c>
      <c r="E811" t="s">
        <v>5416</v>
      </c>
      <c r="F811">
        <f t="shared" si="12"/>
        <v>2252</v>
      </c>
      <c r="G811">
        <v>9843</v>
      </c>
      <c r="H811" s="2">
        <v>24819</v>
      </c>
      <c r="J811" t="s">
        <v>406</v>
      </c>
      <c r="K811" t="s">
        <v>15</v>
      </c>
      <c r="L811" t="s">
        <v>3746</v>
      </c>
    </row>
    <row r="812" spans="1:12" x14ac:dyDescent="0.2">
      <c r="A812">
        <v>890</v>
      </c>
      <c r="B812" t="s">
        <v>3747</v>
      </c>
      <c r="C812" t="s">
        <v>3748</v>
      </c>
      <c r="D812" t="s">
        <v>3749</v>
      </c>
      <c r="E812" t="s">
        <v>5417</v>
      </c>
      <c r="F812">
        <f t="shared" si="12"/>
        <v>2250</v>
      </c>
      <c r="G812">
        <v>9839</v>
      </c>
      <c r="H812" s="2">
        <v>2875</v>
      </c>
      <c r="I812" s="2">
        <v>37284</v>
      </c>
      <c r="J812" t="s">
        <v>395</v>
      </c>
      <c r="K812" t="s">
        <v>3750</v>
      </c>
      <c r="L812" t="s">
        <v>3751</v>
      </c>
    </row>
    <row r="813" spans="1:12" x14ac:dyDescent="0.2">
      <c r="A813">
        <v>891</v>
      </c>
      <c r="B813" t="s">
        <v>3752</v>
      </c>
      <c r="C813" t="s">
        <v>3753</v>
      </c>
      <c r="D813" t="s">
        <v>3754</v>
      </c>
      <c r="E813" t="s">
        <v>5418</v>
      </c>
      <c r="F813">
        <f t="shared" si="12"/>
        <v>1767</v>
      </c>
      <c r="G813">
        <v>9823</v>
      </c>
      <c r="H813" s="2">
        <v>33657</v>
      </c>
      <c r="J813" t="s">
        <v>202</v>
      </c>
      <c r="K813" t="s">
        <v>225</v>
      </c>
      <c r="L813" t="s">
        <v>3755</v>
      </c>
    </row>
    <row r="814" spans="1:12" x14ac:dyDescent="0.2">
      <c r="A814">
        <v>892</v>
      </c>
      <c r="B814" t="s">
        <v>3756</v>
      </c>
      <c r="C814" t="s">
        <v>3757</v>
      </c>
      <c r="D814" t="s">
        <v>3758</v>
      </c>
      <c r="E814" t="s">
        <v>5419</v>
      </c>
      <c r="F814">
        <f t="shared" si="12"/>
        <v>2148</v>
      </c>
      <c r="G814">
        <v>9797</v>
      </c>
      <c r="H814" s="2">
        <v>18008</v>
      </c>
      <c r="J814" t="s">
        <v>207</v>
      </c>
      <c r="K814" t="s">
        <v>15</v>
      </c>
      <c r="L814" t="s">
        <v>3759</v>
      </c>
    </row>
    <row r="815" spans="1:12" x14ac:dyDescent="0.2">
      <c r="A815">
        <v>893</v>
      </c>
      <c r="B815" t="s">
        <v>3760</v>
      </c>
      <c r="C815" t="s">
        <v>3761</v>
      </c>
      <c r="D815" t="s">
        <v>3762</v>
      </c>
      <c r="E815" t="s">
        <v>5420</v>
      </c>
      <c r="F815">
        <f t="shared" si="12"/>
        <v>2083</v>
      </c>
      <c r="G815">
        <v>9786</v>
      </c>
      <c r="H815" s="2">
        <v>15796</v>
      </c>
      <c r="J815" t="s">
        <v>42</v>
      </c>
      <c r="K815" t="s">
        <v>15</v>
      </c>
      <c r="L815" t="s">
        <v>3763</v>
      </c>
    </row>
    <row r="816" spans="1:12" x14ac:dyDescent="0.2">
      <c r="A816">
        <v>894</v>
      </c>
      <c r="B816" t="s">
        <v>3764</v>
      </c>
      <c r="C816" t="s">
        <v>3765</v>
      </c>
      <c r="D816" t="s">
        <v>3766</v>
      </c>
      <c r="E816" t="s">
        <v>5421</v>
      </c>
      <c r="F816">
        <f t="shared" si="12"/>
        <v>1772</v>
      </c>
      <c r="G816">
        <v>9780</v>
      </c>
      <c r="H816" s="2">
        <v>24750</v>
      </c>
      <c r="J816" t="s">
        <v>42</v>
      </c>
      <c r="K816" t="s">
        <v>3767</v>
      </c>
      <c r="L816" t="s">
        <v>3768</v>
      </c>
    </row>
    <row r="817" spans="1:12" x14ac:dyDescent="0.2">
      <c r="A817">
        <v>895</v>
      </c>
      <c r="B817" t="s">
        <v>3769</v>
      </c>
      <c r="C817" t="s">
        <v>3770</v>
      </c>
      <c r="D817" t="s">
        <v>3771</v>
      </c>
      <c r="E817" t="s">
        <v>5422</v>
      </c>
      <c r="F817">
        <f t="shared" si="12"/>
        <v>2075</v>
      </c>
      <c r="G817">
        <v>9775</v>
      </c>
      <c r="H817" s="2">
        <v>18561</v>
      </c>
      <c r="J817" t="s">
        <v>153</v>
      </c>
      <c r="K817" t="s">
        <v>43</v>
      </c>
      <c r="L817" t="s">
        <v>3772</v>
      </c>
    </row>
    <row r="818" spans="1:12" x14ac:dyDescent="0.2">
      <c r="A818">
        <v>896</v>
      </c>
      <c r="B818" t="s">
        <v>3773</v>
      </c>
      <c r="C818" t="s">
        <v>3774</v>
      </c>
      <c r="D818" t="s">
        <v>3775</v>
      </c>
      <c r="E818" t="s">
        <v>5423</v>
      </c>
      <c r="F818">
        <f t="shared" si="12"/>
        <v>2255</v>
      </c>
      <c r="G818">
        <v>9768</v>
      </c>
      <c r="H818" s="2">
        <v>8909</v>
      </c>
      <c r="I818" s="2">
        <v>43374</v>
      </c>
      <c r="J818" t="s">
        <v>3776</v>
      </c>
      <c r="K818" t="s">
        <v>3777</v>
      </c>
      <c r="L818" t="s">
        <v>3778</v>
      </c>
    </row>
    <row r="819" spans="1:12" x14ac:dyDescent="0.2">
      <c r="A819">
        <v>897</v>
      </c>
      <c r="B819" t="s">
        <v>3779</v>
      </c>
      <c r="C819" t="s">
        <v>3780</v>
      </c>
      <c r="D819" t="s">
        <v>3781</v>
      </c>
      <c r="E819" t="s">
        <v>5424</v>
      </c>
      <c r="F819">
        <f t="shared" si="12"/>
        <v>1628</v>
      </c>
      <c r="G819">
        <v>9752</v>
      </c>
      <c r="H819" s="2">
        <v>38263</v>
      </c>
      <c r="J819" t="s">
        <v>42</v>
      </c>
      <c r="K819" t="s">
        <v>15</v>
      </c>
      <c r="L819" t="s">
        <v>3782</v>
      </c>
    </row>
    <row r="820" spans="1:12" x14ac:dyDescent="0.2">
      <c r="A820">
        <v>898</v>
      </c>
      <c r="B820" t="s">
        <v>3783</v>
      </c>
      <c r="C820" t="s">
        <v>3784</v>
      </c>
      <c r="D820" t="s">
        <v>3785</v>
      </c>
      <c r="E820" t="s">
        <v>5425</v>
      </c>
      <c r="F820">
        <f t="shared" si="12"/>
        <v>2355</v>
      </c>
      <c r="G820">
        <v>9747</v>
      </c>
      <c r="H820" s="2">
        <v>20024</v>
      </c>
      <c r="J820" t="s">
        <v>1178</v>
      </c>
      <c r="K820" t="s">
        <v>3786</v>
      </c>
      <c r="L820" t="s">
        <v>3787</v>
      </c>
    </row>
    <row r="821" spans="1:12" x14ac:dyDescent="0.2">
      <c r="A821">
        <v>899</v>
      </c>
      <c r="B821" t="s">
        <v>3788</v>
      </c>
      <c r="C821" t="s">
        <v>3789</v>
      </c>
      <c r="D821" t="s">
        <v>3790</v>
      </c>
      <c r="E821" t="s">
        <v>5426</v>
      </c>
      <c r="F821">
        <f t="shared" si="12"/>
        <v>2125</v>
      </c>
      <c r="G821">
        <v>9740</v>
      </c>
      <c r="H821" s="2">
        <v>24675</v>
      </c>
      <c r="J821" t="s">
        <v>42</v>
      </c>
      <c r="K821" t="s">
        <v>43</v>
      </c>
      <c r="L821" t="s">
        <v>3791</v>
      </c>
    </row>
    <row r="822" spans="1:12" x14ac:dyDescent="0.2">
      <c r="A822">
        <v>900</v>
      </c>
      <c r="B822" t="s">
        <v>3792</v>
      </c>
      <c r="C822" t="s">
        <v>3793</v>
      </c>
      <c r="D822" t="s">
        <v>3794</v>
      </c>
      <c r="E822" t="s">
        <v>5427</v>
      </c>
      <c r="F822">
        <f t="shared" si="12"/>
        <v>1575</v>
      </c>
      <c r="G822">
        <v>9722</v>
      </c>
      <c r="H822" s="2">
        <v>29958</v>
      </c>
      <c r="J822" t="s">
        <v>48</v>
      </c>
      <c r="K822" t="s">
        <v>422</v>
      </c>
      <c r="L822" t="s">
        <v>3795</v>
      </c>
    </row>
    <row r="823" spans="1:12" x14ac:dyDescent="0.2">
      <c r="A823">
        <v>901</v>
      </c>
      <c r="B823" t="s">
        <v>3796</v>
      </c>
      <c r="C823" t="s">
        <v>3797</v>
      </c>
      <c r="D823" t="s">
        <v>3798</v>
      </c>
      <c r="E823" t="s">
        <v>5428</v>
      </c>
      <c r="F823">
        <f t="shared" si="12"/>
        <v>1955</v>
      </c>
      <c r="G823">
        <v>9714</v>
      </c>
      <c r="H823" s="2">
        <v>33718</v>
      </c>
      <c r="J823" t="s">
        <v>3799</v>
      </c>
      <c r="K823" t="s">
        <v>15</v>
      </c>
      <c r="L823" t="s">
        <v>3800</v>
      </c>
    </row>
    <row r="824" spans="1:12" x14ac:dyDescent="0.2">
      <c r="A824">
        <v>902</v>
      </c>
      <c r="B824" t="s">
        <v>3801</v>
      </c>
      <c r="C824" t="s">
        <v>3802</v>
      </c>
      <c r="D824" t="s">
        <v>3803</v>
      </c>
      <c r="E824" t="s">
        <v>5429</v>
      </c>
      <c r="F824">
        <f t="shared" si="12"/>
        <v>2511</v>
      </c>
      <c r="G824">
        <v>9699</v>
      </c>
      <c r="H824" s="2">
        <v>28180</v>
      </c>
      <c r="J824" t="s">
        <v>96</v>
      </c>
      <c r="K824" t="s">
        <v>32</v>
      </c>
      <c r="L824" t="s">
        <v>3804</v>
      </c>
    </row>
    <row r="825" spans="1:12" x14ac:dyDescent="0.2">
      <c r="A825">
        <v>903</v>
      </c>
      <c r="B825" t="s">
        <v>3805</v>
      </c>
      <c r="C825" t="s">
        <v>3806</v>
      </c>
      <c r="D825" t="s">
        <v>3807</v>
      </c>
      <c r="E825" t="s">
        <v>5430</v>
      </c>
      <c r="F825">
        <f t="shared" si="12"/>
        <v>1724</v>
      </c>
      <c r="G825">
        <v>9683</v>
      </c>
      <c r="H825" s="2">
        <v>36728</v>
      </c>
      <c r="J825" t="s">
        <v>173</v>
      </c>
      <c r="K825" t="s">
        <v>576</v>
      </c>
      <c r="L825" t="s">
        <v>3808</v>
      </c>
    </row>
    <row r="826" spans="1:12" x14ac:dyDescent="0.2">
      <c r="A826">
        <v>904</v>
      </c>
      <c r="B826" t="s">
        <v>3809</v>
      </c>
      <c r="C826" t="s">
        <v>3810</v>
      </c>
      <c r="D826" t="s">
        <v>3811</v>
      </c>
      <c r="E826" t="s">
        <v>5431</v>
      </c>
      <c r="F826">
        <f t="shared" si="12"/>
        <v>1947</v>
      </c>
      <c r="G826">
        <v>9682</v>
      </c>
      <c r="H826" s="2">
        <v>20211</v>
      </c>
      <c r="J826" t="s">
        <v>841</v>
      </c>
      <c r="K826" t="s">
        <v>310</v>
      </c>
      <c r="L826" t="s">
        <v>3812</v>
      </c>
    </row>
    <row r="827" spans="1:12" x14ac:dyDescent="0.2">
      <c r="A827">
        <v>905</v>
      </c>
      <c r="B827" t="s">
        <v>3813</v>
      </c>
      <c r="C827" t="s">
        <v>3814</v>
      </c>
      <c r="D827" t="s">
        <v>3815</v>
      </c>
      <c r="E827" t="s">
        <v>5432</v>
      </c>
      <c r="F827">
        <f t="shared" si="12"/>
        <v>2257</v>
      </c>
      <c r="G827">
        <v>9658</v>
      </c>
      <c r="H827" s="2">
        <v>19762</v>
      </c>
      <c r="J827" t="s">
        <v>3816</v>
      </c>
      <c r="K827" t="s">
        <v>1953</v>
      </c>
      <c r="L827" t="s">
        <v>3817</v>
      </c>
    </row>
    <row r="828" spans="1:12" x14ac:dyDescent="0.2">
      <c r="A828">
        <v>907</v>
      </c>
      <c r="B828" t="s">
        <v>3818</v>
      </c>
      <c r="C828" t="s">
        <v>3819</v>
      </c>
      <c r="D828" t="s">
        <v>3820</v>
      </c>
      <c r="E828" t="s">
        <v>5433</v>
      </c>
      <c r="F828">
        <f t="shared" si="12"/>
        <v>1758</v>
      </c>
      <c r="G828">
        <v>9653</v>
      </c>
      <c r="H828" s="2">
        <v>32701</v>
      </c>
      <c r="J828" t="s">
        <v>202</v>
      </c>
      <c r="K828" t="s">
        <v>208</v>
      </c>
      <c r="L828" t="s">
        <v>3821</v>
      </c>
    </row>
    <row r="829" spans="1:12" x14ac:dyDescent="0.2">
      <c r="A829">
        <v>908</v>
      </c>
      <c r="B829" t="s">
        <v>3822</v>
      </c>
      <c r="C829" t="s">
        <v>3823</v>
      </c>
      <c r="D829" t="s">
        <v>3824</v>
      </c>
      <c r="E829" t="s">
        <v>5434</v>
      </c>
      <c r="F829">
        <f t="shared" si="12"/>
        <v>2264</v>
      </c>
      <c r="G829">
        <v>9635</v>
      </c>
      <c r="H829" s="2">
        <v>28358</v>
      </c>
      <c r="J829" t="s">
        <v>153</v>
      </c>
      <c r="K829" t="s">
        <v>32</v>
      </c>
      <c r="L829" t="s">
        <v>3825</v>
      </c>
    </row>
    <row r="830" spans="1:12" x14ac:dyDescent="0.2">
      <c r="A830">
        <v>909</v>
      </c>
      <c r="B830" t="s">
        <v>3826</v>
      </c>
      <c r="C830" t="s">
        <v>3827</v>
      </c>
      <c r="D830" t="s">
        <v>3828</v>
      </c>
      <c r="E830" t="s">
        <v>5435</v>
      </c>
      <c r="F830">
        <f t="shared" si="12"/>
        <v>1676</v>
      </c>
      <c r="G830">
        <v>9608</v>
      </c>
      <c r="H830" s="2">
        <v>25147</v>
      </c>
      <c r="J830" t="s">
        <v>42</v>
      </c>
      <c r="K830" t="s">
        <v>15</v>
      </c>
      <c r="L830" t="s">
        <v>3829</v>
      </c>
    </row>
    <row r="831" spans="1:12" x14ac:dyDescent="0.2">
      <c r="A831">
        <v>910</v>
      </c>
      <c r="B831" t="s">
        <v>3830</v>
      </c>
      <c r="C831" t="s">
        <v>3831</v>
      </c>
      <c r="D831" t="s">
        <v>3832</v>
      </c>
      <c r="E831" t="s">
        <v>5436</v>
      </c>
      <c r="F831">
        <f t="shared" si="12"/>
        <v>1732</v>
      </c>
      <c r="G831">
        <v>9601</v>
      </c>
      <c r="H831" s="2">
        <v>36582</v>
      </c>
      <c r="J831" t="s">
        <v>128</v>
      </c>
      <c r="K831" t="s">
        <v>15</v>
      </c>
      <c r="L831" t="s">
        <v>3833</v>
      </c>
    </row>
    <row r="832" spans="1:12" x14ac:dyDescent="0.2">
      <c r="A832">
        <v>911</v>
      </c>
      <c r="B832" t="s">
        <v>3834</v>
      </c>
      <c r="C832" t="s">
        <v>3835</v>
      </c>
      <c r="D832" t="s">
        <v>3836</v>
      </c>
      <c r="E832" t="s">
        <v>5437</v>
      </c>
      <c r="F832">
        <f t="shared" si="12"/>
        <v>2141</v>
      </c>
      <c r="G832">
        <v>9599</v>
      </c>
      <c r="H832" s="2">
        <v>28842</v>
      </c>
      <c r="J832" t="s">
        <v>202</v>
      </c>
      <c r="K832" t="s">
        <v>15</v>
      </c>
      <c r="L832" t="s">
        <v>3837</v>
      </c>
    </row>
    <row r="833" spans="1:12" x14ac:dyDescent="0.2">
      <c r="A833">
        <v>913</v>
      </c>
      <c r="B833" t="s">
        <v>3838</v>
      </c>
      <c r="C833" t="s">
        <v>3839</v>
      </c>
      <c r="D833" t="s">
        <v>3840</v>
      </c>
      <c r="E833" t="s">
        <v>5438</v>
      </c>
      <c r="F833">
        <f t="shared" si="12"/>
        <v>2341</v>
      </c>
      <c r="G833">
        <v>9594</v>
      </c>
      <c r="H833" s="2">
        <v>28957</v>
      </c>
      <c r="J833" t="s">
        <v>3841</v>
      </c>
      <c r="K833" t="s">
        <v>15</v>
      </c>
      <c r="L833" t="s">
        <v>3842</v>
      </c>
    </row>
    <row r="834" spans="1:12" x14ac:dyDescent="0.2">
      <c r="A834">
        <v>914</v>
      </c>
      <c r="B834" t="s">
        <v>3843</v>
      </c>
      <c r="C834" t="s">
        <v>3844</v>
      </c>
      <c r="D834" t="s">
        <v>3845</v>
      </c>
      <c r="E834" t="s">
        <v>5439</v>
      </c>
      <c r="F834">
        <f t="shared" si="12"/>
        <v>1964</v>
      </c>
      <c r="G834">
        <v>9589</v>
      </c>
      <c r="H834" s="2">
        <v>23433</v>
      </c>
      <c r="J834" t="s">
        <v>42</v>
      </c>
      <c r="K834" t="s">
        <v>15</v>
      </c>
      <c r="L834" t="s">
        <v>3846</v>
      </c>
    </row>
    <row r="835" spans="1:12" x14ac:dyDescent="0.2">
      <c r="A835">
        <v>915</v>
      </c>
      <c r="B835" t="s">
        <v>3847</v>
      </c>
      <c r="C835" t="s">
        <v>3848</v>
      </c>
      <c r="D835" t="s">
        <v>3849</v>
      </c>
      <c r="E835" t="s">
        <v>5440</v>
      </c>
      <c r="F835">
        <f t="shared" ref="F835:F897" si="13">LEN(E835)</f>
        <v>2231</v>
      </c>
      <c r="G835">
        <v>9583</v>
      </c>
      <c r="H835" s="2">
        <v>13126</v>
      </c>
      <c r="J835" t="s">
        <v>76</v>
      </c>
      <c r="K835" t="s">
        <v>1605</v>
      </c>
      <c r="L835" t="s">
        <v>3850</v>
      </c>
    </row>
    <row r="836" spans="1:12" x14ac:dyDescent="0.2">
      <c r="A836">
        <v>916</v>
      </c>
      <c r="B836" t="s">
        <v>3851</v>
      </c>
      <c r="C836" t="s">
        <v>3852</v>
      </c>
      <c r="D836" t="s">
        <v>3853</v>
      </c>
      <c r="E836" t="s">
        <v>5441</v>
      </c>
      <c r="F836">
        <f t="shared" si="13"/>
        <v>1640</v>
      </c>
      <c r="G836">
        <v>9577</v>
      </c>
      <c r="H836" s="2">
        <v>15730</v>
      </c>
      <c r="I836" s="2">
        <v>25424</v>
      </c>
      <c r="J836" t="s">
        <v>202</v>
      </c>
      <c r="K836" t="s">
        <v>15</v>
      </c>
      <c r="L836" t="s">
        <v>3854</v>
      </c>
    </row>
    <row r="837" spans="1:12" x14ac:dyDescent="0.2">
      <c r="A837">
        <v>917</v>
      </c>
      <c r="B837" t="s">
        <v>3855</v>
      </c>
      <c r="C837" t="s">
        <v>3856</v>
      </c>
      <c r="D837" t="s">
        <v>3857</v>
      </c>
      <c r="E837" t="s">
        <v>5442</v>
      </c>
      <c r="F837">
        <f t="shared" si="13"/>
        <v>1909</v>
      </c>
      <c r="G837">
        <v>9572</v>
      </c>
      <c r="H837" s="2">
        <v>19072</v>
      </c>
      <c r="J837" t="s">
        <v>3858</v>
      </c>
      <c r="K837" t="s">
        <v>15</v>
      </c>
      <c r="L837" t="s">
        <v>3859</v>
      </c>
    </row>
    <row r="838" spans="1:12" x14ac:dyDescent="0.2">
      <c r="A838">
        <v>918</v>
      </c>
      <c r="B838" t="s">
        <v>3860</v>
      </c>
      <c r="C838" t="s">
        <v>3861</v>
      </c>
      <c r="D838" t="s">
        <v>3862</v>
      </c>
      <c r="E838" t="s">
        <v>5443</v>
      </c>
      <c r="F838">
        <f t="shared" si="13"/>
        <v>2013</v>
      </c>
      <c r="G838">
        <v>9565</v>
      </c>
      <c r="H838" s="2">
        <v>19152</v>
      </c>
      <c r="J838" t="s">
        <v>3863</v>
      </c>
      <c r="K838" t="s">
        <v>32</v>
      </c>
      <c r="L838" t="s">
        <v>3864</v>
      </c>
    </row>
    <row r="839" spans="1:12" x14ac:dyDescent="0.2">
      <c r="A839">
        <v>919</v>
      </c>
      <c r="B839" t="s">
        <v>3865</v>
      </c>
      <c r="C839" t="s">
        <v>3866</v>
      </c>
      <c r="D839" t="s">
        <v>3867</v>
      </c>
      <c r="E839" t="s">
        <v>5444</v>
      </c>
      <c r="F839">
        <f t="shared" si="13"/>
        <v>2151</v>
      </c>
      <c r="G839">
        <v>9557</v>
      </c>
      <c r="H839" s="2">
        <v>10608</v>
      </c>
      <c r="I839" s="2">
        <v>24932</v>
      </c>
      <c r="J839" t="s">
        <v>2109</v>
      </c>
      <c r="K839" t="s">
        <v>2259</v>
      </c>
      <c r="L839" t="s">
        <v>3868</v>
      </c>
    </row>
    <row r="840" spans="1:12" x14ac:dyDescent="0.2">
      <c r="A840">
        <v>921</v>
      </c>
      <c r="B840" t="s">
        <v>3869</v>
      </c>
      <c r="C840" t="s">
        <v>3870</v>
      </c>
      <c r="D840" t="s">
        <v>3871</v>
      </c>
      <c r="E840" t="s">
        <v>5445</v>
      </c>
      <c r="F840">
        <f t="shared" si="13"/>
        <v>1826</v>
      </c>
      <c r="G840">
        <v>9520</v>
      </c>
      <c r="H840" s="2">
        <v>17205</v>
      </c>
      <c r="J840" t="s">
        <v>3872</v>
      </c>
      <c r="K840" t="s">
        <v>32</v>
      </c>
      <c r="L840" t="s">
        <v>3873</v>
      </c>
    </row>
    <row r="841" spans="1:12" x14ac:dyDescent="0.2">
      <c r="A841">
        <v>922</v>
      </c>
      <c r="B841" t="s">
        <v>3874</v>
      </c>
      <c r="C841" t="s">
        <v>3875</v>
      </c>
      <c r="D841" t="s">
        <v>3876</v>
      </c>
      <c r="E841" t="s">
        <v>5446</v>
      </c>
      <c r="F841">
        <f t="shared" si="13"/>
        <v>2173</v>
      </c>
      <c r="G841">
        <v>9517</v>
      </c>
      <c r="H841" s="2">
        <v>22874</v>
      </c>
      <c r="J841" t="s">
        <v>931</v>
      </c>
      <c r="K841" t="s">
        <v>15</v>
      </c>
      <c r="L841" t="s">
        <v>3877</v>
      </c>
    </row>
    <row r="842" spans="1:12" x14ac:dyDescent="0.2">
      <c r="A842">
        <v>923</v>
      </c>
      <c r="B842" t="s">
        <v>3878</v>
      </c>
      <c r="C842" t="s">
        <v>3879</v>
      </c>
      <c r="D842" t="s">
        <v>3880</v>
      </c>
      <c r="E842" t="s">
        <v>5447</v>
      </c>
      <c r="F842">
        <f t="shared" si="13"/>
        <v>2249</v>
      </c>
      <c r="G842">
        <v>9504</v>
      </c>
      <c r="H842" s="2">
        <v>28037</v>
      </c>
      <c r="J842" t="s">
        <v>48</v>
      </c>
      <c r="K842" t="s">
        <v>15</v>
      </c>
      <c r="L842" t="s">
        <v>3881</v>
      </c>
    </row>
    <row r="843" spans="1:12" x14ac:dyDescent="0.2">
      <c r="A843">
        <v>924</v>
      </c>
      <c r="B843" t="s">
        <v>3882</v>
      </c>
      <c r="C843" t="s">
        <v>3883</v>
      </c>
      <c r="D843" t="s">
        <v>3884</v>
      </c>
      <c r="E843" t="s">
        <v>5448</v>
      </c>
      <c r="F843">
        <f t="shared" si="13"/>
        <v>1935</v>
      </c>
      <c r="G843">
        <v>9501</v>
      </c>
      <c r="H843" s="2">
        <v>35416</v>
      </c>
      <c r="J843" t="s">
        <v>3577</v>
      </c>
      <c r="K843" t="s">
        <v>32</v>
      </c>
      <c r="L843" t="s">
        <v>3885</v>
      </c>
    </row>
    <row r="844" spans="1:12" x14ac:dyDescent="0.2">
      <c r="A844">
        <v>925</v>
      </c>
      <c r="B844" t="s">
        <v>3886</v>
      </c>
      <c r="C844" t="s">
        <v>3887</v>
      </c>
      <c r="D844" t="s">
        <v>3888</v>
      </c>
      <c r="E844" t="s">
        <v>5449</v>
      </c>
      <c r="F844">
        <f t="shared" si="13"/>
        <v>2062</v>
      </c>
      <c r="G844">
        <v>9481</v>
      </c>
      <c r="H844" s="2">
        <v>24048</v>
      </c>
      <c r="J844" t="s">
        <v>3889</v>
      </c>
      <c r="K844" t="s">
        <v>3890</v>
      </c>
      <c r="L844" t="s">
        <v>3891</v>
      </c>
    </row>
    <row r="845" spans="1:12" x14ac:dyDescent="0.2">
      <c r="A845">
        <v>927</v>
      </c>
      <c r="B845" t="s">
        <v>3892</v>
      </c>
      <c r="C845" t="s">
        <v>3893</v>
      </c>
      <c r="D845" t="s">
        <v>3894</v>
      </c>
      <c r="E845" t="s">
        <v>5450</v>
      </c>
      <c r="F845">
        <f t="shared" si="13"/>
        <v>2027</v>
      </c>
      <c r="G845">
        <v>9471</v>
      </c>
      <c r="H845" s="2">
        <v>26029</v>
      </c>
      <c r="J845" t="s">
        <v>3895</v>
      </c>
      <c r="K845" t="s">
        <v>32</v>
      </c>
      <c r="L845" t="s">
        <v>3896</v>
      </c>
    </row>
    <row r="846" spans="1:12" x14ac:dyDescent="0.2">
      <c r="A846">
        <v>928</v>
      </c>
      <c r="B846" t="s">
        <v>3897</v>
      </c>
      <c r="C846" t="s">
        <v>3898</v>
      </c>
      <c r="D846" t="s">
        <v>3899</v>
      </c>
      <c r="E846" t="s">
        <v>5451</v>
      </c>
      <c r="F846">
        <f t="shared" si="13"/>
        <v>2035</v>
      </c>
      <c r="G846">
        <v>9456</v>
      </c>
      <c r="H846" s="2">
        <v>4093</v>
      </c>
      <c r="I846" s="2">
        <v>28893</v>
      </c>
      <c r="J846" t="s">
        <v>778</v>
      </c>
      <c r="K846" t="s">
        <v>1953</v>
      </c>
      <c r="L846" t="s">
        <v>3900</v>
      </c>
    </row>
    <row r="847" spans="1:12" x14ac:dyDescent="0.2">
      <c r="A847">
        <v>929</v>
      </c>
      <c r="B847" t="s">
        <v>3901</v>
      </c>
      <c r="C847" t="s">
        <v>3902</v>
      </c>
      <c r="D847" t="s">
        <v>3903</v>
      </c>
      <c r="E847" t="s">
        <v>5452</v>
      </c>
      <c r="F847">
        <f t="shared" si="13"/>
        <v>1867</v>
      </c>
      <c r="G847">
        <v>9442</v>
      </c>
      <c r="H847" s="2">
        <v>26868</v>
      </c>
      <c r="J847" t="s">
        <v>3904</v>
      </c>
      <c r="K847" t="s">
        <v>15</v>
      </c>
      <c r="L847" t="s">
        <v>3905</v>
      </c>
    </row>
    <row r="848" spans="1:12" x14ac:dyDescent="0.2">
      <c r="A848">
        <v>930</v>
      </c>
      <c r="B848" t="s">
        <v>3906</v>
      </c>
      <c r="C848" t="s">
        <v>3907</v>
      </c>
      <c r="D848" t="s">
        <v>3908</v>
      </c>
      <c r="E848" t="s">
        <v>5453</v>
      </c>
      <c r="F848">
        <f t="shared" si="13"/>
        <v>2193</v>
      </c>
      <c r="G848">
        <v>9397</v>
      </c>
      <c r="H848" s="2">
        <v>29695</v>
      </c>
      <c r="J848" t="s">
        <v>42</v>
      </c>
      <c r="K848" t="s">
        <v>60</v>
      </c>
      <c r="L848" t="s">
        <v>3909</v>
      </c>
    </row>
    <row r="849" spans="1:12" x14ac:dyDescent="0.2">
      <c r="A849">
        <v>931</v>
      </c>
      <c r="B849" t="s">
        <v>3910</v>
      </c>
      <c r="C849" t="s">
        <v>3911</v>
      </c>
      <c r="D849" t="s">
        <v>3912</v>
      </c>
      <c r="E849" t="s">
        <v>5454</v>
      </c>
      <c r="F849">
        <f t="shared" si="13"/>
        <v>2224</v>
      </c>
      <c r="G849">
        <v>9373</v>
      </c>
      <c r="H849" s="2">
        <v>22807</v>
      </c>
      <c r="J849" t="s">
        <v>3913</v>
      </c>
      <c r="K849" t="s">
        <v>15</v>
      </c>
      <c r="L849" t="s">
        <v>3914</v>
      </c>
    </row>
    <row r="850" spans="1:12" x14ac:dyDescent="0.2">
      <c r="A850">
        <v>932</v>
      </c>
      <c r="B850" t="s">
        <v>3915</v>
      </c>
      <c r="C850" t="s">
        <v>3916</v>
      </c>
      <c r="D850" t="s">
        <v>3917</v>
      </c>
      <c r="E850" t="s">
        <v>5455</v>
      </c>
      <c r="F850">
        <f t="shared" si="13"/>
        <v>2171</v>
      </c>
      <c r="G850">
        <v>9359</v>
      </c>
      <c r="H850" s="2">
        <v>19890</v>
      </c>
      <c r="J850" t="s">
        <v>3918</v>
      </c>
      <c r="K850" t="s">
        <v>15</v>
      </c>
      <c r="L850" t="s">
        <v>3919</v>
      </c>
    </row>
    <row r="851" spans="1:12" x14ac:dyDescent="0.2">
      <c r="A851">
        <v>933</v>
      </c>
      <c r="B851" t="s">
        <v>3920</v>
      </c>
      <c r="C851" t="s">
        <v>3921</v>
      </c>
      <c r="D851" t="s">
        <v>3922</v>
      </c>
      <c r="E851" t="s">
        <v>5456</v>
      </c>
      <c r="F851">
        <f t="shared" si="13"/>
        <v>1943</v>
      </c>
      <c r="G851">
        <v>9357</v>
      </c>
      <c r="H851" s="2">
        <v>31958</v>
      </c>
      <c r="J851" t="s">
        <v>71</v>
      </c>
      <c r="K851" t="s">
        <v>32</v>
      </c>
      <c r="L851" t="s">
        <v>3923</v>
      </c>
    </row>
    <row r="852" spans="1:12" x14ac:dyDescent="0.2">
      <c r="A852">
        <v>934</v>
      </c>
      <c r="B852" t="s">
        <v>3924</v>
      </c>
      <c r="C852" t="s">
        <v>3925</v>
      </c>
      <c r="D852" t="s">
        <v>3926</v>
      </c>
      <c r="E852" t="s">
        <v>5457</v>
      </c>
      <c r="F852">
        <f t="shared" si="13"/>
        <v>2084</v>
      </c>
      <c r="G852">
        <v>9354</v>
      </c>
      <c r="H852" s="2">
        <v>23071</v>
      </c>
      <c r="J852" t="s">
        <v>3330</v>
      </c>
      <c r="K852" t="s">
        <v>1953</v>
      </c>
      <c r="L852" t="s">
        <v>3927</v>
      </c>
    </row>
    <row r="853" spans="1:12" x14ac:dyDescent="0.2">
      <c r="A853">
        <v>935</v>
      </c>
      <c r="B853" t="s">
        <v>3928</v>
      </c>
      <c r="C853" t="s">
        <v>3929</v>
      </c>
      <c r="D853" t="s">
        <v>3930</v>
      </c>
      <c r="E853" t="s">
        <v>5458</v>
      </c>
      <c r="F853">
        <f t="shared" si="13"/>
        <v>2145</v>
      </c>
      <c r="G853">
        <v>9318</v>
      </c>
      <c r="H853" s="2">
        <v>16340</v>
      </c>
      <c r="J853" t="s">
        <v>76</v>
      </c>
      <c r="K853" t="s">
        <v>15</v>
      </c>
      <c r="L853" t="s">
        <v>3931</v>
      </c>
    </row>
    <row r="854" spans="1:12" x14ac:dyDescent="0.2">
      <c r="A854">
        <v>936</v>
      </c>
      <c r="B854" t="s">
        <v>3932</v>
      </c>
      <c r="C854" t="s">
        <v>3933</v>
      </c>
      <c r="D854" t="s">
        <v>3934</v>
      </c>
      <c r="E854" t="s">
        <v>5459</v>
      </c>
      <c r="F854">
        <f t="shared" si="13"/>
        <v>2142</v>
      </c>
      <c r="G854">
        <v>9316</v>
      </c>
      <c r="H854" s="2">
        <v>13686</v>
      </c>
      <c r="J854" t="s">
        <v>778</v>
      </c>
      <c r="K854" t="s">
        <v>32</v>
      </c>
      <c r="L854" t="s">
        <v>3935</v>
      </c>
    </row>
    <row r="855" spans="1:12" x14ac:dyDescent="0.2">
      <c r="A855">
        <v>937</v>
      </c>
      <c r="B855" t="s">
        <v>3936</v>
      </c>
      <c r="C855" t="s">
        <v>3937</v>
      </c>
      <c r="D855" t="s">
        <v>3938</v>
      </c>
      <c r="E855" t="s">
        <v>5460</v>
      </c>
      <c r="F855">
        <f t="shared" si="13"/>
        <v>1829</v>
      </c>
      <c r="G855">
        <v>9311</v>
      </c>
      <c r="H855" s="2">
        <v>23686</v>
      </c>
      <c r="J855" t="s">
        <v>3939</v>
      </c>
      <c r="K855" t="s">
        <v>3940</v>
      </c>
      <c r="L855" t="s">
        <v>3941</v>
      </c>
    </row>
    <row r="856" spans="1:12" x14ac:dyDescent="0.2">
      <c r="A856">
        <v>938</v>
      </c>
      <c r="B856" t="s">
        <v>3942</v>
      </c>
      <c r="C856" t="s">
        <v>3943</v>
      </c>
      <c r="D856" t="s">
        <v>3944</v>
      </c>
      <c r="E856" t="s">
        <v>5461</v>
      </c>
      <c r="F856">
        <f t="shared" si="13"/>
        <v>1368</v>
      </c>
      <c r="G856">
        <v>9295</v>
      </c>
      <c r="H856" s="2">
        <v>20398</v>
      </c>
      <c r="J856" t="s">
        <v>3945</v>
      </c>
      <c r="K856" t="s">
        <v>15</v>
      </c>
      <c r="L856" t="s">
        <v>3946</v>
      </c>
    </row>
    <row r="857" spans="1:12" x14ac:dyDescent="0.2">
      <c r="A857">
        <v>939</v>
      </c>
      <c r="B857" t="s">
        <v>3947</v>
      </c>
      <c r="C857" t="s">
        <v>3948</v>
      </c>
      <c r="D857" t="s">
        <v>3949</v>
      </c>
      <c r="E857" t="s">
        <v>5462</v>
      </c>
      <c r="F857">
        <f t="shared" si="13"/>
        <v>1927</v>
      </c>
      <c r="G857">
        <v>9292</v>
      </c>
      <c r="H857" s="2">
        <v>26135</v>
      </c>
      <c r="J857" t="s">
        <v>168</v>
      </c>
      <c r="K857" t="s">
        <v>3950</v>
      </c>
      <c r="L857" t="s">
        <v>3951</v>
      </c>
    </row>
    <row r="858" spans="1:12" x14ac:dyDescent="0.2">
      <c r="A858">
        <v>940</v>
      </c>
      <c r="B858" t="s">
        <v>3952</v>
      </c>
      <c r="C858" t="s">
        <v>3953</v>
      </c>
      <c r="D858" t="s">
        <v>3954</v>
      </c>
      <c r="E858" t="s">
        <v>5463</v>
      </c>
      <c r="F858">
        <f t="shared" si="13"/>
        <v>1952</v>
      </c>
      <c r="G858">
        <v>9292</v>
      </c>
      <c r="H858" s="2">
        <v>34039</v>
      </c>
      <c r="J858" t="s">
        <v>202</v>
      </c>
      <c r="K858" t="s">
        <v>43</v>
      </c>
      <c r="L858" t="s">
        <v>3955</v>
      </c>
    </row>
    <row r="859" spans="1:12" x14ac:dyDescent="0.2">
      <c r="A859">
        <v>941</v>
      </c>
      <c r="B859" t="s">
        <v>3956</v>
      </c>
      <c r="C859" t="s">
        <v>3957</v>
      </c>
      <c r="D859" t="s">
        <v>3958</v>
      </c>
      <c r="E859" t="s">
        <v>5464</v>
      </c>
      <c r="F859">
        <f t="shared" si="13"/>
        <v>2258</v>
      </c>
      <c r="G859">
        <v>9288</v>
      </c>
      <c r="H859" s="2">
        <v>17801</v>
      </c>
      <c r="J859" t="s">
        <v>3959</v>
      </c>
      <c r="K859" t="s">
        <v>32</v>
      </c>
      <c r="L859" t="s">
        <v>3960</v>
      </c>
    </row>
    <row r="860" spans="1:12" x14ac:dyDescent="0.2">
      <c r="A860">
        <v>942</v>
      </c>
      <c r="B860" t="s">
        <v>3961</v>
      </c>
      <c r="C860" t="s">
        <v>3962</v>
      </c>
      <c r="D860" t="s">
        <v>3963</v>
      </c>
      <c r="E860" t="s">
        <v>5465</v>
      </c>
      <c r="F860">
        <f t="shared" si="13"/>
        <v>1825</v>
      </c>
      <c r="G860">
        <v>9275</v>
      </c>
      <c r="H860" s="2">
        <v>21712</v>
      </c>
      <c r="J860" t="s">
        <v>1455</v>
      </c>
      <c r="K860" t="s">
        <v>422</v>
      </c>
      <c r="L860" t="s">
        <v>3964</v>
      </c>
    </row>
    <row r="861" spans="1:12" x14ac:dyDescent="0.2">
      <c r="A861">
        <v>943</v>
      </c>
      <c r="B861" t="s">
        <v>3965</v>
      </c>
      <c r="C861" t="s">
        <v>3966</v>
      </c>
      <c r="D861" t="s">
        <v>3967</v>
      </c>
      <c r="E861" t="s">
        <v>5466</v>
      </c>
      <c r="F861">
        <f t="shared" si="13"/>
        <v>2012</v>
      </c>
      <c r="G861">
        <v>9269</v>
      </c>
      <c r="H861" s="2">
        <v>18247</v>
      </c>
      <c r="J861" t="s">
        <v>406</v>
      </c>
      <c r="K861" t="s">
        <v>15</v>
      </c>
      <c r="L861" t="s">
        <v>3968</v>
      </c>
    </row>
    <row r="862" spans="1:12" x14ac:dyDescent="0.2">
      <c r="A862">
        <v>944</v>
      </c>
      <c r="B862" t="s">
        <v>3969</v>
      </c>
      <c r="C862" t="s">
        <v>3970</v>
      </c>
      <c r="D862" t="s">
        <v>3971</v>
      </c>
      <c r="E862" t="s">
        <v>5467</v>
      </c>
      <c r="F862">
        <f t="shared" si="13"/>
        <v>2124</v>
      </c>
      <c r="G862">
        <v>9258</v>
      </c>
      <c r="H862" s="2">
        <v>21301</v>
      </c>
      <c r="J862" t="s">
        <v>42</v>
      </c>
      <c r="K862" t="s">
        <v>15</v>
      </c>
      <c r="L862" t="s">
        <v>3972</v>
      </c>
    </row>
    <row r="863" spans="1:12" x14ac:dyDescent="0.2">
      <c r="A863">
        <v>945</v>
      </c>
      <c r="B863" t="s">
        <v>3973</v>
      </c>
      <c r="C863" t="s">
        <v>3974</v>
      </c>
      <c r="D863" t="s">
        <v>3975</v>
      </c>
      <c r="E863" t="s">
        <v>5468</v>
      </c>
      <c r="F863">
        <f t="shared" si="13"/>
        <v>1496</v>
      </c>
      <c r="G863">
        <v>9257</v>
      </c>
      <c r="H863" s="2">
        <v>34509</v>
      </c>
      <c r="J863" t="s">
        <v>202</v>
      </c>
      <c r="K863" t="s">
        <v>15</v>
      </c>
      <c r="L863" t="s">
        <v>3976</v>
      </c>
    </row>
    <row r="864" spans="1:12" x14ac:dyDescent="0.2">
      <c r="A864">
        <v>946</v>
      </c>
      <c r="B864" t="s">
        <v>3977</v>
      </c>
      <c r="C864" t="s">
        <v>3978</v>
      </c>
      <c r="D864" t="s">
        <v>3979</v>
      </c>
      <c r="E864" t="s">
        <v>5469</v>
      </c>
      <c r="F864">
        <f t="shared" si="13"/>
        <v>2341</v>
      </c>
      <c r="G864">
        <v>9256</v>
      </c>
      <c r="H864" s="2">
        <v>26914</v>
      </c>
      <c r="J864" t="s">
        <v>48</v>
      </c>
      <c r="K864" t="s">
        <v>15</v>
      </c>
      <c r="L864" t="s">
        <v>3980</v>
      </c>
    </row>
    <row r="865" spans="1:12" x14ac:dyDescent="0.2">
      <c r="A865">
        <v>947</v>
      </c>
      <c r="B865" t="s">
        <v>3981</v>
      </c>
      <c r="C865" t="s">
        <v>3982</v>
      </c>
      <c r="D865" t="s">
        <v>3983</v>
      </c>
      <c r="E865" t="s">
        <v>5470</v>
      </c>
      <c r="F865">
        <f t="shared" si="13"/>
        <v>2091</v>
      </c>
      <c r="G865">
        <v>9255</v>
      </c>
      <c r="H865" s="2">
        <v>31581</v>
      </c>
      <c r="J865" t="s">
        <v>42</v>
      </c>
      <c r="K865" t="s">
        <v>43</v>
      </c>
      <c r="L865" t="s">
        <v>3984</v>
      </c>
    </row>
    <row r="866" spans="1:12" x14ac:dyDescent="0.2">
      <c r="A866">
        <v>948</v>
      </c>
      <c r="B866" t="s">
        <v>3985</v>
      </c>
      <c r="C866" t="s">
        <v>3986</v>
      </c>
      <c r="D866" t="s">
        <v>3987</v>
      </c>
      <c r="E866" t="s">
        <v>5471</v>
      </c>
      <c r="F866">
        <f t="shared" si="13"/>
        <v>2082</v>
      </c>
      <c r="G866">
        <v>9252</v>
      </c>
      <c r="H866" s="2">
        <v>30153</v>
      </c>
      <c r="J866" t="s">
        <v>3988</v>
      </c>
      <c r="K866" t="s">
        <v>466</v>
      </c>
      <c r="L866" t="s">
        <v>3989</v>
      </c>
    </row>
    <row r="867" spans="1:12" x14ac:dyDescent="0.2">
      <c r="A867">
        <v>949</v>
      </c>
      <c r="B867" t="s">
        <v>3990</v>
      </c>
      <c r="C867" t="s">
        <v>3991</v>
      </c>
      <c r="D867" t="s">
        <v>3992</v>
      </c>
      <c r="E867" t="s">
        <v>5472</v>
      </c>
      <c r="F867">
        <f t="shared" si="13"/>
        <v>1708</v>
      </c>
      <c r="G867">
        <v>9211</v>
      </c>
      <c r="H867" s="2">
        <v>31598</v>
      </c>
      <c r="J867" t="s">
        <v>3650</v>
      </c>
      <c r="K867" t="s">
        <v>32</v>
      </c>
      <c r="L867" t="s">
        <v>3993</v>
      </c>
    </row>
    <row r="868" spans="1:12" x14ac:dyDescent="0.2">
      <c r="A868">
        <v>950</v>
      </c>
      <c r="B868" t="s">
        <v>3994</v>
      </c>
      <c r="C868" t="s">
        <v>3995</v>
      </c>
      <c r="D868" t="s">
        <v>3996</v>
      </c>
      <c r="E868" t="s">
        <v>5473</v>
      </c>
      <c r="F868">
        <f t="shared" si="13"/>
        <v>1804</v>
      </c>
      <c r="G868">
        <v>9202</v>
      </c>
      <c r="H868" s="2">
        <v>18335</v>
      </c>
      <c r="J868" t="s">
        <v>2389</v>
      </c>
      <c r="K868" t="s">
        <v>15</v>
      </c>
      <c r="L868" t="s">
        <v>3997</v>
      </c>
    </row>
    <row r="869" spans="1:12" x14ac:dyDescent="0.2">
      <c r="A869">
        <v>951</v>
      </c>
      <c r="B869" t="s">
        <v>3998</v>
      </c>
      <c r="C869" t="s">
        <v>3999</v>
      </c>
      <c r="D869" t="s">
        <v>4000</v>
      </c>
      <c r="E869" t="s">
        <v>5474</v>
      </c>
      <c r="F869">
        <f t="shared" si="13"/>
        <v>2005</v>
      </c>
      <c r="G869">
        <v>9185</v>
      </c>
      <c r="H869" s="2">
        <v>25405</v>
      </c>
      <c r="J869" t="s">
        <v>71</v>
      </c>
      <c r="K869" t="s">
        <v>32</v>
      </c>
      <c r="L869" t="s">
        <v>4001</v>
      </c>
    </row>
    <row r="870" spans="1:12" x14ac:dyDescent="0.2">
      <c r="A870">
        <v>952</v>
      </c>
      <c r="B870" t="s">
        <v>4002</v>
      </c>
      <c r="C870" t="s">
        <v>4003</v>
      </c>
      <c r="D870" t="s">
        <v>4004</v>
      </c>
      <c r="E870" t="s">
        <v>5475</v>
      </c>
      <c r="F870">
        <f t="shared" si="13"/>
        <v>2034</v>
      </c>
      <c r="G870">
        <v>9185</v>
      </c>
      <c r="H870" s="2">
        <v>35647</v>
      </c>
      <c r="J870" t="s">
        <v>4005</v>
      </c>
      <c r="K870" t="s">
        <v>1833</v>
      </c>
      <c r="L870" t="s">
        <v>4006</v>
      </c>
    </row>
    <row r="871" spans="1:12" x14ac:dyDescent="0.2">
      <c r="A871">
        <v>953</v>
      </c>
      <c r="B871" t="s">
        <v>4007</v>
      </c>
      <c r="C871" t="s">
        <v>4008</v>
      </c>
      <c r="D871" t="s">
        <v>4009</v>
      </c>
      <c r="E871" t="s">
        <v>5476</v>
      </c>
      <c r="F871">
        <f t="shared" si="13"/>
        <v>2115</v>
      </c>
      <c r="G871">
        <v>9161</v>
      </c>
      <c r="H871" s="2">
        <v>20267</v>
      </c>
      <c r="J871" t="s">
        <v>168</v>
      </c>
      <c r="K871" t="s">
        <v>261</v>
      </c>
      <c r="L871" t="s">
        <v>4010</v>
      </c>
    </row>
    <row r="872" spans="1:12" x14ac:dyDescent="0.2">
      <c r="A872">
        <v>954</v>
      </c>
      <c r="B872" t="s">
        <v>4011</v>
      </c>
      <c r="C872" t="s">
        <v>4012</v>
      </c>
      <c r="D872" t="s">
        <v>4013</v>
      </c>
      <c r="E872" t="s">
        <v>5477</v>
      </c>
      <c r="F872">
        <f t="shared" si="13"/>
        <v>2439</v>
      </c>
      <c r="G872">
        <v>9152</v>
      </c>
      <c r="H872" s="2">
        <v>17079</v>
      </c>
      <c r="J872" t="s">
        <v>202</v>
      </c>
      <c r="K872" t="s">
        <v>613</v>
      </c>
      <c r="L872" t="s">
        <v>4014</v>
      </c>
    </row>
    <row r="873" spans="1:12" x14ac:dyDescent="0.2">
      <c r="A873">
        <v>955</v>
      </c>
      <c r="B873" t="s">
        <v>4015</v>
      </c>
      <c r="C873" t="s">
        <v>4016</v>
      </c>
      <c r="D873" t="s">
        <v>4017</v>
      </c>
      <c r="E873" t="s">
        <v>5478</v>
      </c>
      <c r="F873">
        <f t="shared" si="13"/>
        <v>2065</v>
      </c>
      <c r="G873">
        <v>9129</v>
      </c>
      <c r="H873" s="2">
        <v>22938</v>
      </c>
      <c r="J873" t="s">
        <v>359</v>
      </c>
      <c r="K873" t="s">
        <v>15</v>
      </c>
      <c r="L873" t="s">
        <v>4018</v>
      </c>
    </row>
    <row r="874" spans="1:12" x14ac:dyDescent="0.2">
      <c r="A874">
        <v>956</v>
      </c>
      <c r="B874" t="s">
        <v>4019</v>
      </c>
      <c r="C874" t="s">
        <v>4020</v>
      </c>
      <c r="D874" t="s">
        <v>4021</v>
      </c>
      <c r="E874" t="s">
        <v>5479</v>
      </c>
      <c r="F874">
        <f t="shared" si="13"/>
        <v>2216</v>
      </c>
      <c r="G874">
        <v>9124</v>
      </c>
      <c r="H874" s="2">
        <v>26344</v>
      </c>
      <c r="J874" t="s">
        <v>3650</v>
      </c>
      <c r="K874" t="s">
        <v>4022</v>
      </c>
      <c r="L874" t="s">
        <v>4023</v>
      </c>
    </row>
    <row r="875" spans="1:12" x14ac:dyDescent="0.2">
      <c r="A875">
        <v>957</v>
      </c>
      <c r="B875" t="s">
        <v>4024</v>
      </c>
      <c r="C875" t="s">
        <v>4025</v>
      </c>
      <c r="D875" t="s">
        <v>4026</v>
      </c>
      <c r="E875" t="s">
        <v>5480</v>
      </c>
      <c r="F875">
        <f t="shared" si="13"/>
        <v>1976</v>
      </c>
      <c r="G875">
        <v>9120</v>
      </c>
      <c r="H875" t="s">
        <v>4027</v>
      </c>
      <c r="I875" t="s">
        <v>4028</v>
      </c>
      <c r="J875" t="s">
        <v>4029</v>
      </c>
      <c r="K875" t="s">
        <v>43</v>
      </c>
      <c r="L875" t="s">
        <v>4030</v>
      </c>
    </row>
    <row r="876" spans="1:12" x14ac:dyDescent="0.2">
      <c r="A876">
        <v>958</v>
      </c>
      <c r="B876" t="s">
        <v>4031</v>
      </c>
      <c r="C876" t="s">
        <v>4032</v>
      </c>
      <c r="D876" t="s">
        <v>4033</v>
      </c>
      <c r="E876" t="s">
        <v>5481</v>
      </c>
      <c r="F876">
        <f t="shared" si="13"/>
        <v>2179</v>
      </c>
      <c r="G876">
        <v>9092</v>
      </c>
      <c r="H876" s="2">
        <v>23796</v>
      </c>
      <c r="J876" t="s">
        <v>202</v>
      </c>
      <c r="K876" t="s">
        <v>15</v>
      </c>
      <c r="L876" t="s">
        <v>4034</v>
      </c>
    </row>
    <row r="877" spans="1:12" x14ac:dyDescent="0.2">
      <c r="A877">
        <v>959</v>
      </c>
      <c r="B877" t="s">
        <v>4035</v>
      </c>
      <c r="C877" t="s">
        <v>4036</v>
      </c>
      <c r="D877" t="s">
        <v>4037</v>
      </c>
      <c r="E877" t="s">
        <v>5482</v>
      </c>
      <c r="F877">
        <f t="shared" si="13"/>
        <v>1553</v>
      </c>
      <c r="G877">
        <v>9051</v>
      </c>
      <c r="H877" s="2">
        <v>21374</v>
      </c>
      <c r="J877" t="s">
        <v>4038</v>
      </c>
      <c r="K877" t="s">
        <v>15</v>
      </c>
      <c r="L877" t="s">
        <v>4039</v>
      </c>
    </row>
    <row r="878" spans="1:12" x14ac:dyDescent="0.2">
      <c r="A878">
        <v>960</v>
      </c>
      <c r="B878" t="s">
        <v>4040</v>
      </c>
      <c r="C878" t="s">
        <v>4041</v>
      </c>
      <c r="D878" t="s">
        <v>4042</v>
      </c>
      <c r="E878" t="s">
        <v>5483</v>
      </c>
      <c r="F878">
        <f t="shared" si="13"/>
        <v>2089</v>
      </c>
      <c r="G878">
        <v>9020</v>
      </c>
      <c r="H878" s="2">
        <v>34955</v>
      </c>
      <c r="J878" t="s">
        <v>128</v>
      </c>
      <c r="K878" t="s">
        <v>15</v>
      </c>
      <c r="L878" t="s">
        <v>4043</v>
      </c>
    </row>
    <row r="879" spans="1:12" x14ac:dyDescent="0.2">
      <c r="A879">
        <v>961</v>
      </c>
      <c r="B879" t="s">
        <v>4044</v>
      </c>
      <c r="C879" t="s">
        <v>4045</v>
      </c>
      <c r="D879" t="s">
        <v>4046</v>
      </c>
      <c r="E879" t="s">
        <v>5484</v>
      </c>
      <c r="F879">
        <f t="shared" si="13"/>
        <v>2164</v>
      </c>
      <c r="G879">
        <v>9013</v>
      </c>
      <c r="H879" s="2">
        <v>4558</v>
      </c>
      <c r="I879" s="2">
        <v>19882</v>
      </c>
      <c r="J879" t="s">
        <v>778</v>
      </c>
      <c r="K879" t="s">
        <v>43</v>
      </c>
      <c r="L879" t="s">
        <v>4047</v>
      </c>
    </row>
    <row r="880" spans="1:12" x14ac:dyDescent="0.2">
      <c r="A880">
        <v>962</v>
      </c>
      <c r="B880" t="s">
        <v>4048</v>
      </c>
      <c r="C880" t="s">
        <v>4049</v>
      </c>
      <c r="D880" t="s">
        <v>4050</v>
      </c>
      <c r="E880" t="s">
        <v>5485</v>
      </c>
      <c r="F880">
        <f t="shared" si="13"/>
        <v>1451</v>
      </c>
      <c r="G880">
        <v>9010</v>
      </c>
      <c r="H880" s="2">
        <v>36188</v>
      </c>
      <c r="J880" t="s">
        <v>676</v>
      </c>
      <c r="K880" t="s">
        <v>32</v>
      </c>
      <c r="L880" t="s">
        <v>4051</v>
      </c>
    </row>
    <row r="881" spans="1:12" x14ac:dyDescent="0.2">
      <c r="A881">
        <v>963</v>
      </c>
      <c r="B881" t="s">
        <v>4052</v>
      </c>
      <c r="C881" t="s">
        <v>4053</v>
      </c>
      <c r="D881" t="s">
        <v>4054</v>
      </c>
      <c r="E881" t="s">
        <v>5486</v>
      </c>
      <c r="F881">
        <f t="shared" si="13"/>
        <v>2280</v>
      </c>
      <c r="G881">
        <v>9005</v>
      </c>
      <c r="H881" s="2">
        <v>14719</v>
      </c>
      <c r="J881" t="s">
        <v>4055</v>
      </c>
      <c r="K881" t="s">
        <v>4056</v>
      </c>
      <c r="L881" t="s">
        <v>4057</v>
      </c>
    </row>
    <row r="882" spans="1:12" x14ac:dyDescent="0.2">
      <c r="A882">
        <v>965</v>
      </c>
      <c r="B882" t="s">
        <v>4058</v>
      </c>
      <c r="C882" t="s">
        <v>4059</v>
      </c>
      <c r="D882" t="s">
        <v>4060</v>
      </c>
      <c r="E882" t="s">
        <v>5487</v>
      </c>
      <c r="F882">
        <f t="shared" si="13"/>
        <v>1935</v>
      </c>
      <c r="G882">
        <v>9003</v>
      </c>
      <c r="H882" s="2">
        <v>26848</v>
      </c>
      <c r="J882" t="s">
        <v>406</v>
      </c>
      <c r="K882" t="s">
        <v>15</v>
      </c>
      <c r="L882" t="s">
        <v>4061</v>
      </c>
    </row>
    <row r="883" spans="1:12" x14ac:dyDescent="0.2">
      <c r="A883">
        <v>966</v>
      </c>
      <c r="B883" t="s">
        <v>4062</v>
      </c>
      <c r="C883" t="s">
        <v>4063</v>
      </c>
      <c r="D883" t="s">
        <v>4064</v>
      </c>
      <c r="E883" t="s">
        <v>5488</v>
      </c>
      <c r="F883">
        <f t="shared" si="13"/>
        <v>2013</v>
      </c>
      <c r="G883">
        <v>8989</v>
      </c>
      <c r="H883" s="2">
        <v>32973</v>
      </c>
      <c r="J883" t="s">
        <v>4065</v>
      </c>
      <c r="K883" t="s">
        <v>43</v>
      </c>
      <c r="L883" t="s">
        <v>4066</v>
      </c>
    </row>
    <row r="884" spans="1:12" x14ac:dyDescent="0.2">
      <c r="A884">
        <v>967</v>
      </c>
      <c r="B884" t="s">
        <v>4067</v>
      </c>
      <c r="C884" t="s">
        <v>4068</v>
      </c>
      <c r="D884" t="s">
        <v>4069</v>
      </c>
      <c r="E884" t="s">
        <v>5489</v>
      </c>
      <c r="F884">
        <f t="shared" si="13"/>
        <v>2067</v>
      </c>
      <c r="G884">
        <v>8975</v>
      </c>
      <c r="H884" s="2">
        <v>16882</v>
      </c>
      <c r="J884" t="s">
        <v>42</v>
      </c>
      <c r="K884" t="s">
        <v>43</v>
      </c>
      <c r="L884" t="s">
        <v>4070</v>
      </c>
    </row>
    <row r="885" spans="1:12" x14ac:dyDescent="0.2">
      <c r="A885">
        <v>968</v>
      </c>
      <c r="B885" t="s">
        <v>4071</v>
      </c>
      <c r="C885" t="s">
        <v>4072</v>
      </c>
      <c r="D885" t="s">
        <v>4073</v>
      </c>
      <c r="E885" t="s">
        <v>5490</v>
      </c>
      <c r="F885">
        <f t="shared" si="13"/>
        <v>2097</v>
      </c>
      <c r="G885">
        <v>8969</v>
      </c>
      <c r="H885" t="s">
        <v>4074</v>
      </c>
      <c r="I885" s="2">
        <v>11614</v>
      </c>
      <c r="J885" t="s">
        <v>4075</v>
      </c>
      <c r="K885" t="s">
        <v>3156</v>
      </c>
      <c r="L885" t="s">
        <v>4076</v>
      </c>
    </row>
    <row r="886" spans="1:12" x14ac:dyDescent="0.2">
      <c r="A886">
        <v>969</v>
      </c>
      <c r="B886" t="s">
        <v>4077</v>
      </c>
      <c r="C886" t="s">
        <v>4078</v>
      </c>
      <c r="D886" t="s">
        <v>4079</v>
      </c>
      <c r="E886" t="s">
        <v>5491</v>
      </c>
      <c r="F886">
        <f t="shared" si="13"/>
        <v>1611</v>
      </c>
      <c r="G886">
        <v>8962</v>
      </c>
      <c r="H886" s="2">
        <v>30580</v>
      </c>
      <c r="J886" t="s">
        <v>202</v>
      </c>
      <c r="K886" t="s">
        <v>15</v>
      </c>
      <c r="L886" t="s">
        <v>4080</v>
      </c>
    </row>
    <row r="887" spans="1:12" x14ac:dyDescent="0.2">
      <c r="A887">
        <v>970</v>
      </c>
      <c r="B887" t="s">
        <v>4081</v>
      </c>
      <c r="C887" t="s">
        <v>4082</v>
      </c>
      <c r="D887" t="s">
        <v>4083</v>
      </c>
      <c r="E887" t="s">
        <v>5492</v>
      </c>
      <c r="F887">
        <f t="shared" si="13"/>
        <v>2050</v>
      </c>
      <c r="G887">
        <v>8961</v>
      </c>
      <c r="H887" s="2">
        <v>30176</v>
      </c>
      <c r="J887" t="s">
        <v>42</v>
      </c>
      <c r="K887" t="s">
        <v>4084</v>
      </c>
      <c r="L887" t="s">
        <v>4085</v>
      </c>
    </row>
    <row r="888" spans="1:12" x14ac:dyDescent="0.2">
      <c r="A888">
        <v>972</v>
      </c>
      <c r="B888" t="s">
        <v>4086</v>
      </c>
      <c r="C888" t="s">
        <v>4087</v>
      </c>
      <c r="D888" t="s">
        <v>4088</v>
      </c>
      <c r="E888" t="s">
        <v>5493</v>
      </c>
      <c r="F888">
        <f t="shared" si="13"/>
        <v>1466</v>
      </c>
      <c r="G888">
        <v>8943</v>
      </c>
      <c r="H888" s="2">
        <v>29537</v>
      </c>
      <c r="J888" t="s">
        <v>42</v>
      </c>
      <c r="K888" t="s">
        <v>280</v>
      </c>
      <c r="L888" t="s">
        <v>4089</v>
      </c>
    </row>
    <row r="889" spans="1:12" x14ac:dyDescent="0.2">
      <c r="A889">
        <v>973</v>
      </c>
      <c r="B889" t="s">
        <v>4090</v>
      </c>
      <c r="C889" t="s">
        <v>4091</v>
      </c>
      <c r="D889" t="s">
        <v>4092</v>
      </c>
      <c r="E889" t="s">
        <v>5494</v>
      </c>
      <c r="F889">
        <f t="shared" si="13"/>
        <v>1570</v>
      </c>
      <c r="G889">
        <v>8941</v>
      </c>
      <c r="H889" s="2">
        <v>1114</v>
      </c>
      <c r="I889" s="2">
        <v>32428</v>
      </c>
      <c r="J889" t="s">
        <v>4093</v>
      </c>
      <c r="K889" t="s">
        <v>32</v>
      </c>
      <c r="L889" t="s">
        <v>4094</v>
      </c>
    </row>
    <row r="890" spans="1:12" x14ac:dyDescent="0.2">
      <c r="A890">
        <v>975</v>
      </c>
      <c r="B890" t="s">
        <v>4095</v>
      </c>
      <c r="C890" t="s">
        <v>4096</v>
      </c>
      <c r="D890" t="s">
        <v>4097</v>
      </c>
      <c r="E890" t="s">
        <v>5495</v>
      </c>
      <c r="F890">
        <f t="shared" si="13"/>
        <v>1152</v>
      </c>
      <c r="G890">
        <v>8938</v>
      </c>
      <c r="H890" t="s">
        <v>4098</v>
      </c>
      <c r="I890" s="2">
        <v>2590</v>
      </c>
      <c r="J890" t="s">
        <v>4099</v>
      </c>
      <c r="K890" t="s">
        <v>952</v>
      </c>
      <c r="L890" t="s">
        <v>4100</v>
      </c>
    </row>
    <row r="891" spans="1:12" x14ac:dyDescent="0.2">
      <c r="A891">
        <v>977</v>
      </c>
      <c r="B891" t="s">
        <v>4101</v>
      </c>
      <c r="C891" t="s">
        <v>4102</v>
      </c>
      <c r="D891" t="s">
        <v>4103</v>
      </c>
      <c r="E891" t="s">
        <v>5496</v>
      </c>
      <c r="F891">
        <f t="shared" si="13"/>
        <v>1721</v>
      </c>
      <c r="G891">
        <v>8903</v>
      </c>
      <c r="H891" s="2">
        <v>36256</v>
      </c>
      <c r="J891" t="s">
        <v>128</v>
      </c>
      <c r="K891" t="s">
        <v>32</v>
      </c>
      <c r="L891" t="s">
        <v>4104</v>
      </c>
    </row>
    <row r="892" spans="1:12" x14ac:dyDescent="0.2">
      <c r="A892">
        <v>978</v>
      </c>
      <c r="B892" t="s">
        <v>4105</v>
      </c>
      <c r="C892" t="s">
        <v>4106</v>
      </c>
      <c r="D892" t="s">
        <v>4107</v>
      </c>
      <c r="E892" t="s">
        <v>5497</v>
      </c>
      <c r="F892">
        <f t="shared" si="13"/>
        <v>1353</v>
      </c>
      <c r="G892">
        <v>8897</v>
      </c>
      <c r="H892" s="2">
        <v>23774</v>
      </c>
      <c r="J892" t="s">
        <v>202</v>
      </c>
      <c r="K892" t="s">
        <v>15</v>
      </c>
      <c r="L892" t="s">
        <v>4108</v>
      </c>
    </row>
    <row r="893" spans="1:12" x14ac:dyDescent="0.2">
      <c r="A893">
        <v>979</v>
      </c>
      <c r="B893" t="s">
        <v>4109</v>
      </c>
      <c r="C893" t="s">
        <v>4110</v>
      </c>
      <c r="D893" t="s">
        <v>4111</v>
      </c>
      <c r="E893" t="s">
        <v>5498</v>
      </c>
      <c r="F893">
        <f t="shared" si="13"/>
        <v>1968</v>
      </c>
      <c r="G893">
        <v>8892</v>
      </c>
      <c r="H893" s="2">
        <v>16094</v>
      </c>
      <c r="I893" s="2">
        <v>43665</v>
      </c>
      <c r="J893" t="s">
        <v>598</v>
      </c>
      <c r="K893" t="s">
        <v>3940</v>
      </c>
      <c r="L893" t="s">
        <v>4112</v>
      </c>
    </row>
    <row r="894" spans="1:12" x14ac:dyDescent="0.2">
      <c r="A894">
        <v>980</v>
      </c>
      <c r="B894" t="s">
        <v>4113</v>
      </c>
      <c r="C894" t="s">
        <v>4114</v>
      </c>
      <c r="D894" t="s">
        <v>4115</v>
      </c>
      <c r="E894" t="s">
        <v>5499</v>
      </c>
      <c r="F894">
        <f t="shared" si="13"/>
        <v>2072</v>
      </c>
      <c r="G894">
        <v>8891</v>
      </c>
      <c r="H894" s="2">
        <v>15510</v>
      </c>
      <c r="J894" t="s">
        <v>4116</v>
      </c>
      <c r="K894" t="s">
        <v>4117</v>
      </c>
      <c r="L894" t="s">
        <v>4118</v>
      </c>
    </row>
    <row r="895" spans="1:12" x14ac:dyDescent="0.2">
      <c r="A895">
        <v>981</v>
      </c>
      <c r="B895" t="s">
        <v>4119</v>
      </c>
      <c r="C895" t="s">
        <v>4120</v>
      </c>
      <c r="D895" t="s">
        <v>4121</v>
      </c>
      <c r="E895" t="s">
        <v>5500</v>
      </c>
      <c r="F895">
        <f t="shared" si="13"/>
        <v>1875</v>
      </c>
      <c r="G895">
        <v>8887</v>
      </c>
      <c r="H895" s="2">
        <v>12284</v>
      </c>
      <c r="J895" t="s">
        <v>4122</v>
      </c>
      <c r="K895" t="s">
        <v>4123</v>
      </c>
      <c r="L895" t="s">
        <v>4124</v>
      </c>
    </row>
    <row r="896" spans="1:12" x14ac:dyDescent="0.2">
      <c r="A896">
        <v>982</v>
      </c>
      <c r="B896" t="s">
        <v>4125</v>
      </c>
      <c r="C896" t="s">
        <v>4126</v>
      </c>
      <c r="D896" t="s">
        <v>4127</v>
      </c>
      <c r="E896" t="s">
        <v>5501</v>
      </c>
      <c r="F896">
        <f t="shared" si="13"/>
        <v>2113</v>
      </c>
      <c r="G896">
        <v>8878</v>
      </c>
      <c r="H896" s="2">
        <v>22941</v>
      </c>
      <c r="J896" t="s">
        <v>4128</v>
      </c>
      <c r="K896" t="s">
        <v>15</v>
      </c>
      <c r="L896" t="s">
        <v>4129</v>
      </c>
    </row>
    <row r="897" spans="1:12" x14ac:dyDescent="0.2">
      <c r="A897">
        <v>983</v>
      </c>
      <c r="B897" t="s">
        <v>4130</v>
      </c>
      <c r="C897" t="s">
        <v>4131</v>
      </c>
      <c r="D897" t="s">
        <v>4132</v>
      </c>
      <c r="E897" t="s">
        <v>5502</v>
      </c>
      <c r="F897">
        <f t="shared" si="13"/>
        <v>2108</v>
      </c>
      <c r="G897">
        <v>8876</v>
      </c>
      <c r="H897" s="2">
        <v>18658</v>
      </c>
      <c r="J897" t="s">
        <v>71</v>
      </c>
      <c r="K897" t="s">
        <v>43</v>
      </c>
      <c r="L897" t="s">
        <v>4133</v>
      </c>
    </row>
    <row r="898" spans="1:12" x14ac:dyDescent="0.2">
      <c r="A898">
        <v>984</v>
      </c>
      <c r="B898" t="s">
        <v>4134</v>
      </c>
      <c r="C898" t="s">
        <v>4135</v>
      </c>
      <c r="D898" t="s">
        <v>4136</v>
      </c>
      <c r="E898" t="s">
        <v>5503</v>
      </c>
      <c r="F898">
        <f t="shared" ref="F898:F960" si="14">LEN(E898)</f>
        <v>1938</v>
      </c>
      <c r="G898">
        <v>8869</v>
      </c>
      <c r="H898" t="s">
        <v>4137</v>
      </c>
      <c r="I898" t="s">
        <v>4138</v>
      </c>
      <c r="J898" t="s">
        <v>1146</v>
      </c>
      <c r="K898" t="s">
        <v>4139</v>
      </c>
      <c r="L898" t="s">
        <v>4140</v>
      </c>
    </row>
    <row r="899" spans="1:12" x14ac:dyDescent="0.2">
      <c r="A899">
        <v>985</v>
      </c>
      <c r="B899" t="s">
        <v>4141</v>
      </c>
      <c r="C899" t="s">
        <v>4142</v>
      </c>
      <c r="D899" t="s">
        <v>4143</v>
      </c>
      <c r="E899" t="s">
        <v>5504</v>
      </c>
      <c r="F899">
        <f t="shared" si="14"/>
        <v>2300</v>
      </c>
      <c r="G899">
        <v>8858</v>
      </c>
      <c r="H899" t="s">
        <v>4144</v>
      </c>
      <c r="I899" s="2">
        <v>17264</v>
      </c>
      <c r="J899" t="s">
        <v>4145</v>
      </c>
      <c r="K899" t="s">
        <v>15</v>
      </c>
      <c r="L899" t="s">
        <v>4146</v>
      </c>
    </row>
    <row r="900" spans="1:12" x14ac:dyDescent="0.2">
      <c r="A900">
        <v>986</v>
      </c>
      <c r="B900" t="s">
        <v>4147</v>
      </c>
      <c r="C900" t="s">
        <v>4148</v>
      </c>
      <c r="D900" t="s">
        <v>4149</v>
      </c>
      <c r="E900" t="s">
        <v>5505</v>
      </c>
      <c r="F900">
        <f t="shared" si="14"/>
        <v>1695</v>
      </c>
      <c r="G900">
        <v>8853</v>
      </c>
      <c r="H900" s="2">
        <v>3891</v>
      </c>
      <c r="I900" s="2">
        <v>35678</v>
      </c>
      <c r="J900" t="s">
        <v>4150</v>
      </c>
      <c r="K900" t="s">
        <v>4151</v>
      </c>
      <c r="L900" t="s">
        <v>4152</v>
      </c>
    </row>
    <row r="901" spans="1:12" x14ac:dyDescent="0.2">
      <c r="A901">
        <v>987</v>
      </c>
      <c r="B901" t="s">
        <v>4153</v>
      </c>
      <c r="C901" t="s">
        <v>4154</v>
      </c>
      <c r="D901" t="s">
        <v>4155</v>
      </c>
      <c r="E901" t="s">
        <v>5506</v>
      </c>
      <c r="F901">
        <f t="shared" si="14"/>
        <v>1871</v>
      </c>
      <c r="G901">
        <v>8852</v>
      </c>
      <c r="H901" t="s">
        <v>4156</v>
      </c>
      <c r="I901" t="s">
        <v>4157</v>
      </c>
      <c r="J901" t="s">
        <v>4158</v>
      </c>
      <c r="K901" t="s">
        <v>4159</v>
      </c>
      <c r="L901" t="s">
        <v>4160</v>
      </c>
    </row>
    <row r="902" spans="1:12" x14ac:dyDescent="0.2">
      <c r="A902">
        <v>988</v>
      </c>
      <c r="B902" t="s">
        <v>4161</v>
      </c>
      <c r="C902" t="s">
        <v>4162</v>
      </c>
      <c r="D902" t="s">
        <v>4163</v>
      </c>
      <c r="E902" t="s">
        <v>5507</v>
      </c>
      <c r="F902">
        <f t="shared" si="14"/>
        <v>2196</v>
      </c>
      <c r="G902">
        <v>8840</v>
      </c>
      <c r="H902" s="2">
        <v>20416</v>
      </c>
      <c r="J902" t="s">
        <v>4164</v>
      </c>
      <c r="K902" t="s">
        <v>310</v>
      </c>
      <c r="L902" t="s">
        <v>4165</v>
      </c>
    </row>
    <row r="903" spans="1:12" x14ac:dyDescent="0.2">
      <c r="A903">
        <v>989</v>
      </c>
      <c r="B903" t="s">
        <v>4166</v>
      </c>
      <c r="C903" t="s">
        <v>4167</v>
      </c>
      <c r="D903" t="s">
        <v>4168</v>
      </c>
      <c r="E903" t="s">
        <v>5508</v>
      </c>
      <c r="F903">
        <f t="shared" si="14"/>
        <v>2498</v>
      </c>
      <c r="G903">
        <v>8826</v>
      </c>
      <c r="H903" s="2">
        <v>20939</v>
      </c>
      <c r="J903" t="s">
        <v>42</v>
      </c>
      <c r="K903" t="s">
        <v>1708</v>
      </c>
      <c r="L903" t="s">
        <v>4169</v>
      </c>
    </row>
    <row r="904" spans="1:12" x14ac:dyDescent="0.2">
      <c r="A904">
        <v>990</v>
      </c>
      <c r="B904" t="s">
        <v>4170</v>
      </c>
      <c r="C904" t="s">
        <v>4171</v>
      </c>
      <c r="D904" t="s">
        <v>4172</v>
      </c>
      <c r="E904" t="s">
        <v>5509</v>
      </c>
      <c r="F904">
        <f t="shared" si="14"/>
        <v>1489</v>
      </c>
      <c r="G904">
        <v>8800</v>
      </c>
      <c r="H904" s="2">
        <v>11693</v>
      </c>
      <c r="I904" s="2">
        <v>36423</v>
      </c>
      <c r="J904" t="s">
        <v>4173</v>
      </c>
      <c r="K904" t="s">
        <v>32</v>
      </c>
      <c r="L904" t="s">
        <v>4174</v>
      </c>
    </row>
    <row r="905" spans="1:12" x14ac:dyDescent="0.2">
      <c r="A905">
        <v>991</v>
      </c>
      <c r="B905" t="s">
        <v>4175</v>
      </c>
      <c r="C905" t="s">
        <v>4176</v>
      </c>
      <c r="D905" t="s">
        <v>4177</v>
      </c>
      <c r="E905" t="s">
        <v>5510</v>
      </c>
      <c r="F905">
        <f t="shared" si="14"/>
        <v>2086</v>
      </c>
      <c r="G905">
        <v>8791</v>
      </c>
      <c r="H905" t="s">
        <v>4178</v>
      </c>
      <c r="J905" t="s">
        <v>4179</v>
      </c>
      <c r="K905" t="s">
        <v>1953</v>
      </c>
      <c r="L905" t="s">
        <v>4180</v>
      </c>
    </row>
    <row r="906" spans="1:12" x14ac:dyDescent="0.2">
      <c r="A906">
        <v>992</v>
      </c>
      <c r="B906" t="s">
        <v>4181</v>
      </c>
      <c r="C906" t="s">
        <v>4182</v>
      </c>
      <c r="D906" t="s">
        <v>4183</v>
      </c>
      <c r="E906" t="s">
        <v>5511</v>
      </c>
      <c r="F906">
        <f t="shared" si="14"/>
        <v>1658</v>
      </c>
      <c r="G906">
        <v>8770</v>
      </c>
      <c r="H906" s="2">
        <v>181</v>
      </c>
      <c r="I906" s="2">
        <v>16284</v>
      </c>
      <c r="J906" t="s">
        <v>395</v>
      </c>
      <c r="K906" t="s">
        <v>261</v>
      </c>
      <c r="L906" t="s">
        <v>4184</v>
      </c>
    </row>
    <row r="907" spans="1:12" x14ac:dyDescent="0.2">
      <c r="A907">
        <v>993</v>
      </c>
      <c r="B907" t="s">
        <v>4185</v>
      </c>
      <c r="C907" t="s">
        <v>4186</v>
      </c>
      <c r="D907" t="s">
        <v>4187</v>
      </c>
      <c r="E907" t="s">
        <v>5512</v>
      </c>
      <c r="F907">
        <f t="shared" si="14"/>
        <v>2087</v>
      </c>
      <c r="G907">
        <v>8769</v>
      </c>
      <c r="H907" s="2">
        <v>33997</v>
      </c>
      <c r="J907" t="s">
        <v>42</v>
      </c>
      <c r="K907" t="s">
        <v>43</v>
      </c>
      <c r="L907" t="s">
        <v>4188</v>
      </c>
    </row>
    <row r="908" spans="1:12" x14ac:dyDescent="0.2">
      <c r="A908">
        <v>994</v>
      </c>
      <c r="B908" t="s">
        <v>4189</v>
      </c>
      <c r="C908" t="s">
        <v>4190</v>
      </c>
      <c r="D908" t="s">
        <v>4191</v>
      </c>
      <c r="E908" t="s">
        <v>5513</v>
      </c>
      <c r="F908">
        <f t="shared" si="14"/>
        <v>2172</v>
      </c>
      <c r="G908">
        <v>8768</v>
      </c>
      <c r="H908" s="2">
        <v>24419</v>
      </c>
      <c r="J908" t="s">
        <v>96</v>
      </c>
      <c r="K908" t="s">
        <v>43</v>
      </c>
      <c r="L908" t="s">
        <v>4192</v>
      </c>
    </row>
    <row r="909" spans="1:12" x14ac:dyDescent="0.2">
      <c r="A909">
        <v>995</v>
      </c>
      <c r="B909" t="s">
        <v>4193</v>
      </c>
      <c r="C909" t="s">
        <v>4194</v>
      </c>
      <c r="D909" t="s">
        <v>4195</v>
      </c>
      <c r="E909" t="s">
        <v>5514</v>
      </c>
      <c r="F909">
        <f t="shared" si="14"/>
        <v>1964</v>
      </c>
      <c r="G909">
        <v>8763</v>
      </c>
      <c r="H909" s="2">
        <v>32782</v>
      </c>
      <c r="J909" t="s">
        <v>4196</v>
      </c>
      <c r="K909" t="s">
        <v>15</v>
      </c>
      <c r="L909" t="s">
        <v>4197</v>
      </c>
    </row>
    <row r="910" spans="1:12" x14ac:dyDescent="0.2">
      <c r="A910">
        <v>996</v>
      </c>
      <c r="B910" t="s">
        <v>4198</v>
      </c>
      <c r="C910" t="s">
        <v>4199</v>
      </c>
      <c r="D910" t="s">
        <v>4200</v>
      </c>
      <c r="E910" t="s">
        <v>5515</v>
      </c>
      <c r="F910">
        <f t="shared" si="14"/>
        <v>1886</v>
      </c>
      <c r="G910">
        <v>8760</v>
      </c>
      <c r="H910" s="2">
        <v>30738</v>
      </c>
      <c r="J910" t="s">
        <v>202</v>
      </c>
      <c r="K910" t="s">
        <v>320</v>
      </c>
      <c r="L910" t="s">
        <v>4201</v>
      </c>
    </row>
    <row r="911" spans="1:12" x14ac:dyDescent="0.2">
      <c r="A911">
        <v>997</v>
      </c>
      <c r="B911" t="s">
        <v>4202</v>
      </c>
      <c r="C911" t="s">
        <v>4203</v>
      </c>
      <c r="D911" t="s">
        <v>4204</v>
      </c>
      <c r="E911" t="s">
        <v>5516</v>
      </c>
      <c r="F911">
        <f t="shared" si="14"/>
        <v>1754</v>
      </c>
      <c r="G911">
        <v>8759</v>
      </c>
      <c r="H911" s="2">
        <v>12982</v>
      </c>
      <c r="I911" s="2">
        <v>45463</v>
      </c>
      <c r="J911" t="s">
        <v>42</v>
      </c>
      <c r="K911" t="s">
        <v>60</v>
      </c>
      <c r="L911" t="s">
        <v>4205</v>
      </c>
    </row>
    <row r="912" spans="1:12" x14ac:dyDescent="0.2">
      <c r="A912">
        <v>998</v>
      </c>
      <c r="B912" t="s">
        <v>4206</v>
      </c>
      <c r="C912" t="s">
        <v>4207</v>
      </c>
      <c r="D912" t="s">
        <v>4208</v>
      </c>
      <c r="E912" t="s">
        <v>5517</v>
      </c>
      <c r="F912">
        <f t="shared" si="14"/>
        <v>2241</v>
      </c>
      <c r="G912">
        <v>8757</v>
      </c>
      <c r="H912" s="2">
        <v>29924</v>
      </c>
      <c r="J912" t="s">
        <v>128</v>
      </c>
      <c r="K912" t="s">
        <v>4209</v>
      </c>
      <c r="L912" t="s">
        <v>4210</v>
      </c>
    </row>
    <row r="913" spans="1:12" x14ac:dyDescent="0.2">
      <c r="A913">
        <v>999</v>
      </c>
      <c r="B913" t="s">
        <v>4211</v>
      </c>
      <c r="C913" t="s">
        <v>4212</v>
      </c>
      <c r="D913" t="s">
        <v>4213</v>
      </c>
      <c r="E913" t="s">
        <v>5518</v>
      </c>
      <c r="F913">
        <f t="shared" si="14"/>
        <v>2072</v>
      </c>
      <c r="G913">
        <v>8753</v>
      </c>
      <c r="H913" s="2">
        <v>33467</v>
      </c>
      <c r="J913" t="s">
        <v>4214</v>
      </c>
      <c r="K913" t="s">
        <v>15</v>
      </c>
      <c r="L913" t="s">
        <v>4215</v>
      </c>
    </row>
    <row r="914" spans="1:12" x14ac:dyDescent="0.2">
      <c r="A914">
        <v>1002</v>
      </c>
      <c r="B914" t="s">
        <v>4216</v>
      </c>
      <c r="C914" t="s">
        <v>4217</v>
      </c>
      <c r="D914" t="s">
        <v>4218</v>
      </c>
      <c r="E914" t="s">
        <v>5519</v>
      </c>
      <c r="F914">
        <f t="shared" si="14"/>
        <v>2399</v>
      </c>
      <c r="G914">
        <v>8712</v>
      </c>
      <c r="H914" s="2">
        <v>20533</v>
      </c>
      <c r="I914" s="2">
        <v>40163</v>
      </c>
      <c r="J914" t="s">
        <v>957</v>
      </c>
      <c r="K914" t="s">
        <v>32</v>
      </c>
      <c r="L914" t="s">
        <v>4219</v>
      </c>
    </row>
    <row r="915" spans="1:12" x14ac:dyDescent="0.2">
      <c r="A915">
        <v>1003</v>
      </c>
      <c r="B915" t="s">
        <v>4220</v>
      </c>
      <c r="C915" t="s">
        <v>4221</v>
      </c>
      <c r="D915" t="s">
        <v>4222</v>
      </c>
      <c r="E915" t="s">
        <v>5520</v>
      </c>
      <c r="F915">
        <f t="shared" si="14"/>
        <v>1641</v>
      </c>
      <c r="G915">
        <v>8712</v>
      </c>
      <c r="H915" s="2">
        <v>34807</v>
      </c>
      <c r="J915" t="s">
        <v>202</v>
      </c>
      <c r="K915" t="s">
        <v>15</v>
      </c>
      <c r="L915" t="s">
        <v>4223</v>
      </c>
    </row>
    <row r="916" spans="1:12" x14ac:dyDescent="0.2">
      <c r="A916">
        <v>1004</v>
      </c>
      <c r="B916" t="s">
        <v>4224</v>
      </c>
      <c r="C916" t="s">
        <v>4225</v>
      </c>
      <c r="D916" t="s">
        <v>4226</v>
      </c>
      <c r="E916" t="s">
        <v>5521</v>
      </c>
      <c r="F916">
        <f t="shared" si="14"/>
        <v>1988</v>
      </c>
      <c r="G916">
        <v>8707</v>
      </c>
      <c r="H916" s="2">
        <v>21996</v>
      </c>
      <c r="I916" s="2">
        <v>34455</v>
      </c>
      <c r="J916" t="s">
        <v>1168</v>
      </c>
      <c r="K916" t="s">
        <v>266</v>
      </c>
      <c r="L916" t="s">
        <v>4227</v>
      </c>
    </row>
    <row r="917" spans="1:12" x14ac:dyDescent="0.2">
      <c r="A917">
        <v>1005</v>
      </c>
      <c r="B917" t="s">
        <v>4228</v>
      </c>
      <c r="C917" t="s">
        <v>4229</v>
      </c>
      <c r="D917" t="s">
        <v>4230</v>
      </c>
      <c r="E917" t="s">
        <v>5522</v>
      </c>
      <c r="F917">
        <f t="shared" si="14"/>
        <v>2034</v>
      </c>
      <c r="G917">
        <v>8703</v>
      </c>
      <c r="H917" s="2">
        <v>34108</v>
      </c>
      <c r="J917" t="s">
        <v>4231</v>
      </c>
      <c r="K917" t="s">
        <v>32</v>
      </c>
      <c r="L917" t="s">
        <v>4232</v>
      </c>
    </row>
    <row r="918" spans="1:12" x14ac:dyDescent="0.2">
      <c r="A918">
        <v>1006</v>
      </c>
      <c r="B918" t="s">
        <v>4233</v>
      </c>
      <c r="C918" t="s">
        <v>4234</v>
      </c>
      <c r="D918" t="s">
        <v>4235</v>
      </c>
      <c r="E918" t="s">
        <v>5523</v>
      </c>
      <c r="F918">
        <f t="shared" si="14"/>
        <v>2105</v>
      </c>
      <c r="G918">
        <v>8668</v>
      </c>
      <c r="H918" s="2">
        <v>24771</v>
      </c>
      <c r="J918" t="s">
        <v>153</v>
      </c>
      <c r="K918" t="s">
        <v>208</v>
      </c>
      <c r="L918" t="s">
        <v>4236</v>
      </c>
    </row>
    <row r="919" spans="1:12" x14ac:dyDescent="0.2">
      <c r="A919">
        <v>1007</v>
      </c>
      <c r="B919" t="s">
        <v>4237</v>
      </c>
      <c r="C919" t="s">
        <v>4238</v>
      </c>
      <c r="D919" t="s">
        <v>4239</v>
      </c>
      <c r="E919" t="s">
        <v>5524</v>
      </c>
      <c r="F919">
        <f t="shared" si="14"/>
        <v>1696</v>
      </c>
      <c r="G919">
        <v>8664</v>
      </c>
      <c r="H919" s="2">
        <v>29508</v>
      </c>
      <c r="J919" t="s">
        <v>48</v>
      </c>
      <c r="K919" t="s">
        <v>320</v>
      </c>
      <c r="L919" t="s">
        <v>4240</v>
      </c>
    </row>
    <row r="920" spans="1:12" x14ac:dyDescent="0.2">
      <c r="A920">
        <v>1008</v>
      </c>
      <c r="B920" t="s">
        <v>4241</v>
      </c>
      <c r="C920" t="s">
        <v>4242</v>
      </c>
      <c r="D920" t="s">
        <v>4243</v>
      </c>
      <c r="E920" t="s">
        <v>5525</v>
      </c>
      <c r="F920">
        <f t="shared" si="14"/>
        <v>2074</v>
      </c>
      <c r="G920">
        <v>8659</v>
      </c>
      <c r="H920" s="2">
        <v>20966</v>
      </c>
      <c r="J920" t="s">
        <v>4099</v>
      </c>
      <c r="K920" t="s">
        <v>32</v>
      </c>
      <c r="L920" t="s">
        <v>4244</v>
      </c>
    </row>
    <row r="921" spans="1:12" x14ac:dyDescent="0.2">
      <c r="A921">
        <v>1010</v>
      </c>
      <c r="B921" t="s">
        <v>4245</v>
      </c>
      <c r="C921" t="s">
        <v>4246</v>
      </c>
      <c r="D921" t="s">
        <v>4247</v>
      </c>
      <c r="E921" t="s">
        <v>5526</v>
      </c>
      <c r="F921">
        <f t="shared" si="14"/>
        <v>2327</v>
      </c>
      <c r="G921">
        <v>8639</v>
      </c>
      <c r="H921" s="2">
        <v>20256</v>
      </c>
      <c r="J921" t="s">
        <v>4248</v>
      </c>
      <c r="K921" t="s">
        <v>466</v>
      </c>
      <c r="L921" t="s">
        <v>4249</v>
      </c>
    </row>
    <row r="922" spans="1:12" x14ac:dyDescent="0.2">
      <c r="A922">
        <v>1011</v>
      </c>
      <c r="B922" t="s">
        <v>4250</v>
      </c>
      <c r="C922" t="s">
        <v>4251</v>
      </c>
      <c r="D922" t="s">
        <v>4252</v>
      </c>
      <c r="E922" t="s">
        <v>5527</v>
      </c>
      <c r="F922">
        <f t="shared" si="14"/>
        <v>1721</v>
      </c>
      <c r="G922">
        <v>8636</v>
      </c>
      <c r="H922" s="2">
        <v>26194</v>
      </c>
      <c r="J922" t="s">
        <v>4253</v>
      </c>
      <c r="K922" t="s">
        <v>15</v>
      </c>
      <c r="L922" t="s">
        <v>4254</v>
      </c>
    </row>
    <row r="923" spans="1:12" x14ac:dyDescent="0.2">
      <c r="A923">
        <v>1012</v>
      </c>
      <c r="B923" t="s">
        <v>4255</v>
      </c>
      <c r="C923" t="s">
        <v>4256</v>
      </c>
      <c r="D923" t="s">
        <v>4257</v>
      </c>
      <c r="E923" t="s">
        <v>5528</v>
      </c>
      <c r="F923">
        <f t="shared" si="14"/>
        <v>2069</v>
      </c>
      <c r="G923">
        <v>8629</v>
      </c>
      <c r="H923" s="2">
        <v>33139</v>
      </c>
      <c r="J923" t="s">
        <v>42</v>
      </c>
      <c r="K923" t="s">
        <v>320</v>
      </c>
      <c r="L923" t="s">
        <v>4258</v>
      </c>
    </row>
    <row r="924" spans="1:12" x14ac:dyDescent="0.2">
      <c r="A924">
        <v>1013</v>
      </c>
      <c r="B924" t="s">
        <v>4259</v>
      </c>
      <c r="C924" t="s">
        <v>4260</v>
      </c>
      <c r="D924" t="s">
        <v>4261</v>
      </c>
      <c r="E924" t="s">
        <v>5529</v>
      </c>
      <c r="F924">
        <f t="shared" si="14"/>
        <v>1811</v>
      </c>
      <c r="G924">
        <v>8618</v>
      </c>
      <c r="H924" s="2">
        <v>9038</v>
      </c>
      <c r="I924" s="2">
        <v>35418</v>
      </c>
      <c r="J924" t="s">
        <v>42</v>
      </c>
      <c r="K924" t="s">
        <v>310</v>
      </c>
      <c r="L924" t="s">
        <v>4262</v>
      </c>
    </row>
    <row r="925" spans="1:12" x14ac:dyDescent="0.2">
      <c r="A925">
        <v>1014</v>
      </c>
      <c r="B925" t="s">
        <v>4263</v>
      </c>
      <c r="C925" t="s">
        <v>4264</v>
      </c>
      <c r="D925" t="s">
        <v>4265</v>
      </c>
      <c r="E925" t="s">
        <v>5530</v>
      </c>
      <c r="F925">
        <f t="shared" si="14"/>
        <v>2339</v>
      </c>
      <c r="G925">
        <v>8597</v>
      </c>
      <c r="H925" s="2">
        <v>24162</v>
      </c>
      <c r="J925" t="s">
        <v>315</v>
      </c>
      <c r="K925" t="s">
        <v>4266</v>
      </c>
      <c r="L925" t="s">
        <v>4267</v>
      </c>
    </row>
    <row r="926" spans="1:12" x14ac:dyDescent="0.2">
      <c r="A926">
        <v>1015</v>
      </c>
      <c r="B926" t="s">
        <v>4268</v>
      </c>
      <c r="C926" t="s">
        <v>4269</v>
      </c>
      <c r="D926" t="s">
        <v>4270</v>
      </c>
      <c r="E926" t="s">
        <v>5531</v>
      </c>
      <c r="F926">
        <f t="shared" si="14"/>
        <v>1762</v>
      </c>
      <c r="G926">
        <v>8596</v>
      </c>
      <c r="H926" s="2">
        <v>33731</v>
      </c>
      <c r="J926" t="s">
        <v>42</v>
      </c>
      <c r="K926" t="s">
        <v>60</v>
      </c>
      <c r="L926" t="s">
        <v>4271</v>
      </c>
    </row>
    <row r="927" spans="1:12" x14ac:dyDescent="0.2">
      <c r="A927">
        <v>1016</v>
      </c>
      <c r="B927" t="s">
        <v>4272</v>
      </c>
      <c r="C927" t="s">
        <v>4273</v>
      </c>
      <c r="D927" t="s">
        <v>4274</v>
      </c>
      <c r="E927" t="s">
        <v>5532</v>
      </c>
      <c r="F927">
        <f t="shared" si="14"/>
        <v>2020</v>
      </c>
      <c r="G927">
        <v>8595</v>
      </c>
      <c r="H927" s="2">
        <v>29060</v>
      </c>
      <c r="J927" t="s">
        <v>202</v>
      </c>
      <c r="K927" t="s">
        <v>208</v>
      </c>
      <c r="L927" t="s">
        <v>4275</v>
      </c>
    </row>
    <row r="928" spans="1:12" x14ac:dyDescent="0.2">
      <c r="A928">
        <v>1017</v>
      </c>
      <c r="B928" t="s">
        <v>4276</v>
      </c>
      <c r="C928" t="s">
        <v>4277</v>
      </c>
      <c r="D928" t="s">
        <v>4278</v>
      </c>
      <c r="E928" t="s">
        <v>5533</v>
      </c>
      <c r="F928">
        <f t="shared" si="14"/>
        <v>2228</v>
      </c>
      <c r="G928">
        <v>8584</v>
      </c>
      <c r="H928" s="2">
        <v>16212</v>
      </c>
      <c r="I928" s="2">
        <v>41995</v>
      </c>
      <c r="J928" t="s">
        <v>153</v>
      </c>
      <c r="K928" t="s">
        <v>43</v>
      </c>
      <c r="L928" t="s">
        <v>4279</v>
      </c>
    </row>
    <row r="929" spans="1:12" x14ac:dyDescent="0.2">
      <c r="A929">
        <v>1018</v>
      </c>
      <c r="B929" t="s">
        <v>4280</v>
      </c>
      <c r="C929" t="s">
        <v>4281</v>
      </c>
      <c r="D929" t="s">
        <v>4282</v>
      </c>
      <c r="E929" t="s">
        <v>5534</v>
      </c>
      <c r="F929">
        <f t="shared" si="14"/>
        <v>1744</v>
      </c>
      <c r="G929">
        <v>8580</v>
      </c>
      <c r="H929" s="2">
        <v>30928</v>
      </c>
      <c r="J929" t="s">
        <v>42</v>
      </c>
      <c r="K929" t="s">
        <v>15</v>
      </c>
      <c r="L929" t="s">
        <v>4283</v>
      </c>
    </row>
    <row r="930" spans="1:12" x14ac:dyDescent="0.2">
      <c r="A930">
        <v>1019</v>
      </c>
      <c r="B930" t="s">
        <v>4284</v>
      </c>
      <c r="C930" t="s">
        <v>4285</v>
      </c>
      <c r="D930" t="s">
        <v>4286</v>
      </c>
      <c r="E930" t="s">
        <v>5535</v>
      </c>
      <c r="F930">
        <f t="shared" si="14"/>
        <v>1777</v>
      </c>
      <c r="G930">
        <v>8573</v>
      </c>
      <c r="H930" s="2">
        <v>28621</v>
      </c>
      <c r="J930" t="s">
        <v>202</v>
      </c>
      <c r="K930" t="s">
        <v>261</v>
      </c>
      <c r="L930" t="s">
        <v>4287</v>
      </c>
    </row>
    <row r="931" spans="1:12" x14ac:dyDescent="0.2">
      <c r="A931">
        <v>1020</v>
      </c>
      <c r="B931" t="s">
        <v>4288</v>
      </c>
      <c r="C931" t="s">
        <v>4289</v>
      </c>
      <c r="D931" t="s">
        <v>4290</v>
      </c>
      <c r="E931" t="s">
        <v>5536</v>
      </c>
      <c r="F931">
        <f t="shared" si="14"/>
        <v>1374</v>
      </c>
      <c r="G931">
        <v>8548</v>
      </c>
      <c r="H931" s="2">
        <v>25477</v>
      </c>
      <c r="J931" t="s">
        <v>1358</v>
      </c>
      <c r="K931" t="s">
        <v>15</v>
      </c>
      <c r="L931" t="s">
        <v>4291</v>
      </c>
    </row>
    <row r="932" spans="1:12" x14ac:dyDescent="0.2">
      <c r="A932">
        <v>1021</v>
      </c>
      <c r="B932" t="s">
        <v>4292</v>
      </c>
      <c r="C932" t="s">
        <v>4293</v>
      </c>
      <c r="D932" t="s">
        <v>4294</v>
      </c>
      <c r="E932" t="s">
        <v>5537</v>
      </c>
      <c r="F932">
        <f t="shared" si="14"/>
        <v>1913</v>
      </c>
      <c r="G932">
        <v>8542</v>
      </c>
      <c r="H932" s="2">
        <v>27981</v>
      </c>
      <c r="J932" t="s">
        <v>202</v>
      </c>
      <c r="K932" t="s">
        <v>261</v>
      </c>
      <c r="L932" t="s">
        <v>4295</v>
      </c>
    </row>
    <row r="933" spans="1:12" x14ac:dyDescent="0.2">
      <c r="A933">
        <v>1023</v>
      </c>
      <c r="B933" t="s">
        <v>4296</v>
      </c>
      <c r="C933" t="s">
        <v>4297</v>
      </c>
      <c r="D933" t="s">
        <v>4298</v>
      </c>
      <c r="E933" t="s">
        <v>5538</v>
      </c>
      <c r="F933">
        <f t="shared" si="14"/>
        <v>1775</v>
      </c>
      <c r="G933">
        <v>8536</v>
      </c>
      <c r="H933" s="2">
        <v>31717</v>
      </c>
      <c r="J933" t="s">
        <v>42</v>
      </c>
      <c r="K933" t="s">
        <v>15</v>
      </c>
      <c r="L933" t="s">
        <v>4299</v>
      </c>
    </row>
    <row r="934" spans="1:12" x14ac:dyDescent="0.2">
      <c r="A934">
        <v>1024</v>
      </c>
      <c r="B934" t="s">
        <v>4300</v>
      </c>
      <c r="C934" t="s">
        <v>4301</v>
      </c>
      <c r="D934" t="s">
        <v>4302</v>
      </c>
      <c r="E934" t="s">
        <v>5539</v>
      </c>
      <c r="F934">
        <f t="shared" si="14"/>
        <v>1837</v>
      </c>
      <c r="G934">
        <v>8534</v>
      </c>
      <c r="H934" s="2">
        <v>33516</v>
      </c>
      <c r="J934" t="s">
        <v>81</v>
      </c>
      <c r="K934" t="s">
        <v>1833</v>
      </c>
      <c r="L934" t="s">
        <v>4303</v>
      </c>
    </row>
    <row r="935" spans="1:12" x14ac:dyDescent="0.2">
      <c r="A935">
        <v>1025</v>
      </c>
      <c r="B935" t="s">
        <v>4304</v>
      </c>
      <c r="C935" t="s">
        <v>4305</v>
      </c>
      <c r="D935" t="s">
        <v>4306</v>
      </c>
      <c r="E935" t="s">
        <v>5540</v>
      </c>
      <c r="F935">
        <f t="shared" si="14"/>
        <v>2270</v>
      </c>
      <c r="G935">
        <v>8528</v>
      </c>
      <c r="H935" s="2">
        <v>26767</v>
      </c>
      <c r="J935" t="s">
        <v>4307</v>
      </c>
      <c r="K935" t="s">
        <v>32</v>
      </c>
      <c r="L935" t="s">
        <v>4308</v>
      </c>
    </row>
    <row r="936" spans="1:12" x14ac:dyDescent="0.2">
      <c r="A936">
        <v>1026</v>
      </c>
      <c r="B936" t="s">
        <v>4309</v>
      </c>
      <c r="C936" t="s">
        <v>4310</v>
      </c>
      <c r="D936" t="s">
        <v>4311</v>
      </c>
      <c r="E936" t="s">
        <v>5541</v>
      </c>
      <c r="F936">
        <f t="shared" si="14"/>
        <v>2046</v>
      </c>
      <c r="G936">
        <v>8525</v>
      </c>
      <c r="H936" s="2">
        <v>34330</v>
      </c>
      <c r="J936" t="s">
        <v>202</v>
      </c>
      <c r="K936" t="s">
        <v>43</v>
      </c>
      <c r="L936" t="s">
        <v>4312</v>
      </c>
    </row>
    <row r="937" spans="1:12" x14ac:dyDescent="0.2">
      <c r="A937">
        <v>1027</v>
      </c>
      <c r="B937" t="s">
        <v>4313</v>
      </c>
      <c r="C937" t="s">
        <v>4314</v>
      </c>
      <c r="D937" t="s">
        <v>4315</v>
      </c>
      <c r="E937" t="s">
        <v>5542</v>
      </c>
      <c r="F937">
        <f t="shared" si="14"/>
        <v>2347</v>
      </c>
      <c r="G937">
        <v>8521</v>
      </c>
      <c r="H937" s="2">
        <v>35885</v>
      </c>
      <c r="J937" t="s">
        <v>113</v>
      </c>
      <c r="K937" t="s">
        <v>4316</v>
      </c>
      <c r="L937" t="s">
        <v>4317</v>
      </c>
    </row>
    <row r="938" spans="1:12" x14ac:dyDescent="0.2">
      <c r="A938">
        <v>1028</v>
      </c>
      <c r="B938" t="s">
        <v>4318</v>
      </c>
      <c r="C938" t="s">
        <v>4319</v>
      </c>
      <c r="D938" t="s">
        <v>4320</v>
      </c>
      <c r="E938" t="s">
        <v>5543</v>
      </c>
      <c r="F938">
        <f t="shared" si="14"/>
        <v>1664</v>
      </c>
      <c r="G938">
        <v>8516</v>
      </c>
      <c r="H938" s="2">
        <v>32309</v>
      </c>
      <c r="J938" t="s">
        <v>4321</v>
      </c>
      <c r="K938" t="s">
        <v>4322</v>
      </c>
      <c r="L938" t="s">
        <v>4323</v>
      </c>
    </row>
    <row r="939" spans="1:12" x14ac:dyDescent="0.2">
      <c r="A939">
        <v>1029</v>
      </c>
      <c r="B939" t="s">
        <v>4324</v>
      </c>
      <c r="C939" t="s">
        <v>4325</v>
      </c>
      <c r="D939" t="s">
        <v>4326</v>
      </c>
      <c r="E939" t="s">
        <v>5544</v>
      </c>
      <c r="F939">
        <f t="shared" si="14"/>
        <v>2119</v>
      </c>
      <c r="G939">
        <v>8499</v>
      </c>
      <c r="H939" s="2">
        <v>24522</v>
      </c>
      <c r="J939" t="s">
        <v>76</v>
      </c>
      <c r="K939" t="s">
        <v>325</v>
      </c>
      <c r="L939" t="s">
        <v>4327</v>
      </c>
    </row>
    <row r="940" spans="1:12" x14ac:dyDescent="0.2">
      <c r="A940">
        <v>1030</v>
      </c>
      <c r="B940" t="s">
        <v>4328</v>
      </c>
      <c r="C940" t="s">
        <v>4329</v>
      </c>
      <c r="D940" t="s">
        <v>4330</v>
      </c>
      <c r="E940" t="s">
        <v>5545</v>
      </c>
      <c r="F940">
        <f t="shared" si="14"/>
        <v>1797</v>
      </c>
      <c r="G940">
        <v>8495</v>
      </c>
      <c r="H940" s="2">
        <v>22569</v>
      </c>
      <c r="J940" t="s">
        <v>4164</v>
      </c>
      <c r="K940" t="s">
        <v>32</v>
      </c>
      <c r="L940" t="s">
        <v>4331</v>
      </c>
    </row>
    <row r="941" spans="1:12" x14ac:dyDescent="0.2">
      <c r="A941">
        <v>1031</v>
      </c>
      <c r="B941" t="s">
        <v>4332</v>
      </c>
      <c r="C941" t="s">
        <v>4333</v>
      </c>
      <c r="D941" t="s">
        <v>4334</v>
      </c>
      <c r="E941" t="s">
        <v>5546</v>
      </c>
      <c r="F941">
        <f t="shared" si="14"/>
        <v>2108</v>
      </c>
      <c r="G941">
        <v>8475</v>
      </c>
      <c r="H941" s="2">
        <v>31180</v>
      </c>
      <c r="J941" t="s">
        <v>406</v>
      </c>
      <c r="K941" t="s">
        <v>43</v>
      </c>
      <c r="L941" t="s">
        <v>4335</v>
      </c>
    </row>
    <row r="942" spans="1:12" x14ac:dyDescent="0.2">
      <c r="A942">
        <v>1032</v>
      </c>
      <c r="B942" t="s">
        <v>4336</v>
      </c>
      <c r="C942" t="s">
        <v>4337</v>
      </c>
      <c r="D942" t="s">
        <v>4338</v>
      </c>
      <c r="E942" t="s">
        <v>5547</v>
      </c>
      <c r="F942">
        <f t="shared" si="14"/>
        <v>2362</v>
      </c>
      <c r="G942">
        <v>8446</v>
      </c>
      <c r="H942" s="2">
        <v>23746</v>
      </c>
      <c r="J942" t="s">
        <v>207</v>
      </c>
      <c r="K942" t="s">
        <v>43</v>
      </c>
      <c r="L942" t="s">
        <v>4339</v>
      </c>
    </row>
    <row r="943" spans="1:12" x14ac:dyDescent="0.2">
      <c r="A943">
        <v>1033</v>
      </c>
      <c r="B943" t="s">
        <v>4340</v>
      </c>
      <c r="C943" t="s">
        <v>4341</v>
      </c>
      <c r="D943" t="s">
        <v>4342</v>
      </c>
      <c r="E943" t="s">
        <v>5548</v>
      </c>
      <c r="F943">
        <f t="shared" si="14"/>
        <v>2068</v>
      </c>
      <c r="G943">
        <v>8438</v>
      </c>
      <c r="H943" s="2">
        <v>27133</v>
      </c>
      <c r="I943" s="2">
        <v>35335</v>
      </c>
      <c r="J943" t="s">
        <v>153</v>
      </c>
      <c r="K943" t="s">
        <v>32</v>
      </c>
      <c r="L943" t="s">
        <v>4343</v>
      </c>
    </row>
    <row r="944" spans="1:12" x14ac:dyDescent="0.2">
      <c r="A944">
        <v>1034</v>
      </c>
      <c r="B944" t="s">
        <v>4344</v>
      </c>
      <c r="C944" t="s">
        <v>4345</v>
      </c>
      <c r="D944" t="s">
        <v>4346</v>
      </c>
      <c r="E944" t="s">
        <v>5549</v>
      </c>
      <c r="F944">
        <f t="shared" si="14"/>
        <v>2397</v>
      </c>
      <c r="G944">
        <v>8436</v>
      </c>
      <c r="H944" s="2">
        <v>26291</v>
      </c>
      <c r="J944" t="s">
        <v>59</v>
      </c>
      <c r="K944" t="s">
        <v>325</v>
      </c>
      <c r="L944" t="s">
        <v>4347</v>
      </c>
    </row>
    <row r="945" spans="1:12" x14ac:dyDescent="0.2">
      <c r="A945">
        <v>1035</v>
      </c>
      <c r="B945" t="s">
        <v>4348</v>
      </c>
      <c r="C945" t="s">
        <v>4349</v>
      </c>
      <c r="D945" t="s">
        <v>4350</v>
      </c>
      <c r="E945" t="s">
        <v>5550</v>
      </c>
      <c r="F945">
        <f t="shared" si="14"/>
        <v>1450</v>
      </c>
      <c r="G945">
        <v>8435</v>
      </c>
      <c r="H945" s="2">
        <v>34712</v>
      </c>
      <c r="J945" t="s">
        <v>202</v>
      </c>
      <c r="K945" t="s">
        <v>15</v>
      </c>
      <c r="L945" t="s">
        <v>4351</v>
      </c>
    </row>
    <row r="946" spans="1:12" x14ac:dyDescent="0.2">
      <c r="A946">
        <v>1036</v>
      </c>
      <c r="B946" t="s">
        <v>4352</v>
      </c>
      <c r="C946" t="s">
        <v>4353</v>
      </c>
      <c r="D946" t="s">
        <v>4354</v>
      </c>
      <c r="E946" t="s">
        <v>5551</v>
      </c>
      <c r="F946">
        <f t="shared" si="14"/>
        <v>1793</v>
      </c>
      <c r="G946">
        <v>8430</v>
      </c>
      <c r="H946" s="2">
        <v>3815</v>
      </c>
      <c r="I946" s="2">
        <v>35606</v>
      </c>
      <c r="J946" t="s">
        <v>4355</v>
      </c>
      <c r="K946" t="s">
        <v>4356</v>
      </c>
      <c r="L946" t="s">
        <v>4357</v>
      </c>
    </row>
    <row r="947" spans="1:12" x14ac:dyDescent="0.2">
      <c r="A947">
        <v>1037</v>
      </c>
      <c r="B947" t="s">
        <v>4358</v>
      </c>
      <c r="C947" t="s">
        <v>4359</v>
      </c>
      <c r="D947" t="s">
        <v>4360</v>
      </c>
      <c r="E947" t="s">
        <v>5552</v>
      </c>
      <c r="F947">
        <f t="shared" si="14"/>
        <v>1550</v>
      </c>
      <c r="G947">
        <v>8421</v>
      </c>
      <c r="H947" s="2">
        <v>28932</v>
      </c>
      <c r="J947" t="s">
        <v>202</v>
      </c>
      <c r="K947" t="s">
        <v>15</v>
      </c>
      <c r="L947" t="s">
        <v>4361</v>
      </c>
    </row>
    <row r="948" spans="1:12" x14ac:dyDescent="0.2">
      <c r="A948">
        <v>1038</v>
      </c>
      <c r="B948" t="s">
        <v>4362</v>
      </c>
      <c r="C948" t="s">
        <v>4363</v>
      </c>
      <c r="D948" t="s">
        <v>4364</v>
      </c>
      <c r="E948" t="s">
        <v>5553</v>
      </c>
      <c r="F948">
        <f t="shared" si="14"/>
        <v>2035</v>
      </c>
      <c r="G948">
        <v>8417</v>
      </c>
      <c r="H948" s="2">
        <v>24206</v>
      </c>
      <c r="J948" t="s">
        <v>202</v>
      </c>
      <c r="K948" t="s">
        <v>15</v>
      </c>
      <c r="L948" t="s">
        <v>4365</v>
      </c>
    </row>
    <row r="949" spans="1:12" x14ac:dyDescent="0.2">
      <c r="A949">
        <v>1039</v>
      </c>
      <c r="B949" t="s">
        <v>4366</v>
      </c>
      <c r="C949" t="s">
        <v>4367</v>
      </c>
      <c r="D949" t="s">
        <v>4368</v>
      </c>
      <c r="E949" t="s">
        <v>5554</v>
      </c>
      <c r="F949">
        <f t="shared" si="14"/>
        <v>1758</v>
      </c>
      <c r="G949">
        <v>8411</v>
      </c>
      <c r="H949" s="2">
        <v>27974</v>
      </c>
      <c r="J949" t="s">
        <v>42</v>
      </c>
      <c r="K949" t="s">
        <v>208</v>
      </c>
      <c r="L949" t="s">
        <v>4369</v>
      </c>
    </row>
    <row r="950" spans="1:12" x14ac:dyDescent="0.2">
      <c r="A950">
        <v>1040</v>
      </c>
      <c r="B950" t="s">
        <v>4370</v>
      </c>
      <c r="C950" t="s">
        <v>4371</v>
      </c>
      <c r="D950" t="s">
        <v>4372</v>
      </c>
      <c r="E950" t="s">
        <v>5555</v>
      </c>
      <c r="F950">
        <f t="shared" si="14"/>
        <v>1312</v>
      </c>
      <c r="G950">
        <v>8380</v>
      </c>
      <c r="H950" s="2">
        <v>27763</v>
      </c>
      <c r="J950" t="s">
        <v>42</v>
      </c>
      <c r="K950" t="s">
        <v>826</v>
      </c>
      <c r="L950" t="s">
        <v>4373</v>
      </c>
    </row>
    <row r="951" spans="1:12" x14ac:dyDescent="0.2">
      <c r="A951">
        <v>1041</v>
      </c>
      <c r="B951" t="s">
        <v>4374</v>
      </c>
      <c r="C951" t="s">
        <v>4375</v>
      </c>
      <c r="D951" t="s">
        <v>4376</v>
      </c>
      <c r="E951" t="s">
        <v>5556</v>
      </c>
      <c r="F951">
        <f t="shared" si="14"/>
        <v>1962</v>
      </c>
      <c r="G951">
        <v>8379</v>
      </c>
      <c r="H951" s="2">
        <v>25479</v>
      </c>
      <c r="J951" t="s">
        <v>629</v>
      </c>
      <c r="K951" t="s">
        <v>15</v>
      </c>
      <c r="L951" t="s">
        <v>4377</v>
      </c>
    </row>
    <row r="952" spans="1:12" x14ac:dyDescent="0.2">
      <c r="A952">
        <v>1043</v>
      </c>
      <c r="B952" t="s">
        <v>4378</v>
      </c>
      <c r="C952" t="s">
        <v>4379</v>
      </c>
      <c r="D952" t="s">
        <v>4380</v>
      </c>
      <c r="E952" t="s">
        <v>5557</v>
      </c>
      <c r="F952">
        <f t="shared" si="14"/>
        <v>2370</v>
      </c>
      <c r="G952">
        <v>8359</v>
      </c>
      <c r="H952" s="2">
        <v>35703</v>
      </c>
      <c r="J952" t="s">
        <v>1168</v>
      </c>
      <c r="K952" t="s">
        <v>3940</v>
      </c>
      <c r="L952" t="s">
        <v>4381</v>
      </c>
    </row>
    <row r="953" spans="1:12" x14ac:dyDescent="0.2">
      <c r="A953">
        <v>1044</v>
      </c>
      <c r="B953" t="s">
        <v>4382</v>
      </c>
      <c r="C953" t="s">
        <v>4383</v>
      </c>
      <c r="D953" t="s">
        <v>4384</v>
      </c>
      <c r="E953" t="s">
        <v>5558</v>
      </c>
      <c r="F953">
        <f t="shared" si="14"/>
        <v>1927</v>
      </c>
      <c r="G953">
        <v>8350</v>
      </c>
      <c r="H953" s="2">
        <v>13970</v>
      </c>
      <c r="J953" t="s">
        <v>4385</v>
      </c>
      <c r="K953" t="s">
        <v>4386</v>
      </c>
      <c r="L953" t="s">
        <v>4387</v>
      </c>
    </row>
    <row r="954" spans="1:12" x14ac:dyDescent="0.2">
      <c r="A954">
        <v>1045</v>
      </c>
      <c r="B954" t="s">
        <v>4388</v>
      </c>
      <c r="C954" t="s">
        <v>4389</v>
      </c>
      <c r="D954" t="s">
        <v>4390</v>
      </c>
      <c r="E954" t="s">
        <v>5559</v>
      </c>
      <c r="F954">
        <f t="shared" si="14"/>
        <v>1101</v>
      </c>
      <c r="G954">
        <v>8336</v>
      </c>
      <c r="H954" s="2">
        <v>28823</v>
      </c>
      <c r="J954" t="s">
        <v>202</v>
      </c>
      <c r="K954" t="s">
        <v>15</v>
      </c>
      <c r="L954" t="s">
        <v>4391</v>
      </c>
    </row>
    <row r="955" spans="1:12" x14ac:dyDescent="0.2">
      <c r="A955">
        <v>1046</v>
      </c>
      <c r="B955" t="s">
        <v>4392</v>
      </c>
      <c r="C955" t="s">
        <v>4393</v>
      </c>
      <c r="D955" t="s">
        <v>4394</v>
      </c>
      <c r="E955" t="s">
        <v>5560</v>
      </c>
      <c r="F955">
        <f t="shared" si="14"/>
        <v>1914</v>
      </c>
      <c r="G955">
        <v>8319</v>
      </c>
      <c r="H955" t="s">
        <v>4395</v>
      </c>
      <c r="I955" t="s">
        <v>4396</v>
      </c>
      <c r="J955" t="s">
        <v>1146</v>
      </c>
      <c r="K955" t="s">
        <v>3940</v>
      </c>
      <c r="L955" t="s">
        <v>4397</v>
      </c>
    </row>
    <row r="956" spans="1:12" x14ac:dyDescent="0.2">
      <c r="A956">
        <v>1047</v>
      </c>
      <c r="B956" t="s">
        <v>4398</v>
      </c>
      <c r="C956" t="s">
        <v>4399</v>
      </c>
      <c r="D956" t="s">
        <v>4400</v>
      </c>
      <c r="E956" t="s">
        <v>5561</v>
      </c>
      <c r="F956">
        <f t="shared" si="14"/>
        <v>2117</v>
      </c>
      <c r="G956">
        <v>8316</v>
      </c>
      <c r="H956" s="2">
        <v>28790</v>
      </c>
      <c r="J956" t="s">
        <v>128</v>
      </c>
      <c r="K956" t="s">
        <v>4401</v>
      </c>
      <c r="L956" t="s">
        <v>4402</v>
      </c>
    </row>
    <row r="957" spans="1:12" x14ac:dyDescent="0.2">
      <c r="A957">
        <v>1048</v>
      </c>
      <c r="B957" t="s">
        <v>4403</v>
      </c>
      <c r="C957" t="s">
        <v>4404</v>
      </c>
      <c r="D957" t="s">
        <v>4405</v>
      </c>
      <c r="E957" t="s">
        <v>5562</v>
      </c>
      <c r="F957">
        <f t="shared" si="14"/>
        <v>2012</v>
      </c>
      <c r="G957">
        <v>8308</v>
      </c>
      <c r="H957" s="2">
        <v>33607</v>
      </c>
      <c r="J957" t="s">
        <v>173</v>
      </c>
      <c r="K957" t="s">
        <v>3940</v>
      </c>
      <c r="L957" t="s">
        <v>4406</v>
      </c>
    </row>
    <row r="958" spans="1:12" x14ac:dyDescent="0.2">
      <c r="A958">
        <v>1049</v>
      </c>
      <c r="B958" t="s">
        <v>4407</v>
      </c>
      <c r="C958" t="s">
        <v>4408</v>
      </c>
      <c r="D958" t="s">
        <v>4409</v>
      </c>
      <c r="E958" t="s">
        <v>5563</v>
      </c>
      <c r="F958">
        <f t="shared" si="14"/>
        <v>2065</v>
      </c>
      <c r="G958">
        <v>8302</v>
      </c>
      <c r="H958" t="s">
        <v>4410</v>
      </c>
      <c r="I958" t="s">
        <v>4411</v>
      </c>
      <c r="J958" t="s">
        <v>395</v>
      </c>
      <c r="K958" t="s">
        <v>261</v>
      </c>
      <c r="L958" t="s">
        <v>4412</v>
      </c>
    </row>
    <row r="959" spans="1:12" x14ac:dyDescent="0.2">
      <c r="A959">
        <v>1050</v>
      </c>
      <c r="B959" t="s">
        <v>4413</v>
      </c>
      <c r="C959" t="s">
        <v>4414</v>
      </c>
      <c r="D959" t="s">
        <v>4415</v>
      </c>
      <c r="E959" t="s">
        <v>5564</v>
      </c>
      <c r="F959">
        <f t="shared" si="14"/>
        <v>2270</v>
      </c>
      <c r="G959">
        <v>8297</v>
      </c>
      <c r="H959" s="2">
        <v>10542</v>
      </c>
      <c r="I959" s="2">
        <v>44018</v>
      </c>
      <c r="J959" t="s">
        <v>4164</v>
      </c>
      <c r="K959" t="s">
        <v>310</v>
      </c>
      <c r="L959" t="s">
        <v>4416</v>
      </c>
    </row>
    <row r="960" spans="1:12" x14ac:dyDescent="0.2">
      <c r="A960">
        <v>1051</v>
      </c>
      <c r="B960" t="s">
        <v>4417</v>
      </c>
      <c r="C960" t="s">
        <v>4418</v>
      </c>
      <c r="D960" t="s">
        <v>4419</v>
      </c>
      <c r="E960" t="s">
        <v>5565</v>
      </c>
      <c r="F960">
        <f t="shared" si="14"/>
        <v>1814</v>
      </c>
      <c r="G960">
        <v>8276</v>
      </c>
      <c r="H960" s="2">
        <v>31664</v>
      </c>
      <c r="J960" t="s">
        <v>71</v>
      </c>
      <c r="K960" t="s">
        <v>2182</v>
      </c>
      <c r="L960" t="s">
        <v>4420</v>
      </c>
    </row>
    <row r="961" spans="1:12" x14ac:dyDescent="0.2">
      <c r="A961">
        <v>1052</v>
      </c>
      <c r="B961" t="s">
        <v>4421</v>
      </c>
      <c r="C961" t="s">
        <v>4422</v>
      </c>
      <c r="D961" t="s">
        <v>4423</v>
      </c>
      <c r="E961" t="s">
        <v>5566</v>
      </c>
      <c r="F961">
        <f t="shared" ref="F961:F1001" si="15">LEN(E961)</f>
        <v>2010</v>
      </c>
      <c r="G961">
        <v>8273</v>
      </c>
      <c r="H961" t="s">
        <v>4424</v>
      </c>
      <c r="I961" t="s">
        <v>4425</v>
      </c>
      <c r="J961" t="s">
        <v>3237</v>
      </c>
      <c r="K961" t="s">
        <v>32</v>
      </c>
      <c r="L961" t="s">
        <v>4426</v>
      </c>
    </row>
    <row r="962" spans="1:12" x14ac:dyDescent="0.2">
      <c r="A962">
        <v>1053</v>
      </c>
      <c r="B962" t="s">
        <v>4427</v>
      </c>
      <c r="C962" t="s">
        <v>4428</v>
      </c>
      <c r="D962" t="s">
        <v>4429</v>
      </c>
      <c r="E962" t="s">
        <v>5567</v>
      </c>
      <c r="F962">
        <f t="shared" si="15"/>
        <v>2132</v>
      </c>
      <c r="G962">
        <v>8270</v>
      </c>
      <c r="H962" s="2">
        <v>31828</v>
      </c>
      <c r="J962" t="s">
        <v>42</v>
      </c>
      <c r="K962" t="s">
        <v>15</v>
      </c>
      <c r="L962" t="s">
        <v>4430</v>
      </c>
    </row>
    <row r="963" spans="1:12" x14ac:dyDescent="0.2">
      <c r="A963">
        <v>1054</v>
      </c>
      <c r="B963" t="s">
        <v>4431</v>
      </c>
      <c r="C963" t="s">
        <v>4432</v>
      </c>
      <c r="D963" t="s">
        <v>4433</v>
      </c>
      <c r="E963" t="s">
        <v>5568</v>
      </c>
      <c r="F963">
        <f t="shared" si="15"/>
        <v>1985</v>
      </c>
      <c r="G963">
        <v>8270</v>
      </c>
      <c r="H963" s="2">
        <v>33207</v>
      </c>
      <c r="J963" t="s">
        <v>4434</v>
      </c>
      <c r="K963" t="s">
        <v>576</v>
      </c>
      <c r="L963" t="s">
        <v>4435</v>
      </c>
    </row>
    <row r="964" spans="1:12" x14ac:dyDescent="0.2">
      <c r="A964">
        <v>1055</v>
      </c>
      <c r="B964" t="s">
        <v>4436</v>
      </c>
      <c r="C964" t="s">
        <v>4437</v>
      </c>
      <c r="D964" t="s">
        <v>4438</v>
      </c>
      <c r="E964" t="s">
        <v>5569</v>
      </c>
      <c r="F964">
        <f t="shared" si="15"/>
        <v>1782</v>
      </c>
      <c r="G964">
        <v>8268</v>
      </c>
      <c r="H964" s="2">
        <v>29722</v>
      </c>
      <c r="J964" t="s">
        <v>42</v>
      </c>
      <c r="K964" t="s">
        <v>43</v>
      </c>
      <c r="L964" t="s">
        <v>4439</v>
      </c>
    </row>
    <row r="965" spans="1:12" x14ac:dyDescent="0.2">
      <c r="A965">
        <v>1056</v>
      </c>
      <c r="B965" t="s">
        <v>4440</v>
      </c>
      <c r="C965" t="s">
        <v>4441</v>
      </c>
      <c r="D965" t="s">
        <v>4442</v>
      </c>
      <c r="E965" t="s">
        <v>5570</v>
      </c>
      <c r="F965">
        <f t="shared" si="15"/>
        <v>2126</v>
      </c>
      <c r="G965">
        <v>8266</v>
      </c>
      <c r="H965" s="2">
        <v>38893</v>
      </c>
      <c r="J965" t="s">
        <v>1297</v>
      </c>
      <c r="K965" t="s">
        <v>15</v>
      </c>
      <c r="L965" t="s">
        <v>4443</v>
      </c>
    </row>
    <row r="966" spans="1:12" x14ac:dyDescent="0.2">
      <c r="A966">
        <v>1057</v>
      </c>
      <c r="B966" t="s">
        <v>4444</v>
      </c>
      <c r="C966" t="s">
        <v>4445</v>
      </c>
      <c r="D966" t="s">
        <v>4446</v>
      </c>
      <c r="E966" t="s">
        <v>5571</v>
      </c>
      <c r="F966">
        <f t="shared" si="15"/>
        <v>2053</v>
      </c>
      <c r="G966">
        <v>8261</v>
      </c>
      <c r="H966" s="2">
        <v>10393</v>
      </c>
      <c r="I966" s="2">
        <v>24754</v>
      </c>
      <c r="J966" t="s">
        <v>4447</v>
      </c>
      <c r="K966" t="s">
        <v>4448</v>
      </c>
      <c r="L966" t="s">
        <v>4449</v>
      </c>
    </row>
    <row r="967" spans="1:12" x14ac:dyDescent="0.2">
      <c r="A967">
        <v>1058</v>
      </c>
      <c r="B967" t="s">
        <v>4450</v>
      </c>
      <c r="C967" t="s">
        <v>4451</v>
      </c>
      <c r="D967" t="s">
        <v>4452</v>
      </c>
      <c r="E967" t="s">
        <v>5572</v>
      </c>
      <c r="F967">
        <f t="shared" si="15"/>
        <v>2271</v>
      </c>
      <c r="G967">
        <v>8203</v>
      </c>
      <c r="H967" s="2">
        <v>20399</v>
      </c>
      <c r="J967" t="s">
        <v>4453</v>
      </c>
      <c r="K967" t="s">
        <v>15</v>
      </c>
      <c r="L967" t="s">
        <v>4454</v>
      </c>
    </row>
    <row r="968" spans="1:12" x14ac:dyDescent="0.2">
      <c r="A968">
        <v>1061</v>
      </c>
      <c r="B968" t="s">
        <v>4455</v>
      </c>
      <c r="C968" t="s">
        <v>4456</v>
      </c>
      <c r="D968" t="s">
        <v>4457</v>
      </c>
      <c r="E968" t="s">
        <v>5573</v>
      </c>
      <c r="F968">
        <f t="shared" si="15"/>
        <v>1849</v>
      </c>
      <c r="G968">
        <v>8138</v>
      </c>
      <c r="H968" s="2">
        <v>27215</v>
      </c>
      <c r="J968" t="s">
        <v>4458</v>
      </c>
      <c r="K968" t="s">
        <v>32</v>
      </c>
      <c r="L968" t="s">
        <v>4459</v>
      </c>
    </row>
    <row r="969" spans="1:12" x14ac:dyDescent="0.2">
      <c r="A969">
        <v>1062</v>
      </c>
      <c r="B969" t="s">
        <v>4460</v>
      </c>
      <c r="C969" t="s">
        <v>4461</v>
      </c>
      <c r="D969" t="s">
        <v>4462</v>
      </c>
      <c r="E969" t="s">
        <v>5574</v>
      </c>
      <c r="F969">
        <f t="shared" si="15"/>
        <v>2471</v>
      </c>
      <c r="G969">
        <v>8126</v>
      </c>
      <c r="H969" s="2">
        <v>15120</v>
      </c>
      <c r="J969" t="s">
        <v>4463</v>
      </c>
      <c r="K969" t="s">
        <v>15</v>
      </c>
      <c r="L969" t="s">
        <v>4464</v>
      </c>
    </row>
    <row r="970" spans="1:12" x14ac:dyDescent="0.2">
      <c r="A970">
        <v>1063</v>
      </c>
      <c r="B970" t="s">
        <v>4465</v>
      </c>
      <c r="C970" t="s">
        <v>4466</v>
      </c>
      <c r="D970" t="s">
        <v>4467</v>
      </c>
      <c r="E970" t="s">
        <v>5575</v>
      </c>
      <c r="F970">
        <f t="shared" si="15"/>
        <v>2412</v>
      </c>
      <c r="G970">
        <v>8122</v>
      </c>
      <c r="H970" s="2">
        <v>19702</v>
      </c>
      <c r="J970" t="s">
        <v>315</v>
      </c>
      <c r="K970" t="s">
        <v>15</v>
      </c>
      <c r="L970" t="s">
        <v>4468</v>
      </c>
    </row>
    <row r="971" spans="1:12" x14ac:dyDescent="0.2">
      <c r="A971">
        <v>1065</v>
      </c>
      <c r="B971" t="s">
        <v>4469</v>
      </c>
      <c r="C971" t="s">
        <v>4470</v>
      </c>
      <c r="D971" t="s">
        <v>4471</v>
      </c>
      <c r="E971" t="s">
        <v>5576</v>
      </c>
      <c r="F971">
        <f t="shared" si="15"/>
        <v>1664</v>
      </c>
      <c r="G971">
        <v>8108</v>
      </c>
      <c r="H971" s="2">
        <v>26107</v>
      </c>
      <c r="J971" t="s">
        <v>4472</v>
      </c>
      <c r="K971" t="s">
        <v>32</v>
      </c>
      <c r="L971" t="s">
        <v>4473</v>
      </c>
    </row>
    <row r="972" spans="1:12" x14ac:dyDescent="0.2">
      <c r="A972">
        <v>1066</v>
      </c>
      <c r="B972" t="s">
        <v>4474</v>
      </c>
      <c r="C972" t="s">
        <v>4475</v>
      </c>
      <c r="D972" t="s">
        <v>4476</v>
      </c>
      <c r="E972" t="s">
        <v>5577</v>
      </c>
      <c r="F972">
        <f t="shared" si="15"/>
        <v>2107</v>
      </c>
      <c r="G972">
        <v>8108</v>
      </c>
      <c r="H972" s="2">
        <v>27990</v>
      </c>
      <c r="J972" t="s">
        <v>1146</v>
      </c>
      <c r="K972" t="s">
        <v>32</v>
      </c>
      <c r="L972" t="s">
        <v>4477</v>
      </c>
    </row>
    <row r="973" spans="1:12" x14ac:dyDescent="0.2">
      <c r="A973">
        <v>1067</v>
      </c>
      <c r="B973" t="s">
        <v>4478</v>
      </c>
      <c r="C973" t="s">
        <v>4479</v>
      </c>
      <c r="D973" t="s">
        <v>4480</v>
      </c>
      <c r="E973" t="s">
        <v>5578</v>
      </c>
      <c r="F973">
        <f t="shared" si="15"/>
        <v>2232</v>
      </c>
      <c r="G973">
        <v>8102</v>
      </c>
      <c r="H973" s="2">
        <v>35169</v>
      </c>
      <c r="J973" t="s">
        <v>168</v>
      </c>
      <c r="K973" t="s">
        <v>15</v>
      </c>
      <c r="L973" t="s">
        <v>4481</v>
      </c>
    </row>
    <row r="974" spans="1:12" x14ac:dyDescent="0.2">
      <c r="A974">
        <v>1068</v>
      </c>
      <c r="B974" t="s">
        <v>4482</v>
      </c>
      <c r="C974" t="s">
        <v>4483</v>
      </c>
      <c r="D974" t="s">
        <v>4484</v>
      </c>
      <c r="E974" t="s">
        <v>5579</v>
      </c>
      <c r="F974">
        <f t="shared" si="15"/>
        <v>2058</v>
      </c>
      <c r="G974">
        <v>8100</v>
      </c>
      <c r="H974" s="2">
        <v>29420</v>
      </c>
      <c r="J974" t="s">
        <v>202</v>
      </c>
      <c r="K974" t="s">
        <v>15</v>
      </c>
      <c r="L974" t="s">
        <v>4485</v>
      </c>
    </row>
    <row r="975" spans="1:12" x14ac:dyDescent="0.2">
      <c r="A975">
        <v>1070</v>
      </c>
      <c r="B975" t="s">
        <v>4486</v>
      </c>
      <c r="C975" t="s">
        <v>4487</v>
      </c>
      <c r="D975" t="s">
        <v>4488</v>
      </c>
      <c r="E975" t="s">
        <v>5580</v>
      </c>
      <c r="F975">
        <f t="shared" si="15"/>
        <v>1593</v>
      </c>
      <c r="G975">
        <v>8078</v>
      </c>
      <c r="H975" s="2">
        <v>34908</v>
      </c>
      <c r="J975" t="s">
        <v>202</v>
      </c>
      <c r="K975" t="s">
        <v>43</v>
      </c>
      <c r="L975" t="s">
        <v>4489</v>
      </c>
    </row>
    <row r="976" spans="1:12" x14ac:dyDescent="0.2">
      <c r="A976">
        <v>1071</v>
      </c>
      <c r="B976" t="s">
        <v>4490</v>
      </c>
      <c r="C976" t="s">
        <v>4491</v>
      </c>
      <c r="D976" t="s">
        <v>4492</v>
      </c>
      <c r="E976" t="s">
        <v>5581</v>
      </c>
      <c r="F976">
        <f t="shared" si="15"/>
        <v>1856</v>
      </c>
      <c r="G976">
        <v>8077</v>
      </c>
      <c r="H976" s="2">
        <v>18199</v>
      </c>
      <c r="J976" t="s">
        <v>4493</v>
      </c>
      <c r="K976" t="s">
        <v>15</v>
      </c>
      <c r="L976" t="s">
        <v>4494</v>
      </c>
    </row>
    <row r="977" spans="1:12" x14ac:dyDescent="0.2">
      <c r="A977">
        <v>1072</v>
      </c>
      <c r="B977" t="s">
        <v>4495</v>
      </c>
      <c r="C977" t="s">
        <v>4496</v>
      </c>
      <c r="D977" t="s">
        <v>4497</v>
      </c>
      <c r="E977" t="s">
        <v>5582</v>
      </c>
      <c r="F977">
        <f t="shared" si="15"/>
        <v>1480</v>
      </c>
      <c r="G977">
        <v>8069</v>
      </c>
      <c r="H977" s="2">
        <v>27319</v>
      </c>
      <c r="J977" t="s">
        <v>42</v>
      </c>
      <c r="K977" t="s">
        <v>422</v>
      </c>
      <c r="L977" t="s">
        <v>4498</v>
      </c>
    </row>
    <row r="978" spans="1:12" x14ac:dyDescent="0.2">
      <c r="A978">
        <v>1073</v>
      </c>
      <c r="B978" t="s">
        <v>4499</v>
      </c>
      <c r="C978" t="s">
        <v>4500</v>
      </c>
      <c r="D978" t="s">
        <v>4501</v>
      </c>
      <c r="E978" t="s">
        <v>5583</v>
      </c>
      <c r="F978">
        <f t="shared" si="15"/>
        <v>2276</v>
      </c>
      <c r="G978">
        <v>8068</v>
      </c>
      <c r="H978" t="s">
        <v>4502</v>
      </c>
      <c r="I978" t="s">
        <v>4503</v>
      </c>
      <c r="J978" t="s">
        <v>670</v>
      </c>
      <c r="K978" t="s">
        <v>43</v>
      </c>
      <c r="L978" t="s">
        <v>4504</v>
      </c>
    </row>
    <row r="979" spans="1:12" x14ac:dyDescent="0.2">
      <c r="A979">
        <v>1074</v>
      </c>
      <c r="B979" t="s">
        <v>4505</v>
      </c>
      <c r="C979" t="s">
        <v>4506</v>
      </c>
      <c r="D979" t="s">
        <v>4507</v>
      </c>
      <c r="E979" t="s">
        <v>5584</v>
      </c>
      <c r="F979">
        <f t="shared" si="15"/>
        <v>1610</v>
      </c>
      <c r="G979">
        <v>8067</v>
      </c>
      <c r="H979" s="2">
        <v>34728</v>
      </c>
      <c r="J979" t="s">
        <v>202</v>
      </c>
      <c r="K979" t="s">
        <v>513</v>
      </c>
      <c r="L979" t="s">
        <v>4508</v>
      </c>
    </row>
    <row r="980" spans="1:12" x14ac:dyDescent="0.2">
      <c r="A980">
        <v>1075</v>
      </c>
      <c r="B980" t="s">
        <v>4509</v>
      </c>
      <c r="C980" t="s">
        <v>4510</v>
      </c>
      <c r="D980" t="s">
        <v>4511</v>
      </c>
      <c r="E980" t="s">
        <v>5585</v>
      </c>
      <c r="F980">
        <f t="shared" si="15"/>
        <v>1798</v>
      </c>
      <c r="G980">
        <v>8054</v>
      </c>
      <c r="H980" s="2">
        <v>30639</v>
      </c>
      <c r="J980" t="s">
        <v>42</v>
      </c>
      <c r="K980" t="s">
        <v>15</v>
      </c>
      <c r="L980" t="s">
        <v>4512</v>
      </c>
    </row>
    <row r="981" spans="1:12" x14ac:dyDescent="0.2">
      <c r="A981">
        <v>1076</v>
      </c>
      <c r="B981" t="s">
        <v>4513</v>
      </c>
      <c r="C981" t="s">
        <v>4514</v>
      </c>
      <c r="D981" t="s">
        <v>4515</v>
      </c>
      <c r="E981" t="s">
        <v>5586</v>
      </c>
      <c r="F981">
        <f t="shared" si="15"/>
        <v>2059</v>
      </c>
      <c r="G981">
        <v>8020</v>
      </c>
      <c r="H981" s="2">
        <v>13380</v>
      </c>
      <c r="J981" t="s">
        <v>315</v>
      </c>
      <c r="K981" t="s">
        <v>15</v>
      </c>
      <c r="L981" t="s">
        <v>4516</v>
      </c>
    </row>
    <row r="982" spans="1:12" x14ac:dyDescent="0.2">
      <c r="A982">
        <v>1077</v>
      </c>
      <c r="B982" t="s">
        <v>4517</v>
      </c>
      <c r="C982" t="s">
        <v>4518</v>
      </c>
      <c r="D982" t="s">
        <v>4519</v>
      </c>
      <c r="E982" t="s">
        <v>5587</v>
      </c>
      <c r="F982">
        <f t="shared" si="15"/>
        <v>1268</v>
      </c>
      <c r="G982">
        <v>8016</v>
      </c>
      <c r="H982" s="2">
        <v>33490</v>
      </c>
      <c r="J982" t="s">
        <v>202</v>
      </c>
      <c r="K982" t="s">
        <v>4520</v>
      </c>
      <c r="L982" t="s">
        <v>4521</v>
      </c>
    </row>
    <row r="983" spans="1:12" x14ac:dyDescent="0.2">
      <c r="A983">
        <v>1078</v>
      </c>
      <c r="B983" t="s">
        <v>4522</v>
      </c>
      <c r="C983" t="s">
        <v>4523</v>
      </c>
      <c r="D983" t="s">
        <v>4524</v>
      </c>
      <c r="E983" t="s">
        <v>5588</v>
      </c>
      <c r="F983">
        <f t="shared" si="15"/>
        <v>2051</v>
      </c>
      <c r="G983">
        <v>8015</v>
      </c>
      <c r="H983" s="2">
        <v>28939</v>
      </c>
      <c r="J983" t="s">
        <v>42</v>
      </c>
      <c r="K983" t="s">
        <v>15</v>
      </c>
      <c r="L983" t="s">
        <v>4525</v>
      </c>
    </row>
    <row r="984" spans="1:12" x14ac:dyDescent="0.2">
      <c r="A984">
        <v>1079</v>
      </c>
      <c r="B984" t="s">
        <v>4526</v>
      </c>
      <c r="C984" t="s">
        <v>4527</v>
      </c>
      <c r="D984" t="s">
        <v>4528</v>
      </c>
      <c r="E984" t="s">
        <v>5589</v>
      </c>
      <c r="F984">
        <f t="shared" si="15"/>
        <v>1820</v>
      </c>
      <c r="G984">
        <v>8015</v>
      </c>
      <c r="H984" s="2">
        <v>29282</v>
      </c>
      <c r="J984" t="s">
        <v>2875</v>
      </c>
      <c r="K984" t="s">
        <v>225</v>
      </c>
      <c r="L984" t="s">
        <v>4529</v>
      </c>
    </row>
    <row r="985" spans="1:12" x14ac:dyDescent="0.2">
      <c r="A985">
        <v>1080</v>
      </c>
      <c r="B985" t="s">
        <v>4530</v>
      </c>
      <c r="C985" t="s">
        <v>4531</v>
      </c>
      <c r="D985" t="s">
        <v>4532</v>
      </c>
      <c r="E985" t="s">
        <v>5590</v>
      </c>
      <c r="F985">
        <f t="shared" si="15"/>
        <v>2071</v>
      </c>
      <c r="G985">
        <v>8000</v>
      </c>
      <c r="H985" s="2">
        <v>33390</v>
      </c>
      <c r="J985" t="s">
        <v>128</v>
      </c>
      <c r="K985" t="s">
        <v>32</v>
      </c>
      <c r="L985" t="s">
        <v>4533</v>
      </c>
    </row>
    <row r="986" spans="1:12" x14ac:dyDescent="0.2">
      <c r="A986">
        <v>1081</v>
      </c>
      <c r="B986" t="s">
        <v>4534</v>
      </c>
      <c r="C986" t="s">
        <v>4535</v>
      </c>
      <c r="D986" t="s">
        <v>4536</v>
      </c>
      <c r="E986" t="s">
        <v>5591</v>
      </c>
      <c r="F986">
        <f t="shared" si="15"/>
        <v>2172</v>
      </c>
      <c r="G986">
        <v>7998</v>
      </c>
      <c r="H986" s="2">
        <v>14243</v>
      </c>
      <c r="J986" t="s">
        <v>42</v>
      </c>
      <c r="K986" t="s">
        <v>15</v>
      </c>
      <c r="L986" t="s">
        <v>4537</v>
      </c>
    </row>
    <row r="987" spans="1:12" x14ac:dyDescent="0.2">
      <c r="A987">
        <v>1083</v>
      </c>
      <c r="B987" t="s">
        <v>4538</v>
      </c>
      <c r="C987" t="s">
        <v>4539</v>
      </c>
      <c r="D987" t="s">
        <v>4540</v>
      </c>
      <c r="E987" t="s">
        <v>5592</v>
      </c>
      <c r="F987">
        <f t="shared" si="15"/>
        <v>2397</v>
      </c>
      <c r="G987">
        <v>7973</v>
      </c>
      <c r="H987" s="2">
        <v>17136</v>
      </c>
      <c r="J987" t="s">
        <v>1146</v>
      </c>
      <c r="K987" t="s">
        <v>4541</v>
      </c>
      <c r="L987" t="s">
        <v>4542</v>
      </c>
    </row>
    <row r="988" spans="1:12" x14ac:dyDescent="0.2">
      <c r="A988">
        <v>1086</v>
      </c>
      <c r="B988" t="s">
        <v>4543</v>
      </c>
      <c r="C988" t="s">
        <v>4544</v>
      </c>
      <c r="D988" t="s">
        <v>4545</v>
      </c>
      <c r="E988" t="s">
        <v>5593</v>
      </c>
      <c r="F988">
        <f t="shared" si="15"/>
        <v>2263</v>
      </c>
      <c r="G988">
        <v>7949</v>
      </c>
      <c r="H988" s="2">
        <v>26570</v>
      </c>
      <c r="J988" t="s">
        <v>4546</v>
      </c>
      <c r="K988" t="s">
        <v>15</v>
      </c>
      <c r="L988" t="s">
        <v>4547</v>
      </c>
    </row>
    <row r="989" spans="1:12" x14ac:dyDescent="0.2">
      <c r="A989">
        <v>1087</v>
      </c>
      <c r="B989" t="s">
        <v>4548</v>
      </c>
      <c r="C989" t="s">
        <v>4549</v>
      </c>
      <c r="D989" t="s">
        <v>4550</v>
      </c>
      <c r="E989" t="s">
        <v>5594</v>
      </c>
      <c r="F989">
        <f t="shared" si="15"/>
        <v>1898</v>
      </c>
      <c r="G989">
        <v>7941</v>
      </c>
      <c r="H989" s="2">
        <v>16696</v>
      </c>
      <c r="J989" t="s">
        <v>4551</v>
      </c>
      <c r="K989" t="s">
        <v>32</v>
      </c>
      <c r="L989" t="s">
        <v>4552</v>
      </c>
    </row>
    <row r="990" spans="1:12" x14ac:dyDescent="0.2">
      <c r="A990">
        <v>1088</v>
      </c>
      <c r="B990" t="s">
        <v>4553</v>
      </c>
      <c r="C990" t="s">
        <v>4554</v>
      </c>
      <c r="D990" t="s">
        <v>4555</v>
      </c>
      <c r="E990" t="s">
        <v>5595</v>
      </c>
      <c r="F990">
        <f t="shared" si="15"/>
        <v>2085</v>
      </c>
      <c r="G990">
        <v>7941</v>
      </c>
      <c r="H990" s="2">
        <v>33863</v>
      </c>
      <c r="J990" t="s">
        <v>4556</v>
      </c>
      <c r="K990" t="s">
        <v>15</v>
      </c>
      <c r="L990" t="s">
        <v>4557</v>
      </c>
    </row>
    <row r="991" spans="1:12" x14ac:dyDescent="0.2">
      <c r="A991">
        <v>1089</v>
      </c>
      <c r="B991" t="s">
        <v>4558</v>
      </c>
      <c r="C991" t="s">
        <v>4559</v>
      </c>
      <c r="D991" t="s">
        <v>4560</v>
      </c>
      <c r="E991" t="s">
        <v>5596</v>
      </c>
      <c r="F991">
        <f t="shared" si="15"/>
        <v>2152</v>
      </c>
      <c r="G991">
        <v>7931</v>
      </c>
      <c r="H991" s="2">
        <v>22707</v>
      </c>
      <c r="J991" t="s">
        <v>128</v>
      </c>
      <c r="K991" t="s">
        <v>15</v>
      </c>
      <c r="L991" t="s">
        <v>4561</v>
      </c>
    </row>
    <row r="992" spans="1:12" x14ac:dyDescent="0.2">
      <c r="A992">
        <v>1090</v>
      </c>
      <c r="B992" t="s">
        <v>4562</v>
      </c>
      <c r="C992" t="s">
        <v>4563</v>
      </c>
      <c r="D992" t="s">
        <v>4564</v>
      </c>
      <c r="E992" t="s">
        <v>5597</v>
      </c>
      <c r="F992">
        <f t="shared" si="15"/>
        <v>1717</v>
      </c>
      <c r="G992">
        <v>7927</v>
      </c>
      <c r="H992" s="2">
        <v>31817</v>
      </c>
      <c r="J992" t="s">
        <v>1168</v>
      </c>
      <c r="K992" t="s">
        <v>15</v>
      </c>
      <c r="L992" t="s">
        <v>4565</v>
      </c>
    </row>
    <row r="993" spans="1:12" x14ac:dyDescent="0.2">
      <c r="A993">
        <v>1091</v>
      </c>
      <c r="B993" t="s">
        <v>4566</v>
      </c>
      <c r="C993" t="s">
        <v>4567</v>
      </c>
      <c r="D993" t="s">
        <v>4568</v>
      </c>
      <c r="E993" t="s">
        <v>5598</v>
      </c>
      <c r="F993">
        <f t="shared" si="15"/>
        <v>1795</v>
      </c>
      <c r="G993">
        <v>7919</v>
      </c>
      <c r="H993" s="2">
        <v>33906</v>
      </c>
      <c r="J993" t="s">
        <v>1189</v>
      </c>
      <c r="K993" t="s">
        <v>261</v>
      </c>
      <c r="L993" t="s">
        <v>4569</v>
      </c>
    </row>
    <row r="994" spans="1:12" x14ac:dyDescent="0.2">
      <c r="A994">
        <v>1092</v>
      </c>
      <c r="B994" t="s">
        <v>4570</v>
      </c>
      <c r="C994" t="s">
        <v>4571</v>
      </c>
      <c r="D994" t="s">
        <v>4572</v>
      </c>
      <c r="E994" t="s">
        <v>5599</v>
      </c>
      <c r="F994">
        <f t="shared" si="15"/>
        <v>2254</v>
      </c>
      <c r="G994">
        <v>7913</v>
      </c>
      <c r="H994" s="2">
        <v>18711</v>
      </c>
      <c r="J994" t="s">
        <v>3029</v>
      </c>
      <c r="K994" t="s">
        <v>15</v>
      </c>
      <c r="L994" t="s">
        <v>4573</v>
      </c>
    </row>
    <row r="995" spans="1:12" x14ac:dyDescent="0.2">
      <c r="A995">
        <v>1093</v>
      </c>
      <c r="B995" t="s">
        <v>4574</v>
      </c>
      <c r="C995" t="s">
        <v>4575</v>
      </c>
      <c r="D995" t="s">
        <v>4576</v>
      </c>
      <c r="E995" t="s">
        <v>5600</v>
      </c>
      <c r="F995">
        <f t="shared" si="15"/>
        <v>1738</v>
      </c>
      <c r="G995">
        <v>7906</v>
      </c>
      <c r="H995" s="2">
        <v>26747</v>
      </c>
      <c r="J995" t="s">
        <v>42</v>
      </c>
      <c r="K995" t="s">
        <v>15</v>
      </c>
      <c r="L995" t="s">
        <v>4577</v>
      </c>
    </row>
    <row r="996" spans="1:12" x14ac:dyDescent="0.2">
      <c r="A996">
        <v>1094</v>
      </c>
      <c r="B996" t="s">
        <v>4578</v>
      </c>
      <c r="C996" t="s">
        <v>4579</v>
      </c>
      <c r="D996" t="s">
        <v>4580</v>
      </c>
      <c r="E996" t="s">
        <v>5601</v>
      </c>
      <c r="F996">
        <f t="shared" si="15"/>
        <v>1979</v>
      </c>
      <c r="G996">
        <v>7885</v>
      </c>
      <c r="H996" s="2">
        <v>16989</v>
      </c>
      <c r="J996" t="s">
        <v>65</v>
      </c>
      <c r="K996" t="s">
        <v>4581</v>
      </c>
      <c r="L996" t="s">
        <v>4582</v>
      </c>
    </row>
    <row r="997" spans="1:12" x14ac:dyDescent="0.2">
      <c r="A997">
        <v>1095</v>
      </c>
      <c r="B997" t="s">
        <v>4583</v>
      </c>
      <c r="C997" t="s">
        <v>4584</v>
      </c>
      <c r="D997" t="s">
        <v>4585</v>
      </c>
      <c r="E997" t="s">
        <v>5602</v>
      </c>
      <c r="F997">
        <f t="shared" si="15"/>
        <v>2483</v>
      </c>
      <c r="G997">
        <v>7885</v>
      </c>
      <c r="H997" s="2">
        <v>22886</v>
      </c>
      <c r="J997" t="s">
        <v>4586</v>
      </c>
      <c r="K997" t="s">
        <v>15</v>
      </c>
      <c r="L997" t="s">
        <v>4587</v>
      </c>
    </row>
    <row r="998" spans="1:12" x14ac:dyDescent="0.2">
      <c r="A998">
        <v>1096</v>
      </c>
      <c r="B998" t="s">
        <v>4588</v>
      </c>
      <c r="C998" t="s">
        <v>4589</v>
      </c>
      <c r="D998" t="s">
        <v>4590</v>
      </c>
      <c r="E998" t="s">
        <v>5603</v>
      </c>
      <c r="F998">
        <f t="shared" si="15"/>
        <v>2317</v>
      </c>
      <c r="G998">
        <v>7884</v>
      </c>
      <c r="H998" s="2">
        <v>24178</v>
      </c>
      <c r="J998" t="s">
        <v>4591</v>
      </c>
      <c r="K998" t="s">
        <v>32</v>
      </c>
      <c r="L998" t="s">
        <v>4592</v>
      </c>
    </row>
    <row r="999" spans="1:12" x14ac:dyDescent="0.2">
      <c r="A999">
        <v>1097</v>
      </c>
      <c r="B999" t="s">
        <v>4593</v>
      </c>
      <c r="C999" t="s">
        <v>4594</v>
      </c>
      <c r="D999" t="s">
        <v>4595</v>
      </c>
      <c r="E999" t="s">
        <v>5604</v>
      </c>
      <c r="F999">
        <f t="shared" si="15"/>
        <v>2158</v>
      </c>
      <c r="G999">
        <v>7875</v>
      </c>
      <c r="H999" s="2">
        <v>24243</v>
      </c>
      <c r="J999" t="s">
        <v>4596</v>
      </c>
      <c r="K999" t="s">
        <v>15</v>
      </c>
      <c r="L999" t="s">
        <v>4597</v>
      </c>
    </row>
    <row r="1000" spans="1:12" x14ac:dyDescent="0.2">
      <c r="A1000">
        <v>1098</v>
      </c>
      <c r="B1000" t="s">
        <v>4598</v>
      </c>
      <c r="C1000" t="s">
        <v>4599</v>
      </c>
      <c r="D1000" t="s">
        <v>4600</v>
      </c>
      <c r="E1000" t="s">
        <v>5605</v>
      </c>
      <c r="F1000">
        <f t="shared" si="15"/>
        <v>2024</v>
      </c>
      <c r="G1000">
        <v>7860</v>
      </c>
      <c r="H1000" s="2">
        <v>23222</v>
      </c>
      <c r="J1000" t="s">
        <v>2875</v>
      </c>
      <c r="K1000" t="s">
        <v>15</v>
      </c>
      <c r="L1000" t="s">
        <v>4601</v>
      </c>
    </row>
    <row r="1001" spans="1:12" x14ac:dyDescent="0.2">
      <c r="A1001">
        <v>1099</v>
      </c>
      <c r="B1001" t="s">
        <v>4602</v>
      </c>
      <c r="C1001" t="s">
        <v>4603</v>
      </c>
      <c r="D1001" t="s">
        <v>4604</v>
      </c>
      <c r="E1001" t="s">
        <v>5606</v>
      </c>
      <c r="F1001">
        <f t="shared" si="15"/>
        <v>2019</v>
      </c>
      <c r="G1001">
        <v>7855</v>
      </c>
      <c r="H1001" s="2">
        <v>26836</v>
      </c>
      <c r="J1001" t="s">
        <v>168</v>
      </c>
      <c r="K1001" t="s">
        <v>15</v>
      </c>
      <c r="L1001" t="s">
        <v>4605</v>
      </c>
    </row>
  </sheetData>
  <autoFilter ref="A1:L1001"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Sheet1</vt:lpstr>
      <vt:lpstr>А1000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Office</cp:lastModifiedBy>
  <dcterms:created xsi:type="dcterms:W3CDTF">2025-03-20T14:16:49Z</dcterms:created>
  <dcterms:modified xsi:type="dcterms:W3CDTF">2025-03-26T08:43:41Z</dcterms:modified>
</cp:coreProperties>
</file>