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E62A437E-5261-4BF1-8679-148B692EEDC3}" xr6:coauthVersionLast="47" xr6:coauthVersionMax="47" xr10:uidLastSave="{00000000-0000-0000-0000-000000000000}"/>
  <bookViews>
    <workbookView xWindow="29900" yWindow="535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Sheet1" sheetId="38" state="hidden" r:id="rId4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<sst xmlns="http://schemas.openxmlformats.org/spreadsheetml/2006/main" count="141" uniqueCount="135">
  <si>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</si>
  <si>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</si>
  <si>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</si>
  <si>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</si>
  <si>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</si>
  <si>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</si>
  <si>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</si>
  <si>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</si>
  <si>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</si>
  <si>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</si>
  <si>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</si>
  <si>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</si>
  <si>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</si>
  <si>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</si>
  <si>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</si>
  <si>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</si>
  <si>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</si>
  <si>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</si>
  <si>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</si>
  <si>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</si>
  <si>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</si>
  <si>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</si>
  <si>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</si>
  <si>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</si>
  <si>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</si>
  <si>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</si>
  <si>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</si>
  <si>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</si>
  <si>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</si>
  <si>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</si>
  <si>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</si>
  <si>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</si>
  <si>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</si>
  <si>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</si>
  <si>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</si>
  <si>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</si>
  <si>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</si>
  <si>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</si>
  <si>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</si>
  <si>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</si>
  <si>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</si>
  <si>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</si>
  <si>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</si>
  <si>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</si>
  <si>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</si>
  <si>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</si>
  <si>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</si>
  <si>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</si>
  <si>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</si>
  <si>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</si>
  <si>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</si>
  <si>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</si>
  <si>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</si>
  <si>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</si>
  <si>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</si>
  <si>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</si>
  <si>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</si>
  <si>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</si>
  <si>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</si>
  <si>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</si>
  <si>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</si>
  <si>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</si>
  <si>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</si>
  <si>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</si>
  <si>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</si>
  <si>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</si>
  <si>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</si>
  <si>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</si>
  <si>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</si>
  <si>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</si>
  <si>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</si>
  <si>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</si>
  <si>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</si>
  <si>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</si>
  <si>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</si>
  <si>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</si>
  <si>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</si>
  <si>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</si>
  <si>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</si>
  <si>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</si>
  <si>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</si>
  <si>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</si>
  <si>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</si>
  <si>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</si>
  <si>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</si>
  <si>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</si>
  <si>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</si>
  <si>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</si>
  <si>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</si>
  <si>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</si>
  <si>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</si>
  <si>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</si>
  <si>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</si>
  <si>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</si>
  <si>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</si>
  <si>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</si>
  <si>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</si>
  <si>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</si>
  <si>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</si>
  <si>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</si>
  <si>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</si>
  <si>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</si>
  <si>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</si>
  <si>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</si>
  <si>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</si>
  <si>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</si>
  <si>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</si>
  <si>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</si>
  <si>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</si>
  <si>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</si>
  <si>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</si>
  <si>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</si>
  <si>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</si>
  <si>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</si>
  <si>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</si>
  <si>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</si>
  <si>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</si>
  <si>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</si>
  <si>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</si>
  <si>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</si>
  <si>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</si>
  <si>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</si>
  <si>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</si>
  <si>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</si>
  <si>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</si>
  <si>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</si>
  <si>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2.4.2</t>
  </si>
  <si>
    <t>Template creation from 01-7-X v2.4.2</t>
  </si>
  <si>
    <t>#R171</t>
  </si>
  <si>
    <t>2.16</t>
  </si>
  <si>
    <t>Internal (IN)</t>
  </si>
  <si>
    <t>R. Pande</t>
  </si>
  <si>
    <t>Updated the logo and header</t>
  </si>
  <si>
    <t>OpenTRICK</t>
  </si>
  <si>
    <t>Export file (OT-Export)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</si>
</sst>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C" pivot="0" count="8" xr9:uid="{7C54C6C4-DD40-4D8E-9F21-68F5D0E80042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11" totalsRowBorderDxfId="10" headerRowCellStyle="Heading 4">
  <autoFilter ref="A17:D19" xr:uid="{DA53C3ED-75C2-4120-8DA7-F55F0FDEA131}"/>
  <tableColumns count="4">
    <tableColumn id="1" xr3:uid="{20333092-3320-4F4E-8B50-C3164A702ECA}" name="Version" dataDxfId="9" dataCellStyle="Cell-Normal"/>
    <tableColumn id="2" xr3:uid="{C4BF1A7A-5343-4ED3-B424-F1E933EE432F}" name="Date" dataCellStyle="Date"/>
    <tableColumn id="3" xr3:uid="{681AA722-74A6-4306-8999-B4E50BAAA429}" name="Author" dataDxfId="8" dataCellStyle="Cell-Normal"/>
    <tableColumn id="4" xr3:uid="{8522AC1F-D7AD-44E7-8FE7-7BF2C67B35A1}" name="Change management" dataDxfId="7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6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5" dataCellStyle="Cell-Normal"/>
    <tableColumn id="3" xr3:uid="{00000000-0010-0000-0000-000003000000}" name="Comments" dataDxfId="4" dataCellStyle="Cell-Normal"/>
    <tableColumn id="4" xr3:uid="{1B8FDF6E-4960-4789-98B3-58D222A2D1F8}" name="Void" dataDxfId="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G21"/>
  <sheetViews>
    <sheetView tabSelected="1" zoomScale="85" zoomScaleNormal="85" zoomScalePageLayoutView="110" workbookViewId="0">
      <selection activeCell="C25" sqref="C25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1" t="s">
        <v>133</v>
      </c>
      <c r="B1" s="31"/>
      <c r="C1" s="31"/>
      <c r="D1" s="31"/>
    </row>
    <row r="2" spans="1:7" s="2" customFormat="1" ht="23.15" x14ac:dyDescent="0.3">
      <c r="A2" s="32" t="s">
        <v>134</v>
      </c>
      <c r="B2" s="32"/>
      <c r="C2" s="32"/>
      <c r="D2" s="32"/>
    </row>
    <row r="3" spans="1:7" x14ac:dyDescent="0.3">
      <c r="A3" s="33"/>
      <c r="B3" s="33"/>
      <c r="C3" s="33"/>
      <c r="D3" s="33"/>
      <c r="G3" s="7"/>
    </row>
    <row r="4" spans="1:7" ht="15" x14ac:dyDescent="0.3">
      <c r="A4" s="34" t="s">
        <v>14</v>
      </c>
      <c r="B4" s="34"/>
      <c r="C4" s="34"/>
      <c r="D4" s="34"/>
    </row>
    <row r="5" spans="1:7" s="3" customFormat="1" ht="14.15" x14ac:dyDescent="0.3">
      <c r="A5" s="35" t="s">
        <v>21</v>
      </c>
      <c r="B5" s="35"/>
      <c r="C5" s="36" t="s">
        <v>128</v>
      </c>
      <c r="D5" s="37"/>
    </row>
    <row r="6" spans="1:7" s="3" customFormat="1" ht="14.15" x14ac:dyDescent="0.3">
      <c r="A6" s="28" t="s">
        <v>0</v>
      </c>
      <c r="B6" s="28"/>
      <c r="C6" s="29" t="s">
        <v>129</v>
      </c>
      <c r="D6" s="30"/>
      <c r="F6" s="12" t="s">
        <v>47</v>
      </c>
    </row>
    <row r="7" spans="1:7" s="3" customFormat="1" ht="14.15" x14ac:dyDescent="0.3">
      <c r="A7" s="28" t="s">
        <v>8</v>
      </c>
      <c r="B7" s="28"/>
      <c r="C7" s="29" t="s">
        <v>15</v>
      </c>
      <c r="D7" s="30"/>
    </row>
    <row r="8" spans="1:7" s="3" customFormat="1" ht="14.15" x14ac:dyDescent="0.3">
      <c r="A8" s="28" t="s">
        <v>7</v>
      </c>
      <c r="B8" s="28"/>
      <c r="C8" s="29" t="s">
        <v>16</v>
      </c>
      <c r="D8" s="30"/>
    </row>
    <row r="9" spans="1:7" s="3" customFormat="1" ht="14.15" x14ac:dyDescent="0.3">
      <c r="A9" s="28" t="s">
        <v>22</v>
      </c>
      <c r="B9" s="28"/>
      <c r="C9" s="41">
        <v>45453</v>
      </c>
      <c r="D9" s="42"/>
      <c r="F9" s="12" t="s">
        <v>47</v>
      </c>
    </row>
    <row r="10" spans="1:7" s="3" customFormat="1" ht="14.15" x14ac:dyDescent="0.3">
      <c r="A10" s="43" t="s">
        <v>1</v>
      </c>
      <c r="B10" s="43"/>
      <c r="C10" s="38" t="s">
        <v>130</v>
      </c>
      <c r="D10" s="39"/>
    </row>
    <row r="11" spans="1:7" s="3" customFormat="1" ht="12.9" x14ac:dyDescent="0.3">
      <c r="A11" s="40"/>
      <c r="B11" s="40"/>
      <c r="C11" s="40"/>
      <c r="D11" s="40"/>
    </row>
    <row r="12" spans="1:7" ht="15" x14ac:dyDescent="0.3">
      <c r="A12" s="34" t="s">
        <v>19</v>
      </c>
      <c r="B12" s="34"/>
      <c r="C12" s="34"/>
      <c r="D12" s="34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3"/>
      <c r="B15" s="33"/>
      <c r="C15" s="33"/>
      <c r="D15" s="33"/>
    </row>
    <row r="16" spans="1:7" ht="15" x14ac:dyDescent="0.3">
      <c r="A16" s="34" t="s">
        <v>46</v>
      </c>
      <c r="B16" s="34"/>
      <c r="C16" s="34"/>
      <c r="D16" s="34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126</v>
      </c>
      <c r="B18" s="8">
        <v>44827</v>
      </c>
      <c r="C18" s="10" t="s">
        <v>9</v>
      </c>
      <c r="D18" s="10" t="s">
        <v>127</v>
      </c>
    </row>
    <row r="19" spans="1:4" x14ac:dyDescent="0.3">
      <c r="A19" s="11" t="s">
        <v>129</v>
      </c>
      <c r="B19" s="23">
        <v>45453</v>
      </c>
      <c r="C19" s="10" t="s">
        <v>131</v>
      </c>
      <c r="D19" s="10" t="s">
        <v>132</v>
      </c>
    </row>
    <row r="20" spans="1:4" x14ac:dyDescent="0.3">
      <c r="A20" s="1" t="s">
        <v>123</v>
      </c>
    </row>
    <row r="21" spans="1:4" x14ac:dyDescent="0.3">
      <c r="A21" s="1" t="s">
        <v>125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tabSelected="1" zoomScale="85" zoomScaleNormal="85" workbookViewId="0">
      <selection activeCell="C25" sqref="C25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C25" sqref="C25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4" t="s">
        <v>33</v>
      </c>
      <c r="B1" s="45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C18-BBF3-4705-A08E-6BD5AAF1D345}">
  <dimension ref="A1"/>
  <sheetViews>
    <sheetView workbookViewId="0">
      <selection activeCell="H36" sqref="H36"/>
    </sheetView>
  </sheetViews>
  <sheetFormatPr defaultRowHeight="10.75" x14ac:dyDescent="0.3"/>
  <sheetData/>
  <pageMargins left="0.7" right="0.7" top="0.75" bottom="0.75" header="0.3" footer="0.3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</vt:lpstr>
      <vt:lpstr>Structure</vt:lpstr>
      <vt:lpstr>Guide</vt:lpstr>
      <vt:lpstr>Sheet1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2022-09-23T11:01:37Z</cp:lastPrinted>
  <dcterms:created xsi:type="dcterms:W3CDTF">2008-06-07T09:53:51Z</dcterms:created>
  <dcterms:modified xsi:type="dcterms:W3CDTF">2024-06-10T12:36:35Z</dcterms:modified>
</cp:coreProperties>
</file>