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t="n">
        <v>10</v>
      </c>
    </row>
    <row r="2">
      <c r="A2" t="n">
        <v>20</v>
      </c>
    </row>
    <row r="3">
      <c r="A3" t="n">
        <v>30</v>
      </c>
    </row>
    <row r="4">
      <c r="A4" t="n">
        <v>40</v>
      </c>
    </row>
    <row r="5">
      <c r="A5">
        <f>AVERAGE(A1:A4)</f>
        <v/>
      </c>
    </row>
    <row r="6">
      <c r="A6">
        <f>SUM(A1:A4)</f>
        <v/>
      </c>
    </row>
    <row r="7">
      <c r="A7">
        <f>MAX(A1:A4)</f>
        <v/>
      </c>
    </row>
    <row r="8">
      <c r="A8">
        <f>MIN(A1:A4)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2024-10-22T06:57:26Z</dcterms:created>
  <dcterms:modified xmlns:dcterms="http://purl.org/dc/terms/" xmlns:xsi="http://www.w3.org/2001/XMLSchema-instance" xsi:type="dcterms:W3CDTF">2024-10-22T06:57:26Z</dcterms:modified>
</cp:coreProperties>
</file>