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13_ncr:1_{8A98EE15-11EB-4630-AD54-7469BD663B82}" xr6:coauthVersionLast="47" xr6:coauthVersionMax="47" xr10:uidLastSave="{00000000-0000-0000-0000-000000000000}"/>
  <bookViews>
    <workbookView xWindow="-108" yWindow="-108" windowWidth="23256" windowHeight="13896" xr2:uid="{67CC541F-E982-4B18-8A7F-64AE25E29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5" i="1"/>
  <c r="B6" i="1"/>
  <c r="B7" i="1"/>
  <c r="B8" i="1"/>
  <c r="B9" i="1"/>
  <c r="B5" i="1"/>
</calcChain>
</file>

<file path=xl/sharedStrings.xml><?xml version="1.0" encoding="utf-8"?>
<sst xmlns="http://schemas.openxmlformats.org/spreadsheetml/2006/main" count="10" uniqueCount="10">
  <si>
    <t>Upper Case and Lower Case</t>
  </si>
  <si>
    <t>Name</t>
  </si>
  <si>
    <t>Lower Case</t>
  </si>
  <si>
    <t>Aman</t>
  </si>
  <si>
    <t>Tom Cruise</t>
  </si>
  <si>
    <t>Aniket Maurya</t>
  </si>
  <si>
    <t>Akshat Bharadwaj</t>
  </si>
  <si>
    <t>Aman Srivastava</t>
  </si>
  <si>
    <t>Upper Case</t>
  </si>
  <si>
    <t>Rupee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</si>
</sst>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Aptos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B07A-9558-4569-BBAD-1EF4615844F1}">
  <dimension ref="A2:D11"/>
  <sheetViews>
    <sheetView tabSelected="1" workbookViewId="0">
      <selection activeCell="C16" sqref="C16"/>
    </sheetView>
  </sheetViews>
  <sheetFormatPr defaultRowHeight="14.4" x14ac:dyDescent="0.3"/>
  <cols>
    <col min="1" max="1" width="15.6640625" bestFit="1" customWidth="1"/>
    <col min="2" max="2" width="18.44140625" bestFit="1" customWidth="1"/>
    <col min="3" max="3" width="15.44140625" bestFit="1" customWidth="1"/>
  </cols>
  <sheetData>
    <row r="2" spans="1:4" ht="15.6" x14ac:dyDescent="0.3">
      <c r="A2" s="2" t="s">
        <v>0</v>
      </c>
      <c r="B2" s="2"/>
      <c r="C2" s="2"/>
      <c r="D2" s="2"/>
    </row>
    <row r="4" spans="1:4" x14ac:dyDescent="0.3">
      <c r="A4" s="1" t="s">
        <v>1</v>
      </c>
      <c r="B4" s="1" t="s">
        <v>8</v>
      </c>
      <c r="C4" s="1" t="s">
        <v>2</v>
      </c>
      <c r="D4" s="3" t="s">
        <v>9</v>
      </c>
    </row>
    <row r="5" spans="1:4" x14ac:dyDescent="0.3">
      <c r="A5" t="s">
        <v>3</v>
      </c>
      <c r="B5" t="str">
        <f>UPPER(A5)</f>
        <v>AMAN</v>
      </c>
      <c r="C5" t="str">
        <f>LOWER(A5)</f>
        <v>aman</v>
      </c>
      <c r="D5" s="4">
        <v>100</v>
      </c>
    </row>
    <row r="6" spans="1:4" x14ac:dyDescent="0.3">
      <c r="A6" t="s">
        <v>4</v>
      </c>
      <c r="B6" t="str">
        <f t="shared" ref="B6:B9" si="0">UPPER(A6)</f>
        <v>TOM CRUISE</v>
      </c>
      <c r="C6" t="str">
        <f t="shared" ref="C6:C9" si="1">LOWER(A6)</f>
        <v>tom cruise</v>
      </c>
      <c r="D6" s="4">
        <v>200</v>
      </c>
    </row>
    <row r="7" spans="1:4" x14ac:dyDescent="0.3">
      <c r="A7" t="s">
        <v>5</v>
      </c>
      <c r="B7" t="str">
        <f t="shared" si="0"/>
        <v>ANIKET MAURYA</v>
      </c>
      <c r="C7" t="str">
        <f t="shared" si="1"/>
        <v>aniket maurya</v>
      </c>
      <c r="D7" s="4">
        <v>290</v>
      </c>
    </row>
    <row r="8" spans="1:4" x14ac:dyDescent="0.3">
      <c r="A8" t="s">
        <v>6</v>
      </c>
      <c r="B8" t="str">
        <f t="shared" si="0"/>
        <v>AKSHAT BHARADWAJ</v>
      </c>
      <c r="C8" t="str">
        <f t="shared" si="1"/>
        <v>akshat bharadwaj</v>
      </c>
      <c r="D8" s="4">
        <v>310</v>
      </c>
    </row>
    <row r="9" spans="1:4" x14ac:dyDescent="0.3">
      <c r="A9" t="s">
        <v>7</v>
      </c>
      <c r="B9" t="str">
        <f t="shared" si="0"/>
        <v>AMAN SRIVASTAVA</v>
      </c>
      <c r="C9" t="str">
        <f t="shared" si="1"/>
        <v>aman srivastava</v>
      </c>
      <c r="D9" s="4">
        <v>119</v>
      </c>
    </row>
    <row r="10" spans="1:4" x14ac:dyDescent="0.3">
      <c r="D10" s="4"/>
    </row>
    <row r="11" spans="1:4" x14ac:dyDescent="0.3">
      <c r="D11" s="4"/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2024-12-03T18:38:03Z</dcterms:created>
  <dcterms:modified xsi:type="dcterms:W3CDTF">2024-12-03T20:57:14Z</dcterms:modified>
</cp:coreProperties>
</file>