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986\Downloads\"/>
    </mc:Choice>
  </mc:AlternateContent>
  <bookViews>
    <workbookView xWindow="0" yWindow="0" windowWidth="20160" windowHeight="87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<sst xmlns="http://schemas.openxmlformats.org/spreadsheetml/2006/main" count="13" uniqueCount="12">
  <si>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TASK</t>
  </si>
  <si>
    <t xml:space="preserve">START DATE </t>
  </si>
  <si>
    <t>DAYS TO COMPLETE</t>
  </si>
  <si>
    <t>Team Formation</t>
  </si>
  <si>
    <t>Project Approval</t>
  </si>
  <si>
    <t>Implementation using Arduino Nano</t>
  </si>
  <si>
    <t>Synopsis Submission</t>
  </si>
  <si>
    <t>Schematic + report preparation</t>
  </si>
  <si>
    <t>Coding</t>
  </si>
  <si>
    <t>Testing and Debugging</t>
  </si>
  <si>
    <t>PCB Fabrication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</si>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</sst>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Team Formation</c:v>
                </c:pt>
                <c:pt idx="1">
                  <c:v>Project Approval</c:v>
                </c:pt>
                <c:pt idx="2">
                  <c:v>Implementation using Arduino Nano</c:v>
                </c:pt>
                <c:pt idx="3">
                  <c:v>Synopsis Submission</c:v>
                </c:pt>
                <c:pt idx="4">
                  <c:v>Schematic + report preparation</c:v>
                </c:pt>
                <c:pt idx="5">
                  <c:v>Coding</c:v>
                </c:pt>
                <c:pt idx="6">
                  <c:v>Testing and Debugging</c:v>
                </c:pt>
                <c:pt idx="7">
                  <c:v>PCB Fabrication</c:v>
                </c:pt>
                <c:pt idx="8">
                  <c:v>Testing and Debugging</c:v>
                </c:pt>
                <c:pt idx="9">
                  <c:v>Documentation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44998</c:v>
                </c:pt>
                <c:pt idx="1">
                  <c:v>45002</c:v>
                </c:pt>
                <c:pt idx="2">
                  <c:v>45008</c:v>
                </c:pt>
                <c:pt idx="3">
                  <c:v>45013</c:v>
                </c:pt>
                <c:pt idx="4">
                  <c:v>45016</c:v>
                </c:pt>
                <c:pt idx="5">
                  <c:v>45020</c:v>
                </c:pt>
                <c:pt idx="6">
                  <c:v>45026</c:v>
                </c:pt>
                <c:pt idx="7">
                  <c:v>45029</c:v>
                </c:pt>
                <c:pt idx="8">
                  <c:v>45036</c:v>
                </c:pt>
                <c:pt idx="9">
                  <c:v>45039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F-403D-9A35-E9CE87BCB1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Team Formation</c:v>
                </c:pt>
                <c:pt idx="1">
                  <c:v>Project Approval</c:v>
                </c:pt>
                <c:pt idx="2">
                  <c:v>Implementation using Arduino Nano</c:v>
                </c:pt>
                <c:pt idx="3">
                  <c:v>Synopsis Submission</c:v>
                </c:pt>
                <c:pt idx="4">
                  <c:v>Schematic + report preparation</c:v>
                </c:pt>
                <c:pt idx="5">
                  <c:v>Coding</c:v>
                </c:pt>
                <c:pt idx="6">
                  <c:v>Testing and Debugging</c:v>
                </c:pt>
                <c:pt idx="7">
                  <c:v>PCB Fabrication</c:v>
                </c:pt>
                <c:pt idx="8">
                  <c:v>Testing and Debugging</c:v>
                </c:pt>
                <c:pt idx="9">
                  <c:v>Documentation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F-403D-9A35-E9CE87BC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gapDepth val="95"/>
        <c:shape val="box"/>
        <c:axId val="782870735"/>
        <c:axId val="782871567"/>
        <c:axId val="0"/>
      </c:bar3DChart>
      <c:catAx>
        <c:axId val="782870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71567"/>
        <c:crosses val="autoZero"/>
        <c:auto val="1"/>
        <c:lblAlgn val="ctr"/>
        <c:lblOffset val="100"/>
        <c:noMultiLvlLbl val="0"/>
      </c:catAx>
      <c:valAx>
        <c:axId val="782871567"/>
        <c:scaling>
          <c:orientation val="minMax"/>
          <c:min val="4499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70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1476376</xdr:colOff>
      <xdr:row>4</xdr:row>
      <xdr:rowOff>85725</xdr:rowOff>
    </xdr:from>
    <xdr:to>
      <xdr:col>15</xdr:col>
      <xdr:colOff>38100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5" zoomScale="80" zoomScaleNormal="80" workbookViewId="0">
      <selection activeCell="A28" sqref="A28"/>
    </sheetView>
  </sheetViews>
  <sheetFormatPr defaultRowHeight="14.4" x14ac:dyDescent="0.3"/>
  <cols>
    <col min="1" max="1" width="30.44140625" customWidth="1"/>
    <col min="2" max="2" width="14.44140625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44998</v>
      </c>
      <c r="C2">
        <v>4</v>
      </c>
    </row>
    <row r="3" spans="1:3" x14ac:dyDescent="0.3">
      <c r="A3" t="s">
        <v>4</v>
      </c>
      <c r="B3" s="1">
        <v>45002</v>
      </c>
      <c r="C3">
        <v>6</v>
      </c>
    </row>
    <row r="4" spans="1:3" x14ac:dyDescent="0.3">
      <c r="A4" t="s">
        <v>5</v>
      </c>
      <c r="B4" s="1">
        <v>45008</v>
      </c>
      <c r="C4">
        <v>5</v>
      </c>
    </row>
    <row r="5" spans="1:3" x14ac:dyDescent="0.3">
      <c r="A5" t="s">
        <v>6</v>
      </c>
      <c r="B5" s="1">
        <v>45013</v>
      </c>
      <c r="C5">
        <v>3</v>
      </c>
    </row>
    <row r="6" spans="1:3" x14ac:dyDescent="0.3">
      <c r="A6" t="s">
        <v>7</v>
      </c>
      <c r="B6" s="1">
        <v>45016</v>
      </c>
      <c r="C6">
        <v>4</v>
      </c>
    </row>
    <row r="7" spans="1:3" x14ac:dyDescent="0.3">
      <c r="A7" t="s">
        <v>8</v>
      </c>
      <c r="B7" s="1">
        <v>45020</v>
      </c>
      <c r="C7">
        <v>6</v>
      </c>
    </row>
    <row r="8" spans="1:3" x14ac:dyDescent="0.3">
      <c r="A8" t="s">
        <v>9</v>
      </c>
      <c r="B8" s="1">
        <v>45026</v>
      </c>
      <c r="C8">
        <v>3</v>
      </c>
    </row>
    <row r="9" spans="1:3" x14ac:dyDescent="0.3">
      <c r="A9" t="s">
        <v>10</v>
      </c>
      <c r="B9" s="1">
        <v>45029</v>
      </c>
      <c r="C9">
        <v>7</v>
      </c>
    </row>
    <row r="10" spans="1:3" x14ac:dyDescent="0.3">
      <c r="A10" t="s">
        <v>9</v>
      </c>
      <c r="B10" s="1">
        <v>45036</v>
      </c>
      <c r="C10">
        <v>3</v>
      </c>
    </row>
    <row r="11" spans="1:3" x14ac:dyDescent="0.3">
      <c r="A11" t="s">
        <v>11</v>
      </c>
      <c r="B11" s="1">
        <v>45039</v>
      </c>
      <c r="C11">
        <v>1</v>
      </c>
    </row>
    <row r="15" spans="1:3" x14ac:dyDescent="0.3">
      <c r="B15" s="2">
        <v>44998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jitandar kumar</dc:creator>
  <cp:lastModifiedBy>jitandar kumar</cp:lastModifiedBy>
  <dcterms:created xsi:type="dcterms:W3CDTF">2023-04-22T13:01:51Z</dcterms:created>
  <dcterms:modified xsi:type="dcterms:W3CDTF">2023-04-23T06:14:35Z</dcterms:modified>
</cp:coreProperties>
</file>