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DescriptionSheet" sheetId="2" r:id="rId5"/>
    <sheet name="SuggestionData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<sst xmlns="http://schemas.openxmlformats.org/spreadsheetml/2006/main" uniqueCount="254">
  <si>
    <t>*name</t>
  </si>
  <si>
    <t>*warehouse_id</t>
  </si>
  <si>
    <t>warehouse_name</t>
  </si>
  <si>
    <t>erpid</t>
  </si>
  <si>
    <t>area_id</t>
  </si>
  <si>
    <t>balance</t>
  </si>
  <si>
    <t>billsequenceno</t>
  </si>
  <si>
    <t>category_id</t>
  </si>
  <si>
    <t>collectionseqno</t>
  </si>
  <si>
    <t>Column Name</t>
  </si>
  <si>
    <t>Column Description</t>
  </si>
  <si>
    <t>name</t>
  </si>
  <si>
    <t>warehouse_id</t>
  </si>
  <si>
    <t>1 - 'Qunova Technologies Private Limited'</t>
  </si>
  <si>
    <t>2 - 'Mahavir Marketing'</t>
  </si>
  <si>
    <t>3 - 'Mahavir Retail Private Limited'</t>
  </si>
  <si>
    <t>4 - 'Sawan Agencies'</t>
  </si>
  <si>
    <t>5 - 'Patanjali Foods Limited'</t>
  </si>
  <si>
    <t>6 - 'Patanjali Ayurved limited'</t>
  </si>
  <si>
    <t>7 - 'Sakshi Agencies'</t>
  </si>
  <si>
    <t>8 - 'Shivandhyana Enterprises'</t>
  </si>
  <si>
    <t>10 - 'Test- Manufacturer'</t>
  </si>
  <si>
    <t>11 - 'Test - Distributor'</t>
  </si>
  <si>
    <t>12 - 'test dist child'</t>
  </si>
  <si>
    <t>14 - 'Mahaveer Agencies'</t>
  </si>
  <si>
    <t>15 - 'Suny Medicare LLP'</t>
  </si>
  <si>
    <t>16 - 'Sawariya Futureworks Limited'</t>
  </si>
  <si>
    <t>18 - 'Narang Plastics Pvt Ltd'</t>
  </si>
  <si>
    <t>20 - 'Dhyaani Pharma Pvt. Ltd'</t>
  </si>
  <si>
    <t>21 - 'Vasudha Enterprises'</t>
  </si>
  <si>
    <t>22 - 'SVS Beauty'</t>
  </si>
  <si>
    <t>23 - 'Vasant Agencies'</t>
  </si>
  <si>
    <t>24 - 'Amrapali'</t>
  </si>
  <si>
    <t>25 - 'Akshay'</t>
  </si>
  <si>
    <t>26 - 'Tushar Traders'</t>
  </si>
  <si>
    <t>27 - 'Par Excellence'</t>
  </si>
  <si>
    <t>28 - 'The Blue Micky'</t>
  </si>
  <si>
    <t>29 - 'Evergreen Gen'</t>
  </si>
  <si>
    <t>30 - 'New Ambaji'</t>
  </si>
  <si>
    <t>31 - 'Blue Eye Beverages'</t>
  </si>
  <si>
    <t>32 - 'Velly Agencies'</t>
  </si>
  <si>
    <t>34 - 'S.K.Pharma'</t>
  </si>
  <si>
    <t>35 - 'Tanvi Agencies'</t>
  </si>
  <si>
    <t>36 - 'Navkar Apotek LLP'</t>
  </si>
  <si>
    <t>37 - 'N.Munot &amp; Traders'</t>
  </si>
  <si>
    <t>38 - 'Namrata Enterprises'</t>
  </si>
  <si>
    <t>39 - 'S.K.&amp; Sons'</t>
  </si>
  <si>
    <t>40 - 'Shree Yash Pharma'</t>
  </si>
  <si>
    <t>41 - 'Thakurji Trading Co'</t>
  </si>
  <si>
    <t>42 - 'Sen vittu Associates'</t>
  </si>
  <si>
    <t>43 - 'Raskar Pharma'</t>
  </si>
  <si>
    <t>44 - 'Priyanka Agencies'</t>
  </si>
  <si>
    <t>45 - 'V.P.Medicos'</t>
  </si>
  <si>
    <t>47 - 'Akanksha Medical'</t>
  </si>
  <si>
    <t>48 - 'Sai Prasad'</t>
  </si>
  <si>
    <t>49 - 'Shri Samarth and Company'</t>
  </si>
  <si>
    <t>50 - 'Niramay Pharma'</t>
  </si>
  <si>
    <t>51 - 'Om Marketing'</t>
  </si>
  <si>
    <t>53 - 'Bridge Medi Sales'</t>
  </si>
  <si>
    <t>54 - 'GMV Pharma'</t>
  </si>
  <si>
    <t>55 - 'Atharva Agency'</t>
  </si>
  <si>
    <t>56 - 'Shri Mahalaxmi Agencies'</t>
  </si>
  <si>
    <t>57 - 'Sai Plus Pharma'</t>
  </si>
  <si>
    <t>58 - 'Kavya Enterprises'</t>
  </si>
  <si>
    <t>59 - 'Rote Agencies'</t>
  </si>
  <si>
    <t>60 - 'Morya Distributor'</t>
  </si>
  <si>
    <t>61 - 'Hari Om Enterprises'</t>
  </si>
  <si>
    <t>62 - 'Omkar Medical &amp; Cosmetics'</t>
  </si>
  <si>
    <t>63 - 'Charak Agencies'</t>
  </si>
  <si>
    <t>64 - 'PIUS AGENCY'</t>
  </si>
  <si>
    <t>65 - 'New Ambaji Treading Co.Nashik'</t>
  </si>
  <si>
    <t>68 - 'Suraj Cosmetics'</t>
  </si>
  <si>
    <t>69 - 'Rishikesh Agencies'</t>
  </si>
  <si>
    <t>70 - 'Riddhi Agencies'</t>
  </si>
  <si>
    <t>71 - 'Anand Medical'</t>
  </si>
  <si>
    <t>72 - 'Trimurti Pharma'</t>
  </si>
  <si>
    <t>73 - 'Anandi Sales'</t>
  </si>
  <si>
    <t>74 - 'Ashok Agencies'</t>
  </si>
  <si>
    <t>75 - 'Saurabh Marketing'</t>
  </si>
  <si>
    <t>76 - 'Om Generic'</t>
  </si>
  <si>
    <t>77 - 'Rajlakshmi Pharma'</t>
  </si>
  <si>
    <t>78 - 'Bharat Enterprises'</t>
  </si>
  <si>
    <t>79 - 'Kalika'</t>
  </si>
  <si>
    <t>80 - 'Gargi Enterprises'</t>
  </si>
  <si>
    <t>82 - 'Chaitanya Marketing'</t>
  </si>
  <si>
    <t>83 - 'Arihant Marketing'</t>
  </si>
  <si>
    <t>84 - 'Siddhant Marketing'</t>
  </si>
  <si>
    <t>85 - 'Matoshree Distributor'</t>
  </si>
  <si>
    <t>86 - 'Anand Distributor Ahamadnagar'</t>
  </si>
  <si>
    <t>87 - 'Vitthala Surgical and Pharma'</t>
  </si>
  <si>
    <t>88 - 'Amol Surgical'</t>
  </si>
  <si>
    <t>89 - 'Tirupati Stores'</t>
  </si>
  <si>
    <t>90 - 'Unibic Foods India Private Limited'</t>
  </si>
  <si>
    <t>91 - 'Shree Vinayak Agencies'</t>
  </si>
  <si>
    <t>92 - 'Phade Medical &amp; General Store'</t>
  </si>
  <si>
    <t>93 - 'Int_Manufacturer'</t>
  </si>
  <si>
    <t>94 - 'Int_SS'</t>
  </si>
  <si>
    <t>95 - 'Int_Distributor'</t>
  </si>
  <si>
    <t>96 - 'Shree Medical Agencies'</t>
  </si>
  <si>
    <t>97 - 'Anand Pharma, Badami'</t>
  </si>
  <si>
    <t>98 - 'Anjani Medical Agency, Malur'</t>
  </si>
  <si>
    <t>99 - 'Ashoka Pharma,Shivamogga'</t>
  </si>
  <si>
    <t>100 - 'Ashwini Medicals,Hosadurga'</t>
  </si>
  <si>
    <t>101 - 'Balaji Agencies, Chintamani'</t>
  </si>
  <si>
    <t>102 - 'Benaka Scientifics, Bangalore'</t>
  </si>
  <si>
    <t>103 - 'Bharath Traders,Kanakapura'</t>
  </si>
  <si>
    <t>104 - 'C.A.S. Agencies, Shidlaghatta'</t>
  </si>
  <si>
    <t>105 - 'Chethana Enterprises,Hassan'</t>
  </si>
  <si>
    <t>106 - 'Choudhari Medical Agencies,Gokak'</t>
  </si>
  <si>
    <t>107 - 'Chowdeshwari Enterprises, Sagara'</t>
  </si>
  <si>
    <t>108 - 'D.D &amp; Brothers, Bangalore'</t>
  </si>
  <si>
    <t>109 - 'Dhanvanthri Agency, Arasikere'</t>
  </si>
  <si>
    <t>110 - 'Dharati Agency, Hubli'</t>
  </si>
  <si>
    <t>111 - 'D K Agencies, Belaguam'</t>
  </si>
  <si>
    <t>112 - 'Durga Agencies, Bangalore'</t>
  </si>
  <si>
    <t>113 - 'Durgashree Enterprises, Chamrajnagar'</t>
  </si>
  <si>
    <t>114 - 'Ganesh General Store,Bidar'</t>
  </si>
  <si>
    <t>115 - 'Giri Medicals, K R Nagar'</t>
  </si>
  <si>
    <t>116 - 'Girnar Pharma, Belgaum'</t>
  </si>
  <si>
    <t>117 - 'Gowri Medicals, K R Nagar'</t>
  </si>
  <si>
    <t>118 - 'Gupta's Kshanambika Pharma,Mysore'</t>
  </si>
  <si>
    <t>119 - 'Gupta Pharma, Mysore'</t>
  </si>
  <si>
    <t>120 - 'H.K.S. Enterprises, Kalaburgi'</t>
  </si>
  <si>
    <t>121 - 'H M S Stationary Stores, Byadgi'</t>
  </si>
  <si>
    <t>122 - 'Karnataka Enterprises, Hubli'</t>
  </si>
  <si>
    <t>123 - 'Karthik Agencies,Kundapur'</t>
  </si>
  <si>
    <t>124 - 'Kavita Fancy Store, Manvi'</t>
  </si>
  <si>
    <t>125 - 'K M K Pharma &amp; Agency,Hospet'</t>
  </si>
  <si>
    <t>126 - 'K P Associates,Mangalore'</t>
  </si>
  <si>
    <t>127 - 'Lisa Traders,Bangalore'</t>
  </si>
  <si>
    <t>128 - 'Mahalakshmi Enterprises, Bangalore'</t>
  </si>
  <si>
    <t>129 - 'Mahant Pharma, Ramdurg'</t>
  </si>
  <si>
    <t>130 - 'Mahaveer Enterprises, Sindhanur'</t>
  </si>
  <si>
    <t>131 - 'Mahesh Pharma,Doddaballapur'</t>
  </si>
  <si>
    <t>132 - 'Manjushree Enterprises, Shikaripura'</t>
  </si>
  <si>
    <t>133 - 'Mayur Cosmetic, Bangalore'</t>
  </si>
  <si>
    <t>134 - 'Medi Pluss Pharma,Shivamogga'</t>
  </si>
  <si>
    <t>135 - 'Meenakshi Marketing,Bangalore'</t>
  </si>
  <si>
    <t>136 - 'M H Distributor,Channapatna'</t>
  </si>
  <si>
    <t>137 - 'Muthu Meena Medicals, Hassan'</t>
  </si>
  <si>
    <t>138 - 'Nagakrupa Distributors, Tumkur'</t>
  </si>
  <si>
    <t>139 - 'Nayak Medicals &amp; General Stores,Honnavar'</t>
  </si>
  <si>
    <t>140 - 'Nimishamba Enterprises, Mysore'</t>
  </si>
  <si>
    <t>141 - 'Niriksha Enterprises, Ramanagar'</t>
  </si>
  <si>
    <t>142 - 'Parvathi Agencies,Bailahongala'</t>
  </si>
  <si>
    <t>143 - 'Pharma Guides, Chikamagalur'</t>
  </si>
  <si>
    <t>144 - 'Preeti Pharma, Vijayapura'</t>
  </si>
  <si>
    <t>145 - 'Prerana Medical Agency(New),Kumta'</t>
  </si>
  <si>
    <t>146 - 'Prerana Medicals Agencies,Kumta'</t>
  </si>
  <si>
    <t>147 - 'Priya Medical Agencies, Kampli'</t>
  </si>
  <si>
    <t>148 - 'Raju Pharma, Hospet'</t>
  </si>
  <si>
    <t>149 - 'Ramesh Enterprises, Mudhol'</t>
  </si>
  <si>
    <t>150 - 'Ravi Pharma, Mandya'</t>
  </si>
  <si>
    <t>151 - 'Renuka Pharma,Hoskote'</t>
  </si>
  <si>
    <t>152 - 'Rohit Shopee, Belaguam'</t>
  </si>
  <si>
    <t>153 - 'Sagar Sales,Bangalore'</t>
  </si>
  <si>
    <t>154 - 'Sai Pharmaceutical Distributors, Yadgiri'</t>
  </si>
  <si>
    <t>155 - 'S.A.J. Enterprises, Mangalore'</t>
  </si>
  <si>
    <t>156 - 'Samantri Enterprises, Ranebennur'</t>
  </si>
  <si>
    <t>157 - 'Samarth Drug House, Gadag'</t>
  </si>
  <si>
    <t>158 - 'Sangameshwar Distributors,Bidar'</t>
  </si>
  <si>
    <t>159 - 'Sanjeevani Medical &amp; General Store,Mannekhalli'</t>
  </si>
  <si>
    <t>160 - 'Santhosh Pharma, Badami'</t>
  </si>
  <si>
    <t>161 - 'Savalagi Pharma, Bijapur'</t>
  </si>
  <si>
    <t>162 - 'Shivani Pharma,Sindhanur'</t>
  </si>
  <si>
    <t>163 - 'Shree Adishakti Traders, Bijapur'</t>
  </si>
  <si>
    <t>164 - 'Shree Dhanya Enterprises, Nelamangala'</t>
  </si>
  <si>
    <t>165 - 'Shree Pooja  &amp; Co, Raichur'</t>
  </si>
  <si>
    <t>166 - 'Shree Rama Stores, Yellapur'</t>
  </si>
  <si>
    <t>167 - 'Shree Sathyaa Shri Traders, Bangalore'</t>
  </si>
  <si>
    <t>168 - 'Shri Chinchalibasaveshwara Enterprises, Haveri'</t>
  </si>
  <si>
    <t>169 - 'Shri Gajanan Drugs Distributors, Bijapur'</t>
  </si>
  <si>
    <t>170 - 'Shri Kalmeshwar Medical, Jamakhandi'</t>
  </si>
  <si>
    <t>171 - 'Shri Laxmi Medical Agencies,Sirsi'</t>
  </si>
  <si>
    <t>172 - 'Shri Someshwar Drug House, Bagalkot'</t>
  </si>
  <si>
    <t>173 - 'Shri Vasavambha Agency,Honnali'</t>
  </si>
  <si>
    <t>174 - 'Shri Zawar Sales Corporation,Gokak'</t>
  </si>
  <si>
    <t>175 - 'SIddeshwara Pharma Distributors, Hospet'</t>
  </si>
  <si>
    <t>176 - 'Sindhu Enterprises, Kollegal'</t>
  </si>
  <si>
    <t>177 - 'S Kumar Pharma,Hiriyur'</t>
  </si>
  <si>
    <t>178 - 'S L N Enterprises,Bhadravathi'</t>
  </si>
  <si>
    <t>179 - 'SLVM Enterprises,Bangalore'</t>
  </si>
  <si>
    <t>180 - 'Somshudha Trading Co,Belgaum'</t>
  </si>
  <si>
    <t>181 - 'Sourabha Enterprises, Bangalore'</t>
  </si>
  <si>
    <t>182 - 'Sowkya Agencies, Tumkur'</t>
  </si>
  <si>
    <t>183 - 'Sree Vigneshwara Agencies,Bhadravathi'</t>
  </si>
  <si>
    <t>184 - 'Sri Anjanadri Enterprises, Bangalore'</t>
  </si>
  <si>
    <t>185 - 'Sri Balaji Distributors, Chitradurga'</t>
  </si>
  <si>
    <t>186 - 'Sri Basaveshwara Agencies, T Narasipura'</t>
  </si>
  <si>
    <t>187 - 'Sri Beereshwara Enterprises, Bangalore'</t>
  </si>
  <si>
    <t>188 - 'Sri Bhairava Drug House, Tumkur'</t>
  </si>
  <si>
    <t>189 - 'Sri Durga Stores,Devanahalli'</t>
  </si>
  <si>
    <t>190 - 'Sri Gajanana Enterprises, Hoskote'</t>
  </si>
  <si>
    <t>191 - 'Sri Lakshmi Enterprises, Mulabagilu'</t>
  </si>
  <si>
    <t>192 - 'Sri Mangala Agencies, Puthur'</t>
  </si>
  <si>
    <t>193 - 'Sri Maruthi Enterprises, Shivamogga'</t>
  </si>
  <si>
    <t>194 - 'Sri Murahari Agencies, Bellary'</t>
  </si>
  <si>
    <t>195 - 'Srinivas Medilink, Bidar'</t>
  </si>
  <si>
    <t>196 - 'Sri Raghavendra Enterprises, Jamkhandi'</t>
  </si>
  <si>
    <t>197 - 'Sri Raghavendra Enterprises,Manvi'</t>
  </si>
  <si>
    <t>198 - 'Sri Rameshwara Pharma,Arasikere'</t>
  </si>
  <si>
    <t>199 - 'Sri Sai Enterprises(New),Shivamogga'</t>
  </si>
  <si>
    <t>200 - 'Sri Sai Enterprises,Shivamogga'</t>
  </si>
  <si>
    <t>201 - 'Sri Sapthagiri Enterprises,Gonikoppa'</t>
  </si>
  <si>
    <t>202 - 'Sri Shivashakthi Medicals &amp; GL Store,Channagiri'</t>
  </si>
  <si>
    <t>203 - 'Sri Vari Marketing, Chitradurga'</t>
  </si>
  <si>
    <t>204 - 'Sri Venkateshwara Agency, Bangalore'</t>
  </si>
  <si>
    <t>205 - 'Sri Venkateshwara Medical Distributors, Kolar'</t>
  </si>
  <si>
    <t>206 - 'S R N Pharma &amp; Surgical,Shikaripura'</t>
  </si>
  <si>
    <t>207 - 'Suba Pharmages, Hubli'</t>
  </si>
  <si>
    <t>208 - 'Sun Health Needs,Bangalore'</t>
  </si>
  <si>
    <t>209 - 'Supreme Pharmaceutical Distributors, Mannekhalli'</t>
  </si>
  <si>
    <t>210 - 'Suresh Agency, Ilkal'</t>
  </si>
  <si>
    <t>211 - 'Susheel Medical &amp; Surgical Distributors,Nipani'</t>
  </si>
  <si>
    <t>212 - 'Suvarna Enterprises, Udupi'</t>
  </si>
  <si>
    <t>213 - 'Swastik Pharma Bannanje,Udupi'</t>
  </si>
  <si>
    <t>214 - 'Tarun Medical Agencies, Dharwad'</t>
  </si>
  <si>
    <t>215 - 'Udaya Medical Stores, Shahapur'</t>
  </si>
  <si>
    <t>216 - 'Universal Pharma,Mysore'</t>
  </si>
  <si>
    <t>217 - 'Varun Pharma,Kanakapura'</t>
  </si>
  <si>
    <t>218 - 'Vet &amp; Pet Pharma,Sagara'</t>
  </si>
  <si>
    <t>219 - 'Demo Distributor'</t>
  </si>
  <si>
    <t>220 - 'Cif_UNILEVER'</t>
  </si>
  <si>
    <t>221 - 'Axe_UNILEVER'</t>
  </si>
  <si>
    <t>222 - 'Brut_UNILEVER'</t>
  </si>
  <si>
    <t>223 - 'Camay_UNILEVER'</t>
  </si>
  <si>
    <t>224 - 'Dove_UNILEVER'</t>
  </si>
  <si>
    <t>225 - 'Lux_UNILEVER'</t>
  </si>
  <si>
    <t>226 - 'Pears_UNILEVER'</t>
  </si>
  <si>
    <t>227 - 'St.Ives_UNILEVER'</t>
  </si>
  <si>
    <t>228 - 'Tresemme_UNILEVER'</t>
  </si>
  <si>
    <t>229 - 'Domestos_UNILEVER'</t>
  </si>
  <si>
    <t>230 - 'PATANJALI'</t>
  </si>
  <si>
    <t>231 - 'BUDWEISER'</t>
  </si>
  <si>
    <t>232 - 'SAMRAT'</t>
  </si>
  <si>
    <t>233 - 'WOW'</t>
  </si>
  <si>
    <t>234 - 'Dimpu_NARANG'</t>
  </si>
  <si>
    <t>235 - 'DFM_UNILEVER'</t>
  </si>
  <si>
    <t>236 - 'Clear_UNILEVER'</t>
  </si>
  <si>
    <t>237 - 'Bornfree_NARANG'</t>
  </si>
  <si>
    <t>238 - 'Wipro_NARANG'</t>
  </si>
  <si>
    <t>239 - 'ITC_NARANG'</t>
  </si>
  <si>
    <t>240 - 'UNIBIC'</t>
  </si>
  <si>
    <t>241 - 'Caredrop_NARANG'</t>
  </si>
  <si>
    <t>242 - 'GITS'</t>
  </si>
  <si>
    <t>243 - 'ZONE'</t>
  </si>
  <si>
    <t>244 - 'Mr. Gold oil_ SUNRAJA'</t>
  </si>
  <si>
    <t>245 - 'Gulas_SUNRAJA'</t>
  </si>
  <si>
    <t>246 - 'Nakshatra Pooja Oil_SUNRAJA'</t>
  </si>
  <si>
    <t>247 - 'Daily_SUNRAJA'</t>
  </si>
  <si>
    <t>248 - 'Solar'</t>
  </si>
  <si>
    <t>249 - 'Demo Distributor'</t>
  </si>
  <si>
    <t>250 - 'Internal Manufacturer'</t>
  </si>
  <si>
    <t>251 - 'Internal Distributor'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</si>
</sst>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C2"/>
    </row>
    <row r="3" spans="1:9">
      <c r="C3"/>
    </row>
    <row r="4" spans="1:9">
      <c r="C4"/>
    </row>
    <row r="5" spans="1:9">
      <c r="C5"/>
    </row>
    <row r="6" spans="1:9">
      <c r="C6"/>
    </row>
    <row r="7" spans="1:9">
      <c r="C7"/>
    </row>
    <row r="8" spans="1:9">
      <c r="C8"/>
    </row>
    <row r="9" spans="1:9">
      <c r="C9"/>
    </row>
    <row r="10" spans="1:9">
      <c r="C10"/>
    </row>
    <row r="11" spans="1:9">
      <c r="C11"/>
    </row>
    <row r="12" spans="1:9">
      <c r="C12"/>
    </row>
    <row r="13" spans="1:9">
      <c r="C13"/>
    </row>
    <row r="14" spans="1:9">
      <c r="C14"/>
    </row>
    <row r="15" spans="1:9">
      <c r="C15"/>
    </row>
    <row r="16" spans="1:9">
      <c r="C16"/>
    </row>
    <row r="17" spans="1:9">
      <c r="C17"/>
    </row>
    <row r="18" spans="1:9">
      <c r="C18"/>
    </row>
    <row r="19" spans="1:9">
      <c r="C19"/>
    </row>
    <row r="20" spans="1:9">
      <c r="C20"/>
    </row>
    <row r="21" spans="1:9">
      <c r="C21"/>
    </row>
    <row r="22" spans="1:9">
      <c r="C22"/>
    </row>
    <row r="23" spans="1:9">
      <c r="C23"/>
    </row>
    <row r="24" spans="1:9">
      <c r="C24"/>
    </row>
    <row r="25" spans="1:9">
      <c r="C25"/>
    </row>
    <row r="26" spans="1:9">
      <c r="C26"/>
    </row>
    <row r="27" spans="1:9">
      <c r="C27"/>
    </row>
    <row r="28" spans="1:9">
      <c r="C28"/>
    </row>
    <row r="29" spans="1:9">
      <c r="C29"/>
    </row>
    <row r="30" spans="1:9">
      <c r="C30"/>
    </row>
    <row r="31" spans="1:9">
      <c r="C31"/>
    </row>
    <row r="32" spans="1:9">
      <c r="C32"/>
    </row>
    <row r="33" spans="1:9">
      <c r="C33"/>
    </row>
    <row r="34" spans="1:9">
      <c r="C34"/>
    </row>
    <row r="35" spans="1:9">
      <c r="C35"/>
    </row>
    <row r="36" spans="1:9">
      <c r="C36"/>
    </row>
    <row r="37" spans="1:9">
      <c r="C37"/>
    </row>
    <row r="38" spans="1:9">
      <c r="C38"/>
    </row>
    <row r="39" spans="1:9">
      <c r="C39"/>
    </row>
    <row r="40" spans="1:9">
      <c r="C40"/>
    </row>
    <row r="41" spans="1:9">
      <c r="C41"/>
    </row>
    <row r="42" spans="1:9">
      <c r="C42"/>
    </row>
    <row r="43" spans="1:9">
      <c r="C43"/>
    </row>
    <row r="44" spans="1:9">
      <c r="C44"/>
    </row>
    <row r="45" spans="1:9">
      <c r="C45"/>
    </row>
    <row r="46" spans="1:9">
      <c r="C46"/>
    </row>
    <row r="47" spans="1:9">
      <c r="C47"/>
    </row>
    <row r="48" spans="1:9">
      <c r="C48"/>
    </row>
    <row r="49" spans="1:9">
      <c r="C49"/>
    </row>
    <row r="50" spans="1:9">
      <c r="C50"/>
    </row>
    <row r="51" spans="1:9">
      <c r="C51"/>
    </row>
    <row r="52" spans="1:9">
      <c r="C52"/>
    </row>
    <row r="53" spans="1:9">
      <c r="C53"/>
    </row>
    <row r="54" spans="1:9">
      <c r="C54"/>
    </row>
    <row r="55" spans="1:9">
      <c r="C55"/>
    </row>
    <row r="56" spans="1:9">
      <c r="C56"/>
    </row>
    <row r="57" spans="1:9">
      <c r="C57"/>
    </row>
    <row r="58" spans="1:9">
      <c r="C58"/>
    </row>
    <row r="59" spans="1:9">
      <c r="C59"/>
    </row>
    <row r="60" spans="1:9">
      <c r="C60"/>
    </row>
    <row r="61" spans="1:9">
      <c r="C61"/>
    </row>
    <row r="62" spans="1:9">
      <c r="C62"/>
    </row>
    <row r="63" spans="1:9">
      <c r="C63"/>
    </row>
    <row r="64" spans="1:9">
      <c r="C64"/>
    </row>
    <row r="65" spans="1:9">
      <c r="C65"/>
    </row>
    <row r="66" spans="1:9">
      <c r="C66"/>
    </row>
    <row r="67" spans="1:9">
      <c r="C67"/>
    </row>
    <row r="68" spans="1:9">
      <c r="C68"/>
    </row>
    <row r="69" spans="1:9">
      <c r="C69"/>
    </row>
    <row r="70" spans="1:9">
      <c r="C70"/>
    </row>
    <row r="71" spans="1:9">
      <c r="C71"/>
    </row>
    <row r="72" spans="1:9">
      <c r="C72"/>
    </row>
    <row r="73" spans="1:9">
      <c r="C73"/>
    </row>
    <row r="74" spans="1:9">
      <c r="C74"/>
    </row>
    <row r="75" spans="1:9">
      <c r="C75"/>
    </row>
    <row r="76" spans="1:9">
      <c r="C76"/>
    </row>
    <row r="77" spans="1:9">
      <c r="C77"/>
    </row>
    <row r="78" spans="1:9">
      <c r="C78"/>
    </row>
    <row r="79" spans="1:9">
      <c r="C79"/>
    </row>
    <row r="80" spans="1:9">
      <c r="C80"/>
    </row>
    <row r="81" spans="1:9">
      <c r="C81"/>
    </row>
    <row r="82" spans="1:9">
      <c r="C82"/>
    </row>
    <row r="83" spans="1:9">
      <c r="C83"/>
    </row>
    <row r="84" spans="1:9">
      <c r="C84"/>
    </row>
    <row r="85" spans="1:9">
      <c r="C85"/>
    </row>
    <row r="86" spans="1:9">
      <c r="C86"/>
    </row>
    <row r="87" spans="1:9">
      <c r="C87"/>
    </row>
    <row r="88" spans="1:9">
      <c r="C88"/>
    </row>
    <row r="89" spans="1:9">
      <c r="C89"/>
    </row>
    <row r="90" spans="1:9">
      <c r="C90"/>
    </row>
    <row r="91" spans="1:9">
      <c r="C91"/>
    </row>
    <row r="92" spans="1:9">
      <c r="C92"/>
    </row>
    <row r="93" spans="1:9">
      <c r="C93"/>
    </row>
    <row r="94" spans="1:9">
      <c r="C94"/>
    </row>
    <row r="95" spans="1:9">
      <c r="C95"/>
    </row>
    <row r="96" spans="1:9">
      <c r="C96"/>
    </row>
    <row r="97" spans="1:9">
      <c r="C97"/>
    </row>
    <row r="98" spans="1:9">
      <c r="C98"/>
    </row>
    <row r="99" spans="1:9">
      <c r="C99"/>
    </row>
    <row r="100" spans="1:9">
      <c r="C100"/>
    </row>
    <row r="101" spans="1:9">
      <c r="C101"/>
    </row>
    <row r="102" spans="1:9">
      <c r="C102"/>
    </row>
    <row r="103" spans="1:9">
      <c r="C103"/>
    </row>
    <row r="104" spans="1:9">
      <c r="C104"/>
    </row>
    <row r="105" spans="1:9">
      <c r="C105"/>
    </row>
    <row r="106" spans="1:9">
      <c r="C106"/>
    </row>
    <row r="107" spans="1:9">
      <c r="C107"/>
    </row>
    <row r="108" spans="1:9">
      <c r="C108"/>
    </row>
    <row r="109" spans="1:9">
      <c r="C109"/>
    </row>
    <row r="110" spans="1:9">
      <c r="C110"/>
    </row>
    <row r="111" spans="1:9">
      <c r="C111"/>
    </row>
    <row r="112" spans="1:9">
      <c r="C112"/>
    </row>
    <row r="113" spans="1:9">
      <c r="C113"/>
    </row>
    <row r="114" spans="1:9">
      <c r="C114"/>
    </row>
    <row r="115" spans="1:9">
      <c r="C115"/>
    </row>
    <row r="116" spans="1:9">
      <c r="C116"/>
    </row>
    <row r="117" spans="1:9">
      <c r="C117"/>
    </row>
    <row r="118" spans="1:9">
      <c r="C118"/>
    </row>
    <row r="119" spans="1:9">
      <c r="C119"/>
    </row>
    <row r="120" spans="1:9">
      <c r="C120"/>
    </row>
    <row r="121" spans="1:9">
      <c r="C121"/>
    </row>
    <row r="122" spans="1:9">
      <c r="C122"/>
    </row>
    <row r="123" spans="1:9">
      <c r="C123"/>
    </row>
    <row r="124" spans="1:9">
      <c r="C124"/>
    </row>
    <row r="125" spans="1:9">
      <c r="C125"/>
    </row>
    <row r="126" spans="1:9">
      <c r="C126"/>
    </row>
    <row r="127" spans="1:9">
      <c r="C127"/>
    </row>
    <row r="128" spans="1:9">
      <c r="C128"/>
    </row>
    <row r="129" spans="1:9">
      <c r="C129"/>
    </row>
    <row r="130" spans="1:9">
      <c r="C130"/>
    </row>
    <row r="131" spans="1:9">
      <c r="C131"/>
    </row>
    <row r="132" spans="1:9">
      <c r="C132"/>
    </row>
    <row r="133" spans="1:9">
      <c r="C133"/>
    </row>
    <row r="134" spans="1:9">
      <c r="C134"/>
    </row>
    <row r="135" spans="1:9">
      <c r="C135"/>
    </row>
    <row r="136" spans="1:9">
      <c r="C136"/>
    </row>
    <row r="137" spans="1:9">
      <c r="C137"/>
    </row>
    <row r="138" spans="1:9">
      <c r="C138"/>
    </row>
    <row r="139" spans="1:9">
      <c r="C139"/>
    </row>
    <row r="140" spans="1:9">
      <c r="C140"/>
    </row>
    <row r="141" spans="1:9">
      <c r="C141"/>
    </row>
    <row r="142" spans="1:9">
      <c r="C142"/>
    </row>
    <row r="143" spans="1:9">
      <c r="C143"/>
    </row>
    <row r="144" spans="1:9">
      <c r="C144"/>
    </row>
    <row r="145" spans="1:9">
      <c r="C145"/>
    </row>
    <row r="146" spans="1:9">
      <c r="C146"/>
    </row>
    <row r="147" spans="1:9">
      <c r="C147"/>
    </row>
    <row r="148" spans="1:9">
      <c r="C148"/>
    </row>
    <row r="149" spans="1:9">
      <c r="C149"/>
    </row>
    <row r="150" spans="1:9">
      <c r="C150"/>
    </row>
    <row r="151" spans="1:9">
      <c r="C151"/>
    </row>
    <row r="152" spans="1:9">
      <c r="C152"/>
    </row>
    <row r="153" spans="1:9">
      <c r="C153"/>
    </row>
    <row r="154" spans="1:9">
      <c r="C154"/>
    </row>
    <row r="155" spans="1:9">
      <c r="C155"/>
    </row>
    <row r="156" spans="1:9">
      <c r="C156"/>
    </row>
    <row r="157" spans="1:9">
      <c r="C157"/>
    </row>
    <row r="158" spans="1:9">
      <c r="C158"/>
    </row>
    <row r="159" spans="1:9">
      <c r="C159"/>
    </row>
    <row r="160" spans="1:9">
      <c r="C160"/>
    </row>
    <row r="161" spans="1:9">
      <c r="C161"/>
    </row>
    <row r="162" spans="1:9">
      <c r="C162"/>
    </row>
    <row r="163" spans="1:9">
      <c r="C163"/>
    </row>
    <row r="164" spans="1:9">
      <c r="C164"/>
    </row>
    <row r="165" spans="1:9">
      <c r="C165"/>
    </row>
    <row r="166" spans="1:9">
      <c r="C166"/>
    </row>
    <row r="167" spans="1:9">
      <c r="C167"/>
    </row>
    <row r="168" spans="1:9">
      <c r="C168"/>
    </row>
    <row r="169" spans="1:9">
      <c r="C169"/>
    </row>
    <row r="170" spans="1:9">
      <c r="C170"/>
    </row>
    <row r="171" spans="1:9">
      <c r="C171"/>
    </row>
    <row r="172" spans="1:9">
      <c r="C172"/>
    </row>
    <row r="173" spans="1:9">
      <c r="C173"/>
    </row>
    <row r="174" spans="1:9">
      <c r="C174"/>
    </row>
    <row r="175" spans="1:9">
      <c r="C175"/>
    </row>
    <row r="176" spans="1:9">
      <c r="C176"/>
    </row>
    <row r="177" spans="1:9">
      <c r="C177"/>
    </row>
    <row r="178" spans="1:9">
      <c r="C178"/>
    </row>
    <row r="179" spans="1:9">
      <c r="C179"/>
    </row>
    <row r="180" spans="1:9">
      <c r="C180"/>
    </row>
    <row r="181" spans="1:9">
      <c r="C181"/>
    </row>
    <row r="182" spans="1:9">
      <c r="C182"/>
    </row>
    <row r="183" spans="1:9">
      <c r="C183"/>
    </row>
    <row r="184" spans="1:9">
      <c r="C184"/>
    </row>
    <row r="185" spans="1:9">
      <c r="C185"/>
    </row>
    <row r="186" spans="1:9">
      <c r="C186"/>
    </row>
    <row r="187" spans="1:9">
      <c r="C187"/>
    </row>
    <row r="188" spans="1:9">
      <c r="C188"/>
    </row>
    <row r="189" spans="1:9">
      <c r="C189"/>
    </row>
    <row r="190" spans="1:9">
      <c r="C190"/>
    </row>
    <row r="191" spans="1:9">
      <c r="C191"/>
    </row>
    <row r="192" spans="1:9">
      <c r="C192"/>
    </row>
    <row r="193" spans="1:9">
      <c r="C193"/>
    </row>
    <row r="194" spans="1:9">
      <c r="C194"/>
    </row>
    <row r="195" spans="1:9">
      <c r="C195"/>
    </row>
    <row r="196" spans="1:9">
      <c r="C196"/>
    </row>
    <row r="197" spans="1:9">
      <c r="C197"/>
    </row>
    <row r="198" spans="1:9">
      <c r="C198"/>
    </row>
    <row r="199" spans="1:9">
      <c r="C199"/>
    </row>
    <row r="200" spans="1:9">
      <c r="C200"/>
    </row>
    <row r="201" spans="1:9">
      <c r="C201"/>
    </row>
    <row r="202" spans="1:9">
      <c r="C202"/>
    </row>
    <row r="203" spans="1:9">
      <c r="C203"/>
    </row>
    <row r="204" spans="1:9">
      <c r="C204"/>
    </row>
    <row r="205" spans="1:9">
      <c r="C205"/>
    </row>
    <row r="206" spans="1:9">
      <c r="C206"/>
    </row>
    <row r="207" spans="1:9">
      <c r="C207"/>
    </row>
    <row r="208" spans="1:9">
      <c r="C208"/>
    </row>
    <row r="209" spans="1:9">
      <c r="C209"/>
    </row>
    <row r="210" spans="1:9">
      <c r="C210"/>
    </row>
    <row r="211" spans="1:9">
      <c r="C211"/>
    </row>
    <row r="212" spans="1:9">
      <c r="C212"/>
    </row>
    <row r="213" spans="1:9">
      <c r="C213"/>
    </row>
    <row r="214" spans="1:9">
      <c r="C214"/>
    </row>
    <row r="215" spans="1:9">
      <c r="C215"/>
    </row>
    <row r="216" spans="1:9">
      <c r="C216"/>
    </row>
    <row r="217" spans="1:9">
      <c r="C217"/>
    </row>
    <row r="218" spans="1:9">
      <c r="C218"/>
    </row>
    <row r="219" spans="1:9">
      <c r="C219"/>
    </row>
    <row r="220" spans="1:9">
      <c r="C220"/>
    </row>
    <row r="221" spans="1:9">
      <c r="C221"/>
    </row>
    <row r="222" spans="1:9">
      <c r="C222"/>
    </row>
    <row r="223" spans="1:9">
      <c r="C223"/>
    </row>
    <row r="224" spans="1:9">
      <c r="C224"/>
    </row>
    <row r="225" spans="1:9">
      <c r="C225"/>
    </row>
    <row r="226" spans="1:9">
      <c r="C226"/>
    </row>
    <row r="227" spans="1:9">
      <c r="C227"/>
    </row>
    <row r="228" spans="1:9">
      <c r="C228"/>
    </row>
    <row r="229" spans="1:9">
      <c r="C229"/>
    </row>
    <row r="230" spans="1:9">
      <c r="C230"/>
    </row>
    <row r="231" spans="1:9">
      <c r="C231"/>
    </row>
    <row r="232" spans="1:9">
      <c r="C232"/>
    </row>
    <row r="233" spans="1:9">
      <c r="C233"/>
    </row>
    <row r="234" spans="1:9">
      <c r="C234"/>
    </row>
    <row r="235" spans="1:9">
      <c r="C235"/>
    </row>
    <row r="236" spans="1:9">
      <c r="C236"/>
    </row>
    <row r="237" spans="1:9">
      <c r="C237"/>
    </row>
    <row r="238" spans="1:9">
      <c r="C238"/>
    </row>
    <row r="239" spans="1:9">
      <c r="C239"/>
    </row>
    <row r="240" spans="1:9">
      <c r="C240"/>
    </row>
    <row r="241" spans="1:9">
      <c r="C241"/>
    </row>
    <row r="242" spans="1:9">
      <c r="C242"/>
    </row>
    <row r="243" spans="1:9">
      <c r="C243"/>
    </row>
    <row r="244" spans="1:9">
      <c r="C244"/>
    </row>
    <row r="245" spans="1:9">
      <c r="C245"/>
    </row>
    <row r="246" spans="1:9">
      <c r="C246"/>
    </row>
    <row r="247" spans="1:9">
      <c r="C247"/>
    </row>
    <row r="248" spans="1:9">
      <c r="C248"/>
    </row>
    <row r="249" spans="1:9">
      <c r="C249"/>
    </row>
    <row r="250" spans="1:9">
      <c r="C250"/>
    </row>
    <row r="251" spans="1:9">
      <c r="C251"/>
    </row>
    <row r="252" spans="1:9">
      <c r="C252"/>
    </row>
    <row r="253" spans="1:9">
      <c r="C253"/>
    </row>
    <row r="254" spans="1:9">
      <c r="C254"/>
    </row>
    <row r="255" spans="1:9">
      <c r="C255"/>
    </row>
    <row r="256" spans="1:9">
      <c r="C256"/>
    </row>
    <row r="257" spans="1:9">
      <c r="C257"/>
    </row>
    <row r="258" spans="1:9">
      <c r="C258"/>
    </row>
    <row r="259" spans="1:9">
      <c r="C259"/>
    </row>
    <row r="260" spans="1:9">
      <c r="C260"/>
    </row>
    <row r="261" spans="1:9">
      <c r="C261"/>
    </row>
    <row r="262" spans="1:9">
      <c r="C262"/>
    </row>
    <row r="263" spans="1:9">
      <c r="C263"/>
    </row>
    <row r="264" spans="1:9">
      <c r="C264"/>
    </row>
    <row r="265" spans="1:9">
      <c r="C265"/>
    </row>
    <row r="266" spans="1:9">
      <c r="C266"/>
    </row>
    <row r="267" spans="1:9">
      <c r="C267"/>
    </row>
    <row r="268" spans="1:9">
      <c r="C268"/>
    </row>
    <row r="269" spans="1:9">
      <c r="C269"/>
    </row>
    <row r="270" spans="1:9">
      <c r="C270"/>
    </row>
    <row r="271" spans="1:9">
      <c r="C271"/>
    </row>
    <row r="272" spans="1:9">
      <c r="C272"/>
    </row>
    <row r="273" spans="1:9">
      <c r="C273"/>
    </row>
    <row r="274" spans="1:9">
      <c r="C274"/>
    </row>
    <row r="275" spans="1:9">
      <c r="C275"/>
    </row>
    <row r="276" spans="1:9">
      <c r="C276"/>
    </row>
    <row r="277" spans="1:9">
      <c r="C277"/>
    </row>
    <row r="278" spans="1:9">
      <c r="C278"/>
    </row>
    <row r="279" spans="1:9">
      <c r="C279"/>
    </row>
    <row r="280" spans="1:9">
      <c r="C280"/>
    </row>
    <row r="281" spans="1:9">
      <c r="C281"/>
    </row>
    <row r="282" spans="1:9">
      <c r="C282"/>
    </row>
    <row r="283" spans="1:9">
      <c r="C283"/>
    </row>
    <row r="284" spans="1:9">
      <c r="C284"/>
    </row>
    <row r="285" spans="1:9">
      <c r="C285"/>
    </row>
    <row r="286" spans="1:9">
      <c r="C286"/>
    </row>
    <row r="287" spans="1:9">
      <c r="C287"/>
    </row>
    <row r="288" spans="1:9">
      <c r="C288"/>
    </row>
    <row r="289" spans="1:9">
      <c r="C289"/>
    </row>
    <row r="290" spans="1:9">
      <c r="C290"/>
    </row>
    <row r="291" spans="1:9">
      <c r="C291"/>
    </row>
    <row r="292" spans="1:9">
      <c r="C292"/>
    </row>
    <row r="293" spans="1:9">
      <c r="C293"/>
    </row>
    <row r="294" spans="1:9">
      <c r="C294"/>
    </row>
    <row r="295" spans="1:9">
      <c r="C295"/>
    </row>
    <row r="296" spans="1:9">
      <c r="C296"/>
    </row>
    <row r="297" spans="1:9">
      <c r="C297"/>
    </row>
    <row r="298" spans="1:9">
      <c r="C298"/>
    </row>
    <row r="299" spans="1:9">
      <c r="C299"/>
    </row>
    <row r="300" spans="1:9">
      <c r="C300"/>
    </row>
    <row r="301" spans="1:9">
      <c r="C301"/>
    </row>
    <row r="302" spans="1:9">
      <c r="C302"/>
    </row>
    <row r="303" spans="1:9">
      <c r="C303"/>
    </row>
    <row r="304" spans="1:9">
      <c r="C304"/>
    </row>
    <row r="305" spans="1:9">
      <c r="C305"/>
    </row>
    <row r="306" spans="1:9">
      <c r="C306"/>
    </row>
    <row r="307" spans="1:9">
      <c r="C307"/>
    </row>
    <row r="308" spans="1:9">
      <c r="C308"/>
    </row>
    <row r="309" spans="1:9">
      <c r="C309"/>
    </row>
    <row r="310" spans="1:9">
      <c r="C310"/>
    </row>
    <row r="311" spans="1:9">
      <c r="C311"/>
    </row>
    <row r="312" spans="1:9">
      <c r="C312"/>
    </row>
    <row r="313" spans="1:9">
      <c r="C313"/>
    </row>
    <row r="314" spans="1:9">
      <c r="C314"/>
    </row>
    <row r="315" spans="1:9">
      <c r="C315"/>
    </row>
    <row r="316" spans="1:9">
      <c r="C316"/>
    </row>
    <row r="317" spans="1:9">
      <c r="C317"/>
    </row>
    <row r="318" spans="1:9">
      <c r="C318"/>
    </row>
    <row r="319" spans="1:9">
      <c r="C319"/>
    </row>
    <row r="320" spans="1:9">
      <c r="C320"/>
    </row>
    <row r="321" spans="1:9">
      <c r="C321"/>
    </row>
    <row r="322" spans="1:9">
      <c r="C322"/>
    </row>
    <row r="323" spans="1:9">
      <c r="C323"/>
    </row>
    <row r="324" spans="1:9">
      <c r="C324"/>
    </row>
    <row r="325" spans="1:9">
      <c r="C325"/>
    </row>
    <row r="326" spans="1:9">
      <c r="C326"/>
    </row>
    <row r="327" spans="1:9">
      <c r="C327"/>
    </row>
    <row r="328" spans="1:9">
      <c r="C328"/>
    </row>
    <row r="329" spans="1:9">
      <c r="C329"/>
    </row>
    <row r="330" spans="1:9">
      <c r="C330"/>
    </row>
    <row r="331" spans="1:9">
      <c r="C331"/>
    </row>
    <row r="332" spans="1:9">
      <c r="C332"/>
    </row>
    <row r="333" spans="1:9">
      <c r="C333"/>
    </row>
    <row r="334" spans="1:9">
      <c r="C334"/>
    </row>
    <row r="335" spans="1:9">
      <c r="C335"/>
    </row>
    <row r="336" spans="1:9">
      <c r="C336"/>
    </row>
    <row r="337" spans="1:9">
      <c r="C337"/>
    </row>
    <row r="338" spans="1:9">
      <c r="C338"/>
    </row>
    <row r="339" spans="1:9">
      <c r="C339"/>
    </row>
    <row r="340" spans="1:9">
      <c r="C340"/>
    </row>
    <row r="341" spans="1:9">
      <c r="C341"/>
    </row>
    <row r="342" spans="1:9">
      <c r="C342"/>
    </row>
    <row r="343" spans="1:9">
      <c r="C343"/>
    </row>
    <row r="344" spans="1:9">
      <c r="C344"/>
    </row>
    <row r="345" spans="1:9">
      <c r="C345"/>
    </row>
    <row r="346" spans="1:9">
      <c r="C346"/>
    </row>
    <row r="347" spans="1:9">
      <c r="C347"/>
    </row>
    <row r="348" spans="1:9">
      <c r="C348"/>
    </row>
    <row r="349" spans="1:9">
      <c r="C349"/>
    </row>
    <row r="350" spans="1:9">
      <c r="C350"/>
    </row>
    <row r="351" spans="1:9">
      <c r="C351"/>
    </row>
    <row r="352" spans="1:9">
      <c r="C352"/>
    </row>
    <row r="353" spans="1:9">
      <c r="C353"/>
    </row>
    <row r="354" spans="1:9">
      <c r="C354"/>
    </row>
    <row r="355" spans="1:9">
      <c r="C355"/>
    </row>
    <row r="356" spans="1:9">
      <c r="C356"/>
    </row>
    <row r="357" spans="1:9">
      <c r="C357"/>
    </row>
    <row r="358" spans="1:9">
      <c r="C358"/>
    </row>
    <row r="359" spans="1:9">
      <c r="C359"/>
    </row>
    <row r="360" spans="1:9">
      <c r="C360"/>
    </row>
    <row r="361" spans="1:9">
      <c r="C361"/>
    </row>
    <row r="362" spans="1:9">
      <c r="C362"/>
    </row>
    <row r="363" spans="1:9">
      <c r="C363"/>
    </row>
    <row r="364" spans="1:9">
      <c r="C364"/>
    </row>
    <row r="365" spans="1:9">
      <c r="C365"/>
    </row>
    <row r="366" spans="1:9">
      <c r="C366"/>
    </row>
    <row r="367" spans="1:9">
      <c r="C367"/>
    </row>
    <row r="368" spans="1:9">
      <c r="C368"/>
    </row>
    <row r="369" spans="1:9">
      <c r="C369"/>
    </row>
    <row r="370" spans="1:9">
      <c r="C370"/>
    </row>
    <row r="371" spans="1:9">
      <c r="C371"/>
    </row>
    <row r="372" spans="1:9">
      <c r="C372"/>
    </row>
    <row r="373" spans="1:9">
      <c r="C373"/>
    </row>
    <row r="374" spans="1:9">
      <c r="C374"/>
    </row>
    <row r="375" spans="1:9">
      <c r="C375"/>
    </row>
    <row r="376" spans="1:9">
      <c r="C376"/>
    </row>
    <row r="377" spans="1:9">
      <c r="C377"/>
    </row>
    <row r="378" spans="1:9">
      <c r="C378"/>
    </row>
    <row r="379" spans="1:9">
      <c r="C379"/>
    </row>
    <row r="380" spans="1:9">
      <c r="C380"/>
    </row>
    <row r="381" spans="1:9">
      <c r="C381"/>
    </row>
    <row r="382" spans="1:9">
      <c r="C382"/>
    </row>
    <row r="383" spans="1:9">
      <c r="C383"/>
    </row>
    <row r="384" spans="1:9">
      <c r="C384"/>
    </row>
    <row r="385" spans="1:9">
      <c r="C385"/>
    </row>
    <row r="386" spans="1:9">
      <c r="C386"/>
    </row>
    <row r="387" spans="1:9">
      <c r="C387"/>
    </row>
    <row r="388" spans="1:9">
      <c r="C388"/>
    </row>
    <row r="389" spans="1:9">
      <c r="C389"/>
    </row>
    <row r="390" spans="1:9">
      <c r="C390"/>
    </row>
    <row r="391" spans="1:9">
      <c r="C391"/>
    </row>
    <row r="392" spans="1:9">
      <c r="C392"/>
    </row>
    <row r="393" spans="1:9">
      <c r="C393"/>
    </row>
    <row r="394" spans="1:9">
      <c r="C394"/>
    </row>
    <row r="395" spans="1:9">
      <c r="C395"/>
    </row>
    <row r="396" spans="1:9">
      <c r="C396"/>
    </row>
    <row r="397" spans="1:9">
      <c r="C397"/>
    </row>
    <row r="398" spans="1:9">
      <c r="C398"/>
    </row>
    <row r="399" spans="1:9">
      <c r="C399"/>
    </row>
    <row r="400" spans="1:9">
      <c r="C400"/>
    </row>
    <row r="401" spans="1:9">
      <c r="C401"/>
    </row>
    <row r="402" spans="1:9">
      <c r="C402"/>
    </row>
    <row r="403" spans="1:9">
      <c r="C403"/>
    </row>
    <row r="404" spans="1:9">
      <c r="C404"/>
    </row>
    <row r="405" spans="1:9">
      <c r="C405"/>
    </row>
    <row r="406" spans="1:9">
      <c r="C406"/>
    </row>
    <row r="407" spans="1:9">
      <c r="C407"/>
    </row>
    <row r="408" spans="1:9">
      <c r="C408"/>
    </row>
    <row r="409" spans="1:9">
      <c r="C409"/>
    </row>
    <row r="410" spans="1:9">
      <c r="C410"/>
    </row>
    <row r="411" spans="1:9">
      <c r="C411"/>
    </row>
    <row r="412" spans="1:9">
      <c r="C412"/>
    </row>
    <row r="413" spans="1:9">
      <c r="C413"/>
    </row>
    <row r="414" spans="1:9">
      <c r="C414"/>
    </row>
    <row r="415" spans="1:9">
      <c r="C415"/>
    </row>
    <row r="416" spans="1:9">
      <c r="C416"/>
    </row>
    <row r="417" spans="1:9">
      <c r="C417"/>
    </row>
    <row r="418" spans="1:9">
      <c r="C418"/>
    </row>
    <row r="419" spans="1:9">
      <c r="C419"/>
    </row>
    <row r="420" spans="1:9">
      <c r="C420"/>
    </row>
    <row r="421" spans="1:9">
      <c r="C421"/>
    </row>
    <row r="422" spans="1:9">
      <c r="C422"/>
    </row>
    <row r="423" spans="1:9">
      <c r="C423"/>
    </row>
    <row r="424" spans="1:9">
      <c r="C424"/>
    </row>
    <row r="425" spans="1:9">
      <c r="C425"/>
    </row>
    <row r="426" spans="1:9">
      <c r="C426"/>
    </row>
    <row r="427" spans="1:9">
      <c r="C427"/>
    </row>
    <row r="428" spans="1:9">
      <c r="C428"/>
    </row>
    <row r="429" spans="1:9">
      <c r="C429"/>
    </row>
    <row r="430" spans="1:9">
      <c r="C430"/>
    </row>
    <row r="431" spans="1:9">
      <c r="C431"/>
    </row>
    <row r="432" spans="1:9">
      <c r="C432"/>
    </row>
    <row r="433" spans="1:9">
      <c r="C433"/>
    </row>
    <row r="434" spans="1:9">
      <c r="C434"/>
    </row>
    <row r="435" spans="1:9">
      <c r="C435"/>
    </row>
    <row r="436" spans="1:9">
      <c r="C436"/>
    </row>
    <row r="437" spans="1:9">
      <c r="C437"/>
    </row>
    <row r="438" spans="1:9">
      <c r="C438"/>
    </row>
    <row r="439" spans="1:9">
      <c r="C439"/>
    </row>
    <row r="440" spans="1:9">
      <c r="C440"/>
    </row>
    <row r="441" spans="1:9">
      <c r="C441"/>
    </row>
    <row r="442" spans="1:9">
      <c r="C442"/>
    </row>
    <row r="443" spans="1:9">
      <c r="C443"/>
    </row>
    <row r="444" spans="1:9">
      <c r="C444"/>
    </row>
    <row r="445" spans="1:9">
      <c r="C445"/>
    </row>
    <row r="446" spans="1:9">
      <c r="C446"/>
    </row>
    <row r="447" spans="1:9">
      <c r="C447"/>
    </row>
    <row r="448" spans="1:9">
      <c r="C448"/>
    </row>
    <row r="449" spans="1:9">
      <c r="C449"/>
    </row>
    <row r="450" spans="1:9">
      <c r="C450"/>
    </row>
    <row r="451" spans="1:9">
      <c r="C451"/>
    </row>
    <row r="452" spans="1:9">
      <c r="C452"/>
    </row>
    <row r="453" spans="1:9">
      <c r="C453"/>
    </row>
    <row r="454" spans="1:9">
      <c r="C454"/>
    </row>
    <row r="455" spans="1:9">
      <c r="C455"/>
    </row>
    <row r="456" spans="1:9">
      <c r="C456"/>
    </row>
    <row r="457" spans="1:9">
      <c r="C457"/>
    </row>
    <row r="458" spans="1:9">
      <c r="C458"/>
    </row>
    <row r="459" spans="1:9">
      <c r="C459"/>
    </row>
    <row r="460" spans="1:9">
      <c r="C460"/>
    </row>
    <row r="461" spans="1:9">
      <c r="C461"/>
    </row>
    <row r="462" spans="1:9">
      <c r="C462"/>
    </row>
    <row r="463" spans="1:9">
      <c r="C463"/>
    </row>
    <row r="464" spans="1:9">
      <c r="C464"/>
    </row>
    <row r="465" spans="1:9">
      <c r="C465"/>
    </row>
    <row r="466" spans="1:9">
      <c r="C466"/>
    </row>
    <row r="467" spans="1:9">
      <c r="C467"/>
    </row>
    <row r="468" spans="1:9">
      <c r="C468"/>
    </row>
    <row r="469" spans="1:9">
      <c r="C469"/>
    </row>
    <row r="470" spans="1:9">
      <c r="C470"/>
    </row>
    <row r="471" spans="1:9">
      <c r="C471"/>
    </row>
    <row r="472" spans="1:9">
      <c r="C472"/>
    </row>
    <row r="473" spans="1:9">
      <c r="C473"/>
    </row>
    <row r="474" spans="1:9">
      <c r="C474"/>
    </row>
    <row r="475" spans="1:9">
      <c r="C475"/>
    </row>
    <row r="476" spans="1:9">
      <c r="C476"/>
    </row>
    <row r="477" spans="1:9">
      <c r="C477"/>
    </row>
    <row r="478" spans="1:9">
      <c r="C478"/>
    </row>
    <row r="479" spans="1:9">
      <c r="C479"/>
    </row>
    <row r="480" spans="1:9">
      <c r="C480"/>
    </row>
    <row r="481" spans="1:9">
      <c r="C481"/>
    </row>
    <row r="482" spans="1:9">
      <c r="C482"/>
    </row>
    <row r="483" spans="1:9">
      <c r="C483"/>
    </row>
    <row r="484" spans="1:9">
      <c r="C484"/>
    </row>
    <row r="485" spans="1:9">
      <c r="C485"/>
    </row>
    <row r="486" spans="1:9">
      <c r="C486"/>
    </row>
    <row r="487" spans="1:9">
      <c r="C487"/>
    </row>
    <row r="488" spans="1:9">
      <c r="C488"/>
    </row>
    <row r="489" spans="1:9">
      <c r="C489"/>
    </row>
    <row r="490" spans="1:9">
      <c r="C490"/>
    </row>
    <row r="491" spans="1:9">
      <c r="C491"/>
    </row>
    <row r="492" spans="1:9">
      <c r="C492"/>
    </row>
    <row r="493" spans="1:9">
      <c r="C493"/>
    </row>
    <row r="494" spans="1:9">
      <c r="C494"/>
    </row>
    <row r="495" spans="1:9">
      <c r="C495"/>
    </row>
    <row r="496" spans="1:9">
      <c r="C496"/>
    </row>
    <row r="497" spans="1:9">
      <c r="C497"/>
    </row>
    <row r="498" spans="1:9">
      <c r="C498"/>
    </row>
    <row r="499" spans="1:9">
      <c r="C499"/>
    </row>
    <row r="500" spans="1:9">
      <c r="C500"/>
    </row>
    <row r="501" spans="1:9">
      <c r="C5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1">
    <dataValidation type="list" errorStyle="stop" operator="between" allowBlank="0" showDropDown="0" showInputMessage="1" showErrorMessage="1" errorTitle="Input error" error="Value is not in list." promptTitle="Pick from list" prompt="Please pick a value from the drop-down list." sqref="C2:C501">
      <formula1>SuggestionData!$A$1:$A$241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</v>
      </c>
      <c r="B1" t="s">
        <v>10</v>
      </c>
    </row>
    <row r="2" spans="1:2">
      <c r="A2" t="s">
        <v>11</v>
      </c>
    </row>
    <row r="3" spans="1:2">
      <c r="A3" t="s">
        <v>12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</sheetData>
  <sheetProtection password="83AF"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6" spans="1:1">
      <c r="A16" t="s">
        <v>28</v>
      </c>
    </row>
    <row r="17" spans="1:1">
      <c r="A17" t="s">
        <v>29</v>
      </c>
    </row>
    <row r="18" spans="1:1">
      <c r="A18" t="s">
        <v>30</v>
      </c>
    </row>
    <row r="19" spans="1:1">
      <c r="A19" t="s">
        <v>31</v>
      </c>
    </row>
    <row r="20" spans="1:1">
      <c r="A20" t="s">
        <v>32</v>
      </c>
    </row>
    <row r="21" spans="1:1">
      <c r="A21" t="s">
        <v>33</v>
      </c>
    </row>
    <row r="22" spans="1:1">
      <c r="A22" t="s">
        <v>34</v>
      </c>
    </row>
    <row r="23" spans="1:1">
      <c r="A23" t="s">
        <v>35</v>
      </c>
    </row>
    <row r="24" spans="1:1">
      <c r="A24" t="s">
        <v>36</v>
      </c>
    </row>
    <row r="25" spans="1:1">
      <c r="A25" t="s">
        <v>37</v>
      </c>
    </row>
    <row r="26" spans="1:1">
      <c r="A26" t="s">
        <v>38</v>
      </c>
    </row>
    <row r="27" spans="1:1">
      <c r="A27" t="s">
        <v>39</v>
      </c>
    </row>
    <row r="28" spans="1:1">
      <c r="A28" t="s">
        <v>40</v>
      </c>
    </row>
    <row r="29" spans="1:1">
      <c r="A29" t="s">
        <v>41</v>
      </c>
    </row>
    <row r="30" spans="1:1">
      <c r="A30" t="s">
        <v>42</v>
      </c>
    </row>
    <row r="31" spans="1:1">
      <c r="A31" t="s">
        <v>43</v>
      </c>
    </row>
    <row r="32" spans="1:1">
      <c r="A32" t="s">
        <v>44</v>
      </c>
    </row>
    <row r="33" spans="1:1">
      <c r="A33" t="s">
        <v>45</v>
      </c>
    </row>
    <row r="34" spans="1:1">
      <c r="A34" t="s">
        <v>46</v>
      </c>
    </row>
    <row r="35" spans="1:1">
      <c r="A35" t="s">
        <v>47</v>
      </c>
    </row>
    <row r="36" spans="1:1">
      <c r="A36" t="s">
        <v>48</v>
      </c>
    </row>
    <row r="37" spans="1:1">
      <c r="A37" t="s">
        <v>49</v>
      </c>
    </row>
    <row r="38" spans="1:1">
      <c r="A38" t="s">
        <v>50</v>
      </c>
    </row>
    <row r="39" spans="1:1">
      <c r="A39" t="s">
        <v>51</v>
      </c>
    </row>
    <row r="40" spans="1:1">
      <c r="A40" t="s">
        <v>52</v>
      </c>
    </row>
    <row r="41" spans="1:1">
      <c r="A41" t="s">
        <v>53</v>
      </c>
    </row>
    <row r="42" spans="1:1">
      <c r="A42" t="s">
        <v>54</v>
      </c>
    </row>
    <row r="43" spans="1:1">
      <c r="A43" t="s">
        <v>55</v>
      </c>
    </row>
    <row r="44" spans="1:1">
      <c r="A44" t="s">
        <v>56</v>
      </c>
    </row>
    <row r="45" spans="1:1">
      <c r="A45" t="s">
        <v>57</v>
      </c>
    </row>
    <row r="46" spans="1:1">
      <c r="A46" t="s">
        <v>58</v>
      </c>
    </row>
    <row r="47" spans="1:1">
      <c r="A47" t="s">
        <v>59</v>
      </c>
    </row>
    <row r="48" spans="1:1">
      <c r="A48" t="s">
        <v>60</v>
      </c>
    </row>
    <row r="49" spans="1:1">
      <c r="A49" t="s">
        <v>61</v>
      </c>
    </row>
    <row r="50" spans="1:1">
      <c r="A50" t="s">
        <v>62</v>
      </c>
    </row>
    <row r="51" spans="1:1">
      <c r="A51" t="s">
        <v>63</v>
      </c>
    </row>
    <row r="52" spans="1:1">
      <c r="A52" t="s">
        <v>64</v>
      </c>
    </row>
    <row r="53" spans="1:1">
      <c r="A53" t="s">
        <v>65</v>
      </c>
    </row>
    <row r="54" spans="1:1">
      <c r="A54" t="s">
        <v>66</v>
      </c>
    </row>
    <row r="55" spans="1:1">
      <c r="A55" t="s">
        <v>67</v>
      </c>
    </row>
    <row r="56" spans="1:1">
      <c r="A56" t="s">
        <v>68</v>
      </c>
    </row>
    <row r="57" spans="1:1">
      <c r="A57" t="s">
        <v>69</v>
      </c>
    </row>
    <row r="58" spans="1:1">
      <c r="A58" t="s">
        <v>70</v>
      </c>
    </row>
    <row r="59" spans="1:1">
      <c r="A59" t="s">
        <v>71</v>
      </c>
    </row>
    <row r="60" spans="1:1">
      <c r="A60" t="s">
        <v>72</v>
      </c>
    </row>
    <row r="61" spans="1:1">
      <c r="A61" t="s">
        <v>73</v>
      </c>
    </row>
    <row r="62" spans="1:1">
      <c r="A62" t="s">
        <v>74</v>
      </c>
    </row>
    <row r="63" spans="1:1">
      <c r="A63" t="s">
        <v>75</v>
      </c>
    </row>
    <row r="64" spans="1:1">
      <c r="A64" t="s">
        <v>76</v>
      </c>
    </row>
    <row r="65" spans="1:1">
      <c r="A65" t="s">
        <v>77</v>
      </c>
    </row>
    <row r="66" spans="1:1">
      <c r="A66" t="s">
        <v>78</v>
      </c>
    </row>
    <row r="67" spans="1:1">
      <c r="A67" t="s">
        <v>79</v>
      </c>
    </row>
    <row r="68" spans="1:1">
      <c r="A68" t="s">
        <v>80</v>
      </c>
    </row>
    <row r="69" spans="1:1">
      <c r="A69" t="s">
        <v>81</v>
      </c>
    </row>
    <row r="70" spans="1:1">
      <c r="A70" t="s">
        <v>82</v>
      </c>
    </row>
    <row r="71" spans="1:1">
      <c r="A71" t="s">
        <v>83</v>
      </c>
    </row>
    <row r="72" spans="1:1">
      <c r="A72" t="s">
        <v>84</v>
      </c>
    </row>
    <row r="73" spans="1:1">
      <c r="A73" t="s">
        <v>85</v>
      </c>
    </row>
    <row r="74" spans="1:1">
      <c r="A74" t="s">
        <v>86</v>
      </c>
    </row>
    <row r="75" spans="1:1">
      <c r="A75" t="s">
        <v>87</v>
      </c>
    </row>
    <row r="76" spans="1:1">
      <c r="A76" t="s">
        <v>88</v>
      </c>
    </row>
    <row r="77" spans="1:1">
      <c r="A77" t="s">
        <v>89</v>
      </c>
    </row>
    <row r="78" spans="1:1">
      <c r="A78" t="s">
        <v>90</v>
      </c>
    </row>
    <row r="79" spans="1:1">
      <c r="A79" t="s">
        <v>91</v>
      </c>
    </row>
    <row r="80" spans="1:1">
      <c r="A80" t="s">
        <v>92</v>
      </c>
    </row>
    <row r="81" spans="1:1">
      <c r="A81" t="s">
        <v>93</v>
      </c>
    </row>
    <row r="82" spans="1:1">
      <c r="A82" t="s">
        <v>94</v>
      </c>
    </row>
    <row r="83" spans="1:1">
      <c r="A83" t="s">
        <v>95</v>
      </c>
    </row>
    <row r="84" spans="1:1">
      <c r="A84" t="s">
        <v>96</v>
      </c>
    </row>
    <row r="85" spans="1:1">
      <c r="A85" t="s">
        <v>97</v>
      </c>
    </row>
    <row r="86" spans="1:1">
      <c r="A86" t="s">
        <v>98</v>
      </c>
    </row>
    <row r="87" spans="1:1">
      <c r="A87" t="s">
        <v>99</v>
      </c>
    </row>
    <row r="88" spans="1:1">
      <c r="A88" t="s">
        <v>100</v>
      </c>
    </row>
    <row r="89" spans="1:1">
      <c r="A89" t="s">
        <v>101</v>
      </c>
    </row>
    <row r="90" spans="1:1">
      <c r="A90" t="s">
        <v>102</v>
      </c>
    </row>
    <row r="91" spans="1:1">
      <c r="A91" t="s">
        <v>103</v>
      </c>
    </row>
    <row r="92" spans="1:1">
      <c r="A92" t="s">
        <v>104</v>
      </c>
    </row>
    <row r="93" spans="1:1">
      <c r="A93" t="s">
        <v>105</v>
      </c>
    </row>
    <row r="94" spans="1:1">
      <c r="A94" t="s">
        <v>106</v>
      </c>
    </row>
    <row r="95" spans="1:1">
      <c r="A95" t="s">
        <v>107</v>
      </c>
    </row>
    <row r="96" spans="1:1">
      <c r="A96" t="s">
        <v>108</v>
      </c>
    </row>
    <row r="97" spans="1:1">
      <c r="A97" t="s">
        <v>109</v>
      </c>
    </row>
    <row r="98" spans="1:1">
      <c r="A98" t="s">
        <v>110</v>
      </c>
    </row>
    <row r="99" spans="1:1">
      <c r="A99" t="s">
        <v>111</v>
      </c>
    </row>
    <row r="100" spans="1:1">
      <c r="A100" t="s">
        <v>112</v>
      </c>
    </row>
    <row r="101" spans="1:1">
      <c r="A101" t="s">
        <v>113</v>
      </c>
    </row>
    <row r="102" spans="1:1">
      <c r="A102" t="s">
        <v>114</v>
      </c>
    </row>
    <row r="103" spans="1:1">
      <c r="A103" t="s">
        <v>115</v>
      </c>
    </row>
    <row r="104" spans="1:1">
      <c r="A104" t="s">
        <v>116</v>
      </c>
    </row>
    <row r="105" spans="1:1">
      <c r="A105" t="s">
        <v>117</v>
      </c>
    </row>
    <row r="106" spans="1:1">
      <c r="A106" t="s">
        <v>118</v>
      </c>
    </row>
    <row r="107" spans="1:1">
      <c r="A107" t="s">
        <v>119</v>
      </c>
    </row>
    <row r="108" spans="1:1">
      <c r="A108" t="s">
        <v>120</v>
      </c>
    </row>
    <row r="109" spans="1:1">
      <c r="A109" t="s">
        <v>121</v>
      </c>
    </row>
    <row r="110" spans="1:1">
      <c r="A110" t="s">
        <v>122</v>
      </c>
    </row>
    <row r="111" spans="1:1">
      <c r="A111" t="s">
        <v>123</v>
      </c>
    </row>
    <row r="112" spans="1:1">
      <c r="A112" t="s">
        <v>124</v>
      </c>
    </row>
    <row r="113" spans="1:1">
      <c r="A113" t="s">
        <v>125</v>
      </c>
    </row>
    <row r="114" spans="1:1">
      <c r="A114" t="s">
        <v>126</v>
      </c>
    </row>
    <row r="115" spans="1:1">
      <c r="A115" t="s">
        <v>127</v>
      </c>
    </row>
    <row r="116" spans="1:1">
      <c r="A116" t="s">
        <v>128</v>
      </c>
    </row>
    <row r="117" spans="1:1">
      <c r="A117" t="s">
        <v>129</v>
      </c>
    </row>
    <row r="118" spans="1:1">
      <c r="A118" t="s">
        <v>130</v>
      </c>
    </row>
    <row r="119" spans="1:1">
      <c r="A119" t="s">
        <v>131</v>
      </c>
    </row>
    <row r="120" spans="1:1">
      <c r="A120" t="s">
        <v>132</v>
      </c>
    </row>
    <row r="121" spans="1:1">
      <c r="A121" t="s">
        <v>133</v>
      </c>
    </row>
    <row r="122" spans="1:1">
      <c r="A122" t="s">
        <v>134</v>
      </c>
    </row>
    <row r="123" spans="1:1">
      <c r="A123" t="s">
        <v>135</v>
      </c>
    </row>
    <row r="124" spans="1:1">
      <c r="A124" t="s">
        <v>136</v>
      </c>
    </row>
    <row r="125" spans="1:1">
      <c r="A125" t="s">
        <v>137</v>
      </c>
    </row>
    <row r="126" spans="1:1">
      <c r="A126" t="s">
        <v>138</v>
      </c>
    </row>
    <row r="127" spans="1:1">
      <c r="A127" t="s">
        <v>139</v>
      </c>
    </row>
    <row r="128" spans="1:1">
      <c r="A128" t="s">
        <v>140</v>
      </c>
    </row>
    <row r="129" spans="1:1">
      <c r="A129" t="s">
        <v>141</v>
      </c>
    </row>
    <row r="130" spans="1:1">
      <c r="A130" t="s">
        <v>142</v>
      </c>
    </row>
    <row r="131" spans="1:1">
      <c r="A131" t="s">
        <v>143</v>
      </c>
    </row>
    <row r="132" spans="1:1">
      <c r="A132" t="s">
        <v>144</v>
      </c>
    </row>
    <row r="133" spans="1:1">
      <c r="A133" t="s">
        <v>145</v>
      </c>
    </row>
    <row r="134" spans="1:1">
      <c r="A134" t="s">
        <v>146</v>
      </c>
    </row>
    <row r="135" spans="1:1">
      <c r="A135" t="s">
        <v>147</v>
      </c>
    </row>
    <row r="136" spans="1:1">
      <c r="A136" t="s">
        <v>148</v>
      </c>
    </row>
    <row r="137" spans="1:1">
      <c r="A137" t="s">
        <v>149</v>
      </c>
    </row>
    <row r="138" spans="1:1">
      <c r="A138" t="s">
        <v>150</v>
      </c>
    </row>
    <row r="139" spans="1:1">
      <c r="A139" t="s">
        <v>151</v>
      </c>
    </row>
    <row r="140" spans="1:1">
      <c r="A140" t="s">
        <v>152</v>
      </c>
    </row>
    <row r="141" spans="1:1">
      <c r="A141" t="s">
        <v>153</v>
      </c>
    </row>
    <row r="142" spans="1:1">
      <c r="A142" t="s">
        <v>154</v>
      </c>
    </row>
    <row r="143" spans="1:1">
      <c r="A143" t="s">
        <v>155</v>
      </c>
    </row>
    <row r="144" spans="1:1">
      <c r="A144" t="s">
        <v>156</v>
      </c>
    </row>
    <row r="145" spans="1:1">
      <c r="A145" t="s">
        <v>157</v>
      </c>
    </row>
    <row r="146" spans="1:1">
      <c r="A146" t="s">
        <v>158</v>
      </c>
    </row>
    <row r="147" spans="1:1">
      <c r="A147" t="s">
        <v>159</v>
      </c>
    </row>
    <row r="148" spans="1:1">
      <c r="A148" t="s">
        <v>160</v>
      </c>
    </row>
    <row r="149" spans="1:1">
      <c r="A149" t="s">
        <v>161</v>
      </c>
    </row>
    <row r="150" spans="1:1">
      <c r="A150" t="s">
        <v>162</v>
      </c>
    </row>
    <row r="151" spans="1:1">
      <c r="A151" t="s">
        <v>163</v>
      </c>
    </row>
    <row r="152" spans="1:1">
      <c r="A152" t="s">
        <v>164</v>
      </c>
    </row>
    <row r="153" spans="1:1">
      <c r="A153" t="s">
        <v>165</v>
      </c>
    </row>
    <row r="154" spans="1:1">
      <c r="A154" t="s">
        <v>166</v>
      </c>
    </row>
    <row r="155" spans="1:1">
      <c r="A155" t="s">
        <v>167</v>
      </c>
    </row>
    <row r="156" spans="1:1">
      <c r="A156" t="s">
        <v>168</v>
      </c>
    </row>
    <row r="157" spans="1:1">
      <c r="A157" t="s">
        <v>169</v>
      </c>
    </row>
    <row r="158" spans="1:1">
      <c r="A158" t="s">
        <v>170</v>
      </c>
    </row>
    <row r="159" spans="1:1">
      <c r="A159" t="s">
        <v>171</v>
      </c>
    </row>
    <row r="160" spans="1:1">
      <c r="A160" t="s">
        <v>172</v>
      </c>
    </row>
    <row r="161" spans="1:1">
      <c r="A161" t="s">
        <v>173</v>
      </c>
    </row>
    <row r="162" spans="1:1">
      <c r="A162" t="s">
        <v>174</v>
      </c>
    </row>
    <row r="163" spans="1:1">
      <c r="A163" t="s">
        <v>175</v>
      </c>
    </row>
    <row r="164" spans="1:1">
      <c r="A164" t="s">
        <v>176</v>
      </c>
    </row>
    <row r="165" spans="1:1">
      <c r="A165" t="s">
        <v>177</v>
      </c>
    </row>
    <row r="166" spans="1:1">
      <c r="A166" t="s">
        <v>178</v>
      </c>
    </row>
    <row r="167" spans="1:1">
      <c r="A167" t="s">
        <v>179</v>
      </c>
    </row>
    <row r="168" spans="1:1">
      <c r="A168" t="s">
        <v>180</v>
      </c>
    </row>
    <row r="169" spans="1:1">
      <c r="A169" t="s">
        <v>181</v>
      </c>
    </row>
    <row r="170" spans="1:1">
      <c r="A170" t="s">
        <v>182</v>
      </c>
    </row>
    <row r="171" spans="1:1">
      <c r="A171" t="s">
        <v>183</v>
      </c>
    </row>
    <row r="172" spans="1:1">
      <c r="A172" t="s">
        <v>184</v>
      </c>
    </row>
    <row r="173" spans="1:1">
      <c r="A173" t="s">
        <v>185</v>
      </c>
    </row>
    <row r="174" spans="1:1">
      <c r="A174" t="s">
        <v>186</v>
      </c>
    </row>
    <row r="175" spans="1:1">
      <c r="A175" t="s">
        <v>187</v>
      </c>
    </row>
    <row r="176" spans="1:1">
      <c r="A176" t="s">
        <v>188</v>
      </c>
    </row>
    <row r="177" spans="1:1">
      <c r="A177" t="s">
        <v>189</v>
      </c>
    </row>
    <row r="178" spans="1:1">
      <c r="A178" t="s">
        <v>190</v>
      </c>
    </row>
    <row r="179" spans="1:1">
      <c r="A179" t="s">
        <v>191</v>
      </c>
    </row>
    <row r="180" spans="1:1">
      <c r="A180" t="s">
        <v>192</v>
      </c>
    </row>
    <row r="181" spans="1:1">
      <c r="A181" t="s">
        <v>193</v>
      </c>
    </row>
    <row r="182" spans="1:1">
      <c r="A182" t="s">
        <v>194</v>
      </c>
    </row>
    <row r="183" spans="1:1">
      <c r="A183" t="s">
        <v>195</v>
      </c>
    </row>
    <row r="184" spans="1:1">
      <c r="A184" t="s">
        <v>196</v>
      </c>
    </row>
    <row r="185" spans="1:1">
      <c r="A185" t="s">
        <v>197</v>
      </c>
    </row>
    <row r="186" spans="1:1">
      <c r="A186" t="s">
        <v>198</v>
      </c>
    </row>
    <row r="187" spans="1:1">
      <c r="A187" t="s">
        <v>199</v>
      </c>
    </row>
    <row r="188" spans="1:1">
      <c r="A188" t="s">
        <v>200</v>
      </c>
    </row>
    <row r="189" spans="1:1">
      <c r="A189" t="s">
        <v>201</v>
      </c>
    </row>
    <row r="190" spans="1:1">
      <c r="A190" t="s">
        <v>202</v>
      </c>
    </row>
    <row r="191" spans="1:1">
      <c r="A191" t="s">
        <v>203</v>
      </c>
    </row>
    <row r="192" spans="1:1">
      <c r="A192" t="s">
        <v>204</v>
      </c>
    </row>
    <row r="193" spans="1:1">
      <c r="A193" t="s">
        <v>205</v>
      </c>
    </row>
    <row r="194" spans="1:1">
      <c r="A194" t="s">
        <v>206</v>
      </c>
    </row>
    <row r="195" spans="1:1">
      <c r="A195" t="s">
        <v>207</v>
      </c>
    </row>
    <row r="196" spans="1:1">
      <c r="A196" t="s">
        <v>208</v>
      </c>
    </row>
    <row r="197" spans="1:1">
      <c r="A197" t="s">
        <v>209</v>
      </c>
    </row>
    <row r="198" spans="1:1">
      <c r="A198" t="s">
        <v>210</v>
      </c>
    </row>
    <row r="199" spans="1:1">
      <c r="A199" t="s">
        <v>211</v>
      </c>
    </row>
    <row r="200" spans="1:1">
      <c r="A200" t="s">
        <v>212</v>
      </c>
    </row>
    <row r="201" spans="1:1">
      <c r="A201" t="s">
        <v>213</v>
      </c>
    </row>
    <row r="202" spans="1:1">
      <c r="A202" t="s">
        <v>214</v>
      </c>
    </row>
    <row r="203" spans="1:1">
      <c r="A203" t="s">
        <v>215</v>
      </c>
    </row>
    <row r="204" spans="1:1">
      <c r="A204" t="s">
        <v>216</v>
      </c>
    </row>
    <row r="205" spans="1:1">
      <c r="A205" t="s">
        <v>217</v>
      </c>
    </row>
    <row r="206" spans="1:1">
      <c r="A206" t="s">
        <v>218</v>
      </c>
    </row>
    <row r="207" spans="1:1">
      <c r="A207" t="s">
        <v>219</v>
      </c>
    </row>
    <row r="208" spans="1:1">
      <c r="A208" t="s">
        <v>220</v>
      </c>
    </row>
    <row r="209" spans="1:1">
      <c r="A209" t="s">
        <v>221</v>
      </c>
    </row>
    <row r="210" spans="1:1">
      <c r="A210" t="s">
        <v>222</v>
      </c>
    </row>
    <row r="211" spans="1:1">
      <c r="A211" t="s">
        <v>223</v>
      </c>
    </row>
    <row r="212" spans="1:1">
      <c r="A212" t="s">
        <v>224</v>
      </c>
    </row>
    <row r="213" spans="1:1">
      <c r="A213" t="s">
        <v>225</v>
      </c>
    </row>
    <row r="214" spans="1:1">
      <c r="A214" t="s">
        <v>226</v>
      </c>
    </row>
    <row r="215" spans="1:1">
      <c r="A215" t="s">
        <v>227</v>
      </c>
    </row>
    <row r="216" spans="1:1">
      <c r="A216" t="s">
        <v>228</v>
      </c>
    </row>
    <row r="217" spans="1:1">
      <c r="A217" t="s">
        <v>229</v>
      </c>
    </row>
    <row r="218" spans="1:1">
      <c r="A218" t="s">
        <v>230</v>
      </c>
    </row>
    <row r="219" spans="1:1">
      <c r="A219" t="s">
        <v>231</v>
      </c>
    </row>
    <row r="220" spans="1:1">
      <c r="A220" t="s">
        <v>232</v>
      </c>
    </row>
    <row r="221" spans="1:1">
      <c r="A221" t="s">
        <v>233</v>
      </c>
    </row>
    <row r="222" spans="1:1">
      <c r="A222" t="s">
        <v>234</v>
      </c>
    </row>
    <row r="223" spans="1:1">
      <c r="A223" t="s">
        <v>235</v>
      </c>
    </row>
    <row r="224" spans="1:1">
      <c r="A224" t="s">
        <v>236</v>
      </c>
    </row>
    <row r="225" spans="1:1">
      <c r="A225" t="s">
        <v>237</v>
      </c>
    </row>
    <row r="226" spans="1:1">
      <c r="A226" t="s">
        <v>238</v>
      </c>
    </row>
    <row r="227" spans="1:1">
      <c r="A227" t="s">
        <v>239</v>
      </c>
    </row>
    <row r="228" spans="1:1">
      <c r="A228" t="s">
        <v>240</v>
      </c>
    </row>
    <row r="229" spans="1:1">
      <c r="A229" t="s">
        <v>241</v>
      </c>
    </row>
    <row r="230" spans="1:1">
      <c r="A230" t="s">
        <v>242</v>
      </c>
    </row>
    <row r="231" spans="1:1">
      <c r="A231" t="s">
        <v>243</v>
      </c>
    </row>
    <row r="232" spans="1:1">
      <c r="A232" t="s">
        <v>244</v>
      </c>
    </row>
    <row r="233" spans="1:1">
      <c r="A233" t="s">
        <v>245</v>
      </c>
    </row>
    <row r="234" spans="1:1">
      <c r="A234" t="s">
        <v>246</v>
      </c>
    </row>
    <row r="235" spans="1:1">
      <c r="A235" t="s">
        <v>247</v>
      </c>
    </row>
    <row r="236" spans="1:1">
      <c r="A236" t="s">
        <v>248</v>
      </c>
    </row>
    <row r="237" spans="1:1">
      <c r="A237" t="s">
        <v>249</v>
      </c>
    </row>
    <row r="238" spans="1:1">
      <c r="A238" t="s">
        <v>250</v>
      </c>
    </row>
    <row r="239" spans="1:1">
      <c r="A239" t="s">
        <v>251</v>
      </c>
    </row>
    <row r="240" spans="1:1">
      <c r="A240" t="s">
        <v>252</v>
      </c>
    </row>
    <row r="241" spans="1:1">
      <c r="A241" t="s">
        <v>253</v>
      </c>
    </row>
  </sheetData>
  <sheetProtection password="83AF"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DescriptionSheet</vt:lpstr>
      <vt:lpstr>SuggestionData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Bizom MDM</dc:creator>
  <cp:lastModifiedBy>Bizom MDM</cp:lastModifiedBy>
  <dcterms:created xsi:type="dcterms:W3CDTF">2025-02-19T17:50:54+05:30</dcterms:created>
  <dcterms:modified xsi:type="dcterms:W3CDTF">2025-02-19T17:50:54+05:30</dcterms:modified>
  <dc:title>Areas</dc:title>
  <dc:description>Validations on areas table</dc:description>
  <dc:subject>Areas</dc:subject>
  <cp:keywords/>
  <cp:category/>
</cp:coreProperties>
</file>